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7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8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9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0.xml" ContentType="application/vnd.openxmlformats-officedocument.drawing+xml"/>
  <Override PartName="/xl/charts/chart16.xml" ContentType="application/vnd.openxmlformats-officedocument.drawingml.chart+xml"/>
  <Override PartName="/xl/drawings/drawing11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12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1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14.xml" ContentType="application/vnd.openxmlformats-officedocument.drawing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15.xml" ContentType="application/vnd.openxmlformats-officedocument.drawing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16.xml" ContentType="application/vnd.openxmlformats-officedocument.drawing+xml"/>
  <Override PartName="/xl/charts/chart29.xml" ContentType="application/vnd.openxmlformats-officedocument.drawingml.chart+xml"/>
  <Override PartName="/xl/drawings/drawing17.xml" ContentType="application/vnd.openxmlformats-officedocument.drawing+xml"/>
  <Override PartName="/xl/charts/chart30.xml" ContentType="application/vnd.openxmlformats-officedocument.drawingml.chart+xml"/>
  <Override PartName="/xl/drawings/drawing18.xml" ContentType="application/vnd.openxmlformats-officedocument.drawing+xml"/>
  <Override PartName="/xl/charts/chart31.xml" ContentType="application/vnd.openxmlformats-officedocument.drawingml.chart+xml"/>
  <Override PartName="/xl/drawings/drawing19.xml" ContentType="application/vnd.openxmlformats-officedocument.drawing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wnloads\"/>
    </mc:Choice>
  </mc:AlternateContent>
  <xr:revisionPtr revIDLastSave="0" documentId="13_ncr:1_{86A6B5BA-9812-43A5-A01D-AED4F572DBCC}" xr6:coauthVersionLast="45" xr6:coauthVersionMax="45" xr10:uidLastSave="{00000000-0000-0000-0000-000000000000}"/>
  <bookViews>
    <workbookView xWindow="30270" yWindow="1470" windowWidth="24960" windowHeight="13695" xr2:uid="{182B63E5-1DE2-46EB-8477-604F6BF6C946}"/>
  </bookViews>
  <sheets>
    <sheet name="SYS_SUMM" sheetId="23" r:id="rId1"/>
    <sheet name="AAA" sheetId="3" r:id="rId2"/>
    <sheet name="BBBP" sheetId="4" r:id="rId3"/>
    <sheet name="DISK_SUMM" sheetId="15" r:id="rId4"/>
    <sheet name="CPU_ALL" sheetId="9" r:id="rId5"/>
    <sheet name="CPU_SUMM" sheetId="24" r:id="rId6"/>
    <sheet name="DISKBSIZE" sheetId="10" r:id="rId7"/>
    <sheet name="DISKBUSY" sheetId="11" r:id="rId8"/>
    <sheet name="DISKREAD" sheetId="12" r:id="rId9"/>
    <sheet name="DISKWRITE" sheetId="13" r:id="rId10"/>
    <sheet name="DISKXFER" sheetId="14" r:id="rId11"/>
    <sheet name="JFSFILE" sheetId="16" r:id="rId12"/>
    <sheet name="MEM" sheetId="17" r:id="rId13"/>
    <sheet name="NET" sheetId="18" r:id="rId14"/>
    <sheet name="NETPACKET" sheetId="19" r:id="rId15"/>
    <sheet name="PROC" sheetId="20" r:id="rId16"/>
    <sheet name="VM" sheetId="21" r:id="rId17"/>
    <sheet name="ZZZZ" sheetId="22" r:id="rId18"/>
    <sheet name="CPU001" sheetId="5" r:id="rId19"/>
    <sheet name="CPU002" sheetId="6" r:id="rId20"/>
    <sheet name="CPU003" sheetId="7" r:id="rId21"/>
    <sheet name="CPU004" sheetId="8" r:id="rId22"/>
  </sheets>
  <definedNames>
    <definedName name="boottime">AAA!$B$3</definedName>
    <definedName name="command">AAA!$B$4</definedName>
    <definedName name="cpus">AAA!$B$5</definedName>
    <definedName name="date">AAA!$B$6</definedName>
    <definedName name="disks">AAA!$B$7</definedName>
    <definedName name="disks_per_line">AAA!$B$8</definedName>
    <definedName name="host">AAA!$B$9</definedName>
    <definedName name="interval">AAA!$B$10</definedName>
    <definedName name="max_disks">AAA!$B$11</definedName>
    <definedName name="OS">AAA!$B$2</definedName>
    <definedName name="proc_stat_variables">AAA!$B$12</definedName>
    <definedName name="progname">AAA!$B$1</definedName>
    <definedName name="runname">AAA!$B$13</definedName>
    <definedName name="snapshots">AAA!$B$14</definedName>
    <definedName name="user">AAA!$B$16</definedName>
    <definedName name="version">AAA!$B$17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03" i="19" l="1"/>
  <c r="J603" i="19"/>
  <c r="F603" i="19"/>
  <c r="E603" i="19"/>
  <c r="B603" i="19"/>
  <c r="K603" i="19"/>
  <c r="L603" i="19"/>
  <c r="M603" i="19"/>
  <c r="G603" i="19"/>
  <c r="D603" i="19"/>
  <c r="C603" i="19"/>
  <c r="I604" i="19"/>
  <c r="J604" i="19"/>
  <c r="F604" i="19"/>
  <c r="E604" i="19"/>
  <c r="B604" i="19"/>
  <c r="K604" i="19"/>
  <c r="L604" i="19"/>
  <c r="M604" i="19"/>
  <c r="G604" i="19"/>
  <c r="D604" i="19"/>
  <c r="C604" i="19"/>
  <c r="I605" i="19"/>
  <c r="J605" i="19"/>
  <c r="F605" i="19"/>
  <c r="E605" i="19"/>
  <c r="B605" i="19"/>
  <c r="K605" i="19"/>
  <c r="L605" i="19"/>
  <c r="M605" i="19"/>
  <c r="G605" i="19"/>
  <c r="D605" i="19"/>
  <c r="C605" i="19"/>
  <c r="I606" i="19"/>
  <c r="J606" i="19"/>
  <c r="F606" i="19"/>
  <c r="E606" i="19"/>
  <c r="B606" i="19"/>
  <c r="K606" i="19"/>
  <c r="L606" i="19"/>
  <c r="M606" i="19"/>
  <c r="G606" i="19"/>
  <c r="D606" i="19"/>
  <c r="C606" i="19"/>
  <c r="I607" i="19"/>
  <c r="J607" i="19"/>
  <c r="F607" i="19"/>
  <c r="E607" i="19"/>
  <c r="B607" i="19"/>
  <c r="K607" i="19"/>
  <c r="L607" i="19"/>
  <c r="M607" i="19"/>
  <c r="G607" i="19"/>
  <c r="D607" i="19"/>
  <c r="C607" i="19"/>
  <c r="H603" i="19"/>
  <c r="H604" i="19"/>
  <c r="H607" i="19"/>
  <c r="H606" i="19"/>
  <c r="H605" i="19"/>
  <c r="I603" i="18"/>
  <c r="J603" i="18"/>
  <c r="F603" i="18"/>
  <c r="E603" i="18"/>
  <c r="B603" i="18"/>
  <c r="K603" i="18"/>
  <c r="L603" i="18"/>
  <c r="M603" i="18"/>
  <c r="G603" i="18"/>
  <c r="D603" i="18"/>
  <c r="C603" i="18"/>
  <c r="I604" i="18"/>
  <c r="J604" i="18"/>
  <c r="F604" i="18"/>
  <c r="E604" i="18"/>
  <c r="B604" i="18"/>
  <c r="K604" i="18"/>
  <c r="L604" i="18"/>
  <c r="M604" i="18"/>
  <c r="G604" i="18"/>
  <c r="D604" i="18"/>
  <c r="C604" i="18"/>
  <c r="I605" i="18"/>
  <c r="J605" i="18"/>
  <c r="F605" i="18"/>
  <c r="E605" i="18"/>
  <c r="B605" i="18"/>
  <c r="K605" i="18"/>
  <c r="L605" i="18"/>
  <c r="M605" i="18"/>
  <c r="G605" i="18"/>
  <c r="D605" i="18"/>
  <c r="C605" i="18"/>
  <c r="I606" i="18"/>
  <c r="J606" i="18"/>
  <c r="F606" i="18"/>
  <c r="E606" i="18"/>
  <c r="B606" i="18"/>
  <c r="K606" i="18"/>
  <c r="L606" i="18"/>
  <c r="M606" i="18"/>
  <c r="G606" i="18"/>
  <c r="D606" i="18"/>
  <c r="C606" i="18"/>
  <c r="I607" i="18"/>
  <c r="J607" i="18"/>
  <c r="F607" i="18"/>
  <c r="E607" i="18"/>
  <c r="B607" i="18"/>
  <c r="K607" i="18"/>
  <c r="L607" i="18"/>
  <c r="M607" i="18"/>
  <c r="G607" i="18"/>
  <c r="D607" i="18"/>
  <c r="C607" i="18"/>
  <c r="H603" i="18"/>
  <c r="H604" i="18"/>
  <c r="H607" i="18"/>
  <c r="H606" i="18"/>
  <c r="H605" i="18"/>
  <c r="F603" i="16"/>
  <c r="D603" i="16"/>
  <c r="E603" i="16"/>
  <c r="B603" i="16"/>
  <c r="F604" i="16"/>
  <c r="D604" i="16"/>
  <c r="E604" i="16"/>
  <c r="B604" i="16"/>
  <c r="F605" i="16"/>
  <c r="D605" i="16"/>
  <c r="E605" i="16"/>
  <c r="B605" i="16"/>
  <c r="F606" i="16"/>
  <c r="D606" i="16"/>
  <c r="E606" i="16"/>
  <c r="B606" i="16"/>
  <c r="F607" i="16"/>
  <c r="D607" i="16"/>
  <c r="E607" i="16"/>
  <c r="B607" i="16"/>
  <c r="C603" i="16"/>
  <c r="C604" i="16"/>
  <c r="C607" i="16"/>
  <c r="C606" i="16"/>
  <c r="C605" i="16"/>
  <c r="C603" i="15"/>
  <c r="D603" i="15"/>
  <c r="C604" i="15"/>
  <c r="D604" i="15"/>
  <c r="C605" i="15"/>
  <c r="D605" i="15"/>
  <c r="C606" i="15"/>
  <c r="D606" i="15"/>
  <c r="C607" i="15"/>
  <c r="D607" i="15"/>
  <c r="B607" i="15"/>
  <c r="B606" i="15"/>
  <c r="B605" i="15"/>
  <c r="B604" i="15"/>
  <c r="B603" i="15"/>
  <c r="E603" i="14"/>
  <c r="F603" i="14"/>
  <c r="C603" i="14"/>
  <c r="D603" i="14"/>
  <c r="G603" i="14"/>
  <c r="H603" i="14"/>
  <c r="I603" i="14"/>
  <c r="E604" i="14"/>
  <c r="F604" i="14"/>
  <c r="C604" i="14"/>
  <c r="D604" i="14"/>
  <c r="G604" i="14"/>
  <c r="H604" i="14"/>
  <c r="I604" i="14"/>
  <c r="E605" i="14"/>
  <c r="F605" i="14"/>
  <c r="C605" i="14"/>
  <c r="D605" i="14"/>
  <c r="G605" i="14"/>
  <c r="H605" i="14"/>
  <c r="I605" i="14"/>
  <c r="E606" i="14"/>
  <c r="F606" i="14"/>
  <c r="C606" i="14"/>
  <c r="D606" i="14"/>
  <c r="G606" i="14"/>
  <c r="H606" i="14"/>
  <c r="I606" i="14"/>
  <c r="E607" i="14"/>
  <c r="F607" i="14"/>
  <c r="C607" i="14"/>
  <c r="D607" i="14"/>
  <c r="G607" i="14"/>
  <c r="H607" i="14"/>
  <c r="I607" i="14"/>
  <c r="B603" i="14"/>
  <c r="B604" i="14"/>
  <c r="B607" i="14"/>
  <c r="B606" i="14"/>
  <c r="B605" i="14"/>
  <c r="D603" i="13"/>
  <c r="E603" i="13"/>
  <c r="B603" i="13"/>
  <c r="F603" i="13"/>
  <c r="G603" i="13"/>
  <c r="H603" i="13"/>
  <c r="I603" i="13"/>
  <c r="D604" i="13"/>
  <c r="E604" i="13"/>
  <c r="B604" i="13"/>
  <c r="F604" i="13"/>
  <c r="G604" i="13"/>
  <c r="H604" i="13"/>
  <c r="I604" i="13"/>
  <c r="D605" i="13"/>
  <c r="E605" i="13"/>
  <c r="B605" i="13"/>
  <c r="F605" i="13"/>
  <c r="G605" i="13"/>
  <c r="H605" i="13"/>
  <c r="I605" i="13"/>
  <c r="D606" i="13"/>
  <c r="E606" i="13"/>
  <c r="B606" i="13"/>
  <c r="F606" i="13"/>
  <c r="G606" i="13"/>
  <c r="H606" i="13"/>
  <c r="I606" i="13"/>
  <c r="D607" i="13"/>
  <c r="E607" i="13"/>
  <c r="B607" i="13"/>
  <c r="F607" i="13"/>
  <c r="G607" i="13"/>
  <c r="H607" i="13"/>
  <c r="I607" i="13"/>
  <c r="C603" i="13"/>
  <c r="C604" i="13"/>
  <c r="C607" i="13"/>
  <c r="C606" i="13"/>
  <c r="C605" i="13"/>
  <c r="D603" i="12"/>
  <c r="E603" i="12"/>
  <c r="F603" i="12"/>
  <c r="C603" i="12"/>
  <c r="G603" i="12"/>
  <c r="H603" i="12"/>
  <c r="I603" i="12"/>
  <c r="D604" i="12"/>
  <c r="E604" i="12"/>
  <c r="F604" i="12"/>
  <c r="C604" i="12"/>
  <c r="G604" i="12"/>
  <c r="H604" i="12"/>
  <c r="I604" i="12"/>
  <c r="D605" i="12"/>
  <c r="E605" i="12"/>
  <c r="F605" i="12"/>
  <c r="C605" i="12"/>
  <c r="G605" i="12"/>
  <c r="H605" i="12"/>
  <c r="I605" i="12"/>
  <c r="D606" i="12"/>
  <c r="E606" i="12"/>
  <c r="F606" i="12"/>
  <c r="C606" i="12"/>
  <c r="G606" i="12"/>
  <c r="H606" i="12"/>
  <c r="I606" i="12"/>
  <c r="D607" i="12"/>
  <c r="E607" i="12"/>
  <c r="F607" i="12"/>
  <c r="C607" i="12"/>
  <c r="G607" i="12"/>
  <c r="H607" i="12"/>
  <c r="I607" i="12"/>
  <c r="B603" i="12"/>
  <c r="B604" i="12"/>
  <c r="B607" i="12"/>
  <c r="B606" i="12"/>
  <c r="B605" i="12"/>
  <c r="D603" i="11"/>
  <c r="E603" i="11"/>
  <c r="C603" i="11"/>
  <c r="F603" i="11"/>
  <c r="G603" i="11"/>
  <c r="H603" i="11"/>
  <c r="I603" i="11"/>
  <c r="D604" i="11"/>
  <c r="E604" i="11"/>
  <c r="C604" i="11"/>
  <c r="F604" i="11"/>
  <c r="G604" i="11"/>
  <c r="H604" i="11"/>
  <c r="I604" i="11"/>
  <c r="D605" i="11"/>
  <c r="E605" i="11"/>
  <c r="C605" i="11"/>
  <c r="F605" i="11"/>
  <c r="G605" i="11"/>
  <c r="H605" i="11"/>
  <c r="I605" i="11"/>
  <c r="D606" i="11"/>
  <c r="E606" i="11"/>
  <c r="C606" i="11"/>
  <c r="F606" i="11"/>
  <c r="G606" i="11"/>
  <c r="H606" i="11"/>
  <c r="I606" i="11"/>
  <c r="D607" i="11"/>
  <c r="E607" i="11"/>
  <c r="C607" i="11"/>
  <c r="F607" i="11"/>
  <c r="G607" i="11"/>
  <c r="H607" i="11"/>
  <c r="I607" i="11"/>
  <c r="B603" i="11"/>
  <c r="B604" i="11"/>
  <c r="B607" i="11"/>
  <c r="B606" i="11"/>
  <c r="B605" i="11"/>
  <c r="E603" i="10"/>
  <c r="F603" i="10"/>
  <c r="B603" i="10"/>
  <c r="D603" i="10"/>
  <c r="G603" i="10"/>
  <c r="H603" i="10"/>
  <c r="I603" i="10"/>
  <c r="E604" i="10"/>
  <c r="F604" i="10"/>
  <c r="B604" i="10"/>
  <c r="D604" i="10"/>
  <c r="G604" i="10"/>
  <c r="H604" i="10"/>
  <c r="I604" i="10"/>
  <c r="E605" i="10"/>
  <c r="F605" i="10"/>
  <c r="B605" i="10"/>
  <c r="D605" i="10"/>
  <c r="G605" i="10"/>
  <c r="H605" i="10"/>
  <c r="I605" i="10"/>
  <c r="E606" i="10"/>
  <c r="F606" i="10"/>
  <c r="B606" i="10"/>
  <c r="D606" i="10"/>
  <c r="G606" i="10"/>
  <c r="H606" i="10"/>
  <c r="I606" i="10"/>
  <c r="E607" i="10"/>
  <c r="F607" i="10"/>
  <c r="B607" i="10"/>
  <c r="D607" i="10"/>
  <c r="G607" i="10"/>
  <c r="H607" i="10"/>
  <c r="I607" i="10"/>
  <c r="C603" i="10"/>
  <c r="C604" i="10"/>
  <c r="C607" i="10"/>
  <c r="C606" i="10"/>
  <c r="C605" i="10"/>
</calcChain>
</file>

<file path=xl/sharedStrings.xml><?xml version="1.0" encoding="utf-8"?>
<sst xmlns="http://schemas.openxmlformats.org/spreadsheetml/2006/main" count="1489" uniqueCount="1065">
  <si>
    <t>progname</t>
  </si>
  <si>
    <t>nmon</t>
  </si>
  <si>
    <t>OS</t>
  </si>
  <si>
    <t>Linux</t>
  </si>
  <si>
    <t>4.14.98-imx</t>
  </si>
  <si>
    <t>#1 SMP PREEMPT Fri Jul 17 01:15:45 UTC 2020</t>
  </si>
  <si>
    <t>aarch64</t>
  </si>
  <si>
    <t>boottime</t>
  </si>
  <si>
    <t>command</t>
  </si>
  <si>
    <t xml:space="preserve">nmon -f -s 1 -c 600 </t>
  </si>
  <si>
    <t>cpus</t>
  </si>
  <si>
    <t>date</t>
  </si>
  <si>
    <t>disks</t>
  </si>
  <si>
    <t>disks_per_line</t>
  </si>
  <si>
    <t>host</t>
  </si>
  <si>
    <t>yellow-kid</t>
  </si>
  <si>
    <t>interval</t>
  </si>
  <si>
    <t>max_disks</t>
  </si>
  <si>
    <t>set by -d option</t>
  </si>
  <si>
    <t>proc_stat_variables</t>
  </si>
  <si>
    <t>runname</t>
  </si>
  <si>
    <t>snapshots</t>
  </si>
  <si>
    <t>time</t>
  </si>
  <si>
    <t>user</t>
  </si>
  <si>
    <t>mendel</t>
  </si>
  <si>
    <t>version</t>
  </si>
  <si>
    <t>16i</t>
  </si>
  <si>
    <t>/etc/release</t>
  </si>
  <si>
    <t>DISTRIB_CODENAME=eagle</t>
  </si>
  <si>
    <t>DISTRIB_DESCRIPTION=QMendel GNU/Linux EagleQ</t>
  </si>
  <si>
    <t>DISTRIB_ID=Mendel</t>
  </si>
  <si>
    <t>DISTRIB_RELEASE=mendel-eagle</t>
  </si>
  <si>
    <t>PRETTY_NAME=QMendelQ</t>
  </si>
  <si>
    <t>NAME=QMendelQ</t>
  </si>
  <si>
    <t>ID=Mendel</t>
  </si>
  <si>
    <t>PRETTY_NAME=QMendel GNU/Linux 5 (Eagle)Q</t>
  </si>
  <si>
    <t>NAME=QMendel GNU/LinuxQ</t>
  </si>
  <si>
    <t>ID=mendel</t>
  </si>
  <si>
    <t>ID_LIKE=debian</t>
  </si>
  <si>
    <t>HOME_URL=Qhttps://coral.ai/Q</t>
  </si>
  <si>
    <t>SUPPORT_URL=Qhttps://coral.ai/Q</t>
  </si>
  <si>
    <t>BUG_REPORT_URL=Qhttps://coral.ai/Q</t>
  </si>
  <si>
    <t>VERSION_CODENAME=QeagleQ</t>
  </si>
  <si>
    <t>lsb_release</t>
  </si>
  <si>
    <t>fdisk-l</t>
  </si>
  <si>
    <t>lsblk</t>
  </si>
  <si>
    <t>lscpu</t>
  </si>
  <si>
    <t>Architecture:        aarch64</t>
  </si>
  <si>
    <t>Byte Order:          Little Endian</t>
  </si>
  <si>
    <t>CPU(s):              4</t>
  </si>
  <si>
    <t>On-line CPU(s) list: 0-3</t>
  </si>
  <si>
    <t>Thread(s) per core:  1</t>
  </si>
  <si>
    <t>Core(s) per socket:  4</t>
  </si>
  <si>
    <t>Socket(s):           1</t>
  </si>
  <si>
    <t>NUMA node(s):        1</t>
  </si>
  <si>
    <t>Vendor ID:           ARM</t>
  </si>
  <si>
    <t>Model:               4</t>
  </si>
  <si>
    <t>Model name:          Cortex-A53</t>
  </si>
  <si>
    <t>Stepping:            r0p4</t>
  </si>
  <si>
    <t>CPU max MHz:         1500.0000</t>
  </si>
  <si>
    <t>CPU min MHz:         500.0000</t>
  </si>
  <si>
    <t>BogoMIPS:            16.66</t>
  </si>
  <si>
    <t>L1d cache:           unknown size</t>
  </si>
  <si>
    <t>L1i cache:           unknown size</t>
  </si>
  <si>
    <t>L2 cache:            unknown size</t>
  </si>
  <si>
    <t>NUMA node0 CPU(s):   0-3</t>
  </si>
  <si>
    <t>Flags:               fp asimd evtstrm aes pmull sha1 sha2 crc32 cpuid</t>
  </si>
  <si>
    <t>lshw</t>
  </si>
  <si>
    <t>/proc/cpuinfo</t>
  </si>
  <si>
    <t>processor	: 0</t>
  </si>
  <si>
    <t>BogoMIPS	: 16.66</t>
  </si>
  <si>
    <t>Features	: fp asimd evtstrm aes pmull sha1 sha2 crc32 cpuid</t>
  </si>
  <si>
    <t>CPU implementer	: 0x41</t>
  </si>
  <si>
    <t>CPU architecture: 8</t>
  </si>
  <si>
    <t>CPU variant	: 0x0</t>
  </si>
  <si>
    <t>CPU part	: 0xd03</t>
  </si>
  <si>
    <t>CPU revision	: 4</t>
  </si>
  <si>
    <t>processor	: 1</t>
  </si>
  <si>
    <t>processor	: 2</t>
  </si>
  <si>
    <t>processor	: 3</t>
  </si>
  <si>
    <t>/proc/meminfo</t>
  </si>
  <si>
    <t>MemTotal:        1009604 kB</t>
  </si>
  <si>
    <t>MemFree:          394828 kB</t>
  </si>
  <si>
    <t>MemAvailable:     622996 kB</t>
  </si>
  <si>
    <t>Buffers:           34616 kB</t>
  </si>
  <si>
    <t>Cached:           258464 kB</t>
  </si>
  <si>
    <t>SwapCached:            0 kB</t>
  </si>
  <si>
    <t>Active:           343748 kB</t>
  </si>
  <si>
    <t>Inactive:         113680 kB</t>
  </si>
  <si>
    <t>Active(anon):     165296 kB</t>
  </si>
  <si>
    <t>Inactive(anon):    17516 kB</t>
  </si>
  <si>
    <t>Active(file):     178452 kB</t>
  </si>
  <si>
    <t>Inactive(file):    96164 kB</t>
  </si>
  <si>
    <t>Unevictable:           0 kB</t>
  </si>
  <si>
    <t>Mlocked:               0 kB</t>
  </si>
  <si>
    <t>SwapTotal:             0 kB</t>
  </si>
  <si>
    <t>SwapFree:              0 kB</t>
  </si>
  <si>
    <t>Dirty:                64 kB</t>
  </si>
  <si>
    <t>Writeback:             0 kB</t>
  </si>
  <si>
    <t>AnonPages:        164404 kB</t>
  </si>
  <si>
    <t>Mapped:            93292 kB</t>
  </si>
  <si>
    <t>Shmem:             18472 kB</t>
  </si>
  <si>
    <t>Slab:              74116 kB</t>
  </si>
  <si>
    <t>SReclaimable:      30624 kB</t>
  </si>
  <si>
    <t>SUnreclaim:        43492 kB</t>
  </si>
  <si>
    <t>KernelStack:        2720 kB</t>
  </si>
  <si>
    <t>PageTables:         2788 kB</t>
  </si>
  <si>
    <t>NFS_Unstable:          0 kB</t>
  </si>
  <si>
    <t>Bounce:                0 kB</t>
  </si>
  <si>
    <t>WritebackTmp:          0 kB</t>
  </si>
  <si>
    <t>CommitLimit:      504800 kB</t>
  </si>
  <si>
    <t>Committed_AS:     639748 kB</t>
  </si>
  <si>
    <t>VmallocTotal:   135290290112 kB</t>
  </si>
  <si>
    <t>VmallocUsed:           0 kB</t>
  </si>
  <si>
    <t>VmallocChunk:          0 kB</t>
  </si>
  <si>
    <t>AnonHugePages:     10240 kB</t>
  </si>
  <si>
    <t>ShmemHugePages:        0 kB</t>
  </si>
  <si>
    <t>ShmemPmdMapped:        0 kB</t>
  </si>
  <si>
    <t>CmaTotal:         327680 kB</t>
  </si>
  <si>
    <t>CmaFree:          292864 kB</t>
  </si>
  <si>
    <t>HugePages_Total:       0</t>
  </si>
  <si>
    <t>HugePages_Free:        0</t>
  </si>
  <si>
    <t>HugePages_Rsvd:        0</t>
  </si>
  <si>
    <t>HugePages_Surp:        0</t>
  </si>
  <si>
    <t>Hugepagesize:       2048 kB</t>
  </si>
  <si>
    <t>/proc/stat</t>
  </si>
  <si>
    <t>cpu  52427 2 13561 4159197 388 5282 2968 0 0 0</t>
  </si>
  <si>
    <t>cpu0 19975 0 1272 1031303 153 3832 1267 0 0 0</t>
  </si>
  <si>
    <t>cpu1 15960 0 9290 1032400 73 503 605 0 0 0</t>
  </si>
  <si>
    <t>cpu2 8428 1 1489 1047440 104 482 650 0 0 0</t>
  </si>
  <si>
    <t>cpu3 8063 0 1507 1048053 57 464 445 0 0 0</t>
  </si>
  <si>
    <t>intr 2853369 0 0 0 319582 0 0 330791 0 0 0 0 0 0 0 0 0 0 0 0 0 0 0 0 0 0 0 0 0 0 0 0 0 0 0 0 0 0 0 0 0 0 5 0 5 0 30529 0 0 0 526 0 0 0 62024 0 64558 3 1256 0 0 0 37635 0 0 0 0 0 0 0 0 0 0 0 0 0 0 0 0 0 0 0 0 0 0 0 0 0 0 0 0 0 0 0 0 0 0 0 0 0 0 0 0 0 0 0 0 0 0 0 0 0 0 0 0 0 0 0 0 0 0 0 0 0 0 0 0 0 0 0 0 0 0 1 0 0 0 0 0 0 0 0 0 0 0 0 0 0 0 0 0 0 0 0 0 0 0 0 0 0 0 0 0 0 0 0 0 0 0 0 0 0 0 0 0 0 0 0 0 0 0 0 0 0 0 0 0 0 0 0 0 0 0 0 0 0 0 0 0 0 0 0 0 0 0 0 0 0 0 0 0 0 0 0 0 0 0 0 0 0 0 0 0 0 0 0 0 0 0 0 35434 1409774 6 12 0 0 37635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</t>
  </si>
  <si>
    <t>ctxt 1875347</t>
  </si>
  <si>
    <t>btime 1603998492</t>
  </si>
  <si>
    <t>processes 5549</t>
  </si>
  <si>
    <t>procs_running 2</t>
  </si>
  <si>
    <t>procs_blocked 0</t>
  </si>
  <si>
    <t>softirq 1180623 10 488473 22877 37998 712 0 57473 325657 0 247423</t>
  </si>
  <si>
    <t>/proc/version</t>
  </si>
  <si>
    <t>Linux version 4.14.98-imx (pbuilder@linux-imx-fcca6782-dbea-43d4-9c76-a6f92f096207-hg0dg-fljw5) (gcc version 8.3.0 (Debian 8.3.0-2)) #1 SMP PREEMPT Fri Jul 17 01:15:45 UTC 2020</t>
  </si>
  <si>
    <t>/proc/net/dev</t>
  </si>
  <si>
    <t>Inter-|   Receive                                                |  Transmit</t>
  </si>
  <si>
    <t xml:space="preserve"> face |bytes    packets errs drop fifo frame compressed multicast|bytes    packets errs drop fifo colls carrier compressed</t>
  </si>
  <si>
    <t xml:space="preserve">  eth0:       0       0    0    0    0     0          0         0        0       0    0    0    0     0       0          0</t>
  </si>
  <si>
    <t xml:space="preserve">  usb1:       0       0    0    0    0     0          0         0        0       0    0    0    0     0       0          0</t>
  </si>
  <si>
    <t xml:space="preserve">  p2p0:       0       0    0    0    0     0          0         0        0       0    0    0    0     0       0          0</t>
  </si>
  <si>
    <t xml:space="preserve"> wlan0: 2715708   17415    0    0    0     0          0         0   112740    1537    0    0    0     0       0          0</t>
  </si>
  <si>
    <t xml:space="preserve">  usb0: 1728254   14910    0    0    0     0          0         0 25678357   23511    0    0    0     0       0          0</t>
  </si>
  <si>
    <t xml:space="preserve">    lo: 25861009   11639    0    0    0     0          0         0 25861009   11639    0    0    0     0       0          0</t>
  </si>
  <si>
    <t>/proc/diskinfo</t>
  </si>
  <si>
    <t>/proc/diskstats</t>
  </si>
  <si>
    <t xml:space="preserve">   7       0 loop0 0 0 0 0 0 0 0 0 0 0 0</t>
  </si>
  <si>
    <t xml:space="preserve">   7       1 loop1 0 0 0 0 0 0 0 0 0 0 0</t>
  </si>
  <si>
    <t xml:space="preserve">   7       2 loop2 0 0 0 0 0 0 0 0 0 0 0</t>
  </si>
  <si>
    <t xml:space="preserve">   7       3 loop3 0 0 0 0 0 0 0 0 0 0 0</t>
  </si>
  <si>
    <t xml:space="preserve">   7       4 loop4 0 0 0 0 0 0 0 0 0 0 0</t>
  </si>
  <si>
    <t xml:space="preserve">   7       5 loop5 0 0 0 0 0 0 0 0 0 0 0</t>
  </si>
  <si>
    <t xml:space="preserve">   7       6 loop6 0 0 0 0 0 0 0 0 0 0 0</t>
  </si>
  <si>
    <t xml:space="preserve">   7       7 loop7 0 0 0 0 0 0 0 0 0 0 0</t>
  </si>
  <si>
    <t xml:space="preserve"> 179       0 mmcblk0 9716 4619 642906 7372 3161 2958 58882 10944 0 2048 2148</t>
  </si>
  <si>
    <t xml:space="preserve"> 179       1 mmcblk0p1 220 7 23998 340 4 0 26 0 0 60 60</t>
  </si>
  <si>
    <t xml:space="preserve"> 179       2 mmcblk0p2 13 0 104 80 0 0 0 0 0 0 0</t>
  </si>
  <si>
    <t xml:space="preserve"> 179       3 mmcblk0p3 4732 1290 238954 2892 2602 2702 50376 8220 0 968 968</t>
  </si>
  <si>
    <t xml:space="preserve"> 179       4 mmcblk0p4 4693 3322 377682 4012 266 256 8480 2292 0 972 1044</t>
  </si>
  <si>
    <t xml:space="preserve"> 179      96 mmcblk0rpmb 6 0 48 124 0 0 0 0 0 0 0</t>
  </si>
  <si>
    <t xml:space="preserve"> 179      64 mmcblk0boot1 35 0 280 60 0 0 0 0 0 0 0</t>
  </si>
  <si>
    <t xml:space="preserve"> 179      32 mmcblk0boot0 48 0 2816 196 0 0 0 0 0 32 32</t>
  </si>
  <si>
    <t>/sbin/multipath</t>
  </si>
  <si>
    <t>/dev/mapper</t>
  </si>
  <si>
    <t>total 0</t>
  </si>
  <si>
    <t>crw------- 1 root root 10, 236 Feb 14  2019 control</t>
  </si>
  <si>
    <t>/dev/mpath</t>
  </si>
  <si>
    <t>/dev/dm-*</t>
  </si>
  <si>
    <t>/dev/md*</t>
  </si>
  <si>
    <t>/dev/sd*</t>
  </si>
  <si>
    <t>/proc/partitions</t>
  </si>
  <si>
    <t>major minor  #blocks  name</t>
  </si>
  <si>
    <t xml:space="preserve"> 179        0    7634944 mmcblk0</t>
  </si>
  <si>
    <t xml:space="preserve"> 179        1     131072 mmcblk0p1</t>
  </si>
  <si>
    <t xml:space="preserve"> 179        2       1024 mmcblk0p2</t>
  </si>
  <si>
    <t xml:space="preserve"> 179        3    2097152 mmcblk0p3</t>
  </si>
  <si>
    <t xml:space="preserve"> 179        4    5382144 mmcblk0p4</t>
  </si>
  <si>
    <t xml:space="preserve"> 179       96       4096 mmcblk0rpmb</t>
  </si>
  <si>
    <t xml:space="preserve"> 179       64       4096 mmcblk0boot1</t>
  </si>
  <si>
    <t xml:space="preserve"> 179       32       4096 mmcblk0boot0</t>
  </si>
  <si>
    <t>/proc/1/stat</t>
  </si>
  <si>
    <t>1 (systemd) S 0 1 1 0 -1 4194560 6892 199606 90 253 132 365 1654 675 20 0 1 0 1 169189376 2350 18446744073709551615 1 1 0 0 0 0 671173123 4096 1260 0 0 0 17 0 0 0 21 0 0 0 0 0 0 0 0 0 0</t>
  </si>
  <si>
    <t>/proc/1/statm</t>
  </si>
  <si>
    <t>41306 2350 1751 288 0 4625 0</t>
  </si>
  <si>
    <t>/proc/net/rpc/nfs</t>
  </si>
  <si>
    <t>net 0 0 0 0</t>
  </si>
  <si>
    <t>rpc 0 0 0</t>
  </si>
  <si>
    <t>proc2 18 0 0 0 0 0 0 0 0 0 0 0 0 0 0 0 0 0 0</t>
  </si>
  <si>
    <t>proc3 22 0 0 0 0 0 0 0 0 0 0 0 0 0 0 0 0 0 0 0 0 0 0</t>
  </si>
  <si>
    <t>proc4 61 0 0 0 0 0 0 0 0 0 0 0 0 0 0 0 0 0 0 0 0 0 0 0 0 0 0 0 0 0 0 0 0 0 0 0 0 0 0 0 0 0 0 0 0 0 0 0 0 0 0 0 0 0 0 0 0 0 0 0 0 0</t>
  </si>
  <si>
    <t>/proc/net/rpc/nfsd</t>
  </si>
  <si>
    <t>/proc/modules</t>
  </si>
  <si>
    <t>snd_usb_audio 204800 2 - Live 0xffff00000141a000</t>
  </si>
  <si>
    <t>snd_hwdep 20480 1 snd_usb_audio, Live 0xffff000001410000</t>
  </si>
  <si>
    <t>snd_usbmidi_lib 36864 1 snd_usb_audio, Live 0xffff000001402000</t>
  </si>
  <si>
    <t>wlan 4952064 0 - Live 0xffff000000e66000 (O)</t>
  </si>
  <si>
    <t>crc32_ce 16384 2 - Live 0xffff0000013e2000</t>
  </si>
  <si>
    <t>crct10dif_ce 16384 0 - Live 0xffff000000e4e000</t>
  </si>
  <si>
    <t>galcore 548864 2 - Live 0xffff000000dae000 (O)</t>
  </si>
  <si>
    <t>ina2xx 16384 0 - Live 0xffff000000d9c000</t>
  </si>
  <si>
    <t>imx_sdma 36864 2 - Live 0xffff000000d8d000</t>
  </si>
  <si>
    <t>ip_tables 24576 0 - Live 0xffff000000d82000</t>
  </si>
  <si>
    <t>x_tables 45056 1 ip_tables, Live 0xffff000000d70000</t>
  </si>
  <si>
    <t>ifconfig</t>
  </si>
  <si>
    <t>eth0: flags=4099&lt;UP,BROADCAST,MULTICAST&gt;  mtu 1500</t>
  </si>
  <si>
    <t xml:space="preserve">        ether 7c:d9:5c:b2:a5:24  txqueuelen 1000  (Ethernet)</t>
  </si>
  <si>
    <t xml:space="preserve">        RX packets 0  bytes 0 (0.0 B)</t>
  </si>
  <si>
    <t xml:space="preserve">        RX errors 0  dropped 0  overruns 0  frame 0</t>
  </si>
  <si>
    <t xml:space="preserve">        TX packets 0  bytes 0 (0.0 B)</t>
  </si>
  <si>
    <t xml:space="preserve">        TX errors 0  dropped 0 overruns 0  carrier 0  collisions 0</t>
  </si>
  <si>
    <t>lo: flags=73&lt;UP,LOOPBACK,RUNNING&gt;  mtu 65536</t>
  </si>
  <si>
    <t xml:space="preserve">        inet 127.0.0.1  netmask 255.0.0.0</t>
  </si>
  <si>
    <t xml:space="preserve">        inet6 ::1  prefixlen 128  scopeid 0x10&lt;host&gt;</t>
  </si>
  <si>
    <t xml:space="preserve">        loop  txqueuelen 1000  (Local Loopback)</t>
  </si>
  <si>
    <t xml:space="preserve">        RX packets 11639  bytes 25861009 (24.6 MiB)</t>
  </si>
  <si>
    <t xml:space="preserve">        TX packets 11639  bytes 25861009 (24.6 MiB)</t>
  </si>
  <si>
    <t>usb0: flags=4163&lt;UP,BROADCAST,RUNNING,MULTICAST&gt;  mtu 1500</t>
  </si>
  <si>
    <t xml:space="preserve">        inet 192.168.100.2  netmask 255.255.255.0  broadcast 192.168.100.255</t>
  </si>
  <si>
    <t xml:space="preserve">        inet6 fe80::6987:6444:4e29:a230  prefixlen 64  scopeid 0x20&lt;link&gt;</t>
  </si>
  <si>
    <t xml:space="preserve">        ether 02:22:78:0d:f6:df  txqueuelen 1000  (Ethernet)</t>
  </si>
  <si>
    <t xml:space="preserve">        RX packets 14910  bytes 1728254 (1.6 MiB)</t>
  </si>
  <si>
    <t xml:space="preserve">        TX packets 23511  bytes 25678357 (24.4 MiB)</t>
  </si>
  <si>
    <t>usb1: flags=4099&lt;UP,BROADCAST,MULTICAST&gt;  mtu 1500</t>
  </si>
  <si>
    <t xml:space="preserve">        inet 192.168.101.2  netmask 255.255.255.0  broadcast 192.168.101.255</t>
  </si>
  <si>
    <t xml:space="preserve">        inet6 fe80::1189:135e:95e3:fcce  prefixlen 64  scopeid 0x20&lt;link&gt;</t>
  </si>
  <si>
    <t xml:space="preserve">        ether 02:22:78:0d:f6:de  txqueuelen 1000  (Ethernet)</t>
  </si>
  <si>
    <t>wlan0: flags=4163&lt;UP,BROADCAST,RUNNING,MULTICAST&gt;  mtu 1500</t>
  </si>
  <si>
    <t xml:space="preserve">        inet 192.168.1.121  netmask 255.255.255.0  broadcast 192.168.1.255</t>
  </si>
  <si>
    <t xml:space="preserve">        inet6 fe80::c74b:fdc0:bf1c:d20c  prefixlen 64  scopeid 0x20&lt;link&gt;</t>
  </si>
  <si>
    <t xml:space="preserve">        ether 7c:d9:5c:b2:a5:25  txqueuelen 3000  (Ethernet)</t>
  </si>
  <si>
    <t xml:space="preserve">        RX packets 17415  bytes 2715708 (2.5 MiB)</t>
  </si>
  <si>
    <t xml:space="preserve">        TX packets 1537  bytes 112740 (110.0 KiB)</t>
  </si>
  <si>
    <t>/bin/df-m</t>
  </si>
  <si>
    <t>Filesystem     1M-blocks  Used Available Use% Mounted on</t>
  </si>
  <si>
    <t>ddev/root           5108  2004      2837  42% /</t>
  </si>
  <si>
    <t>devtmpfs             333     0       333   0% /dev</t>
  </si>
  <si>
    <t>tmpfs                493     0       493   0% /dev/shm</t>
  </si>
  <si>
    <t>tmpfs                493    13       481   3% /run</t>
  </si>
  <si>
    <t>tmpfs                  5     1         5   1% /run/lock</t>
  </si>
  <si>
    <t>tmpfs                493     0       493   0% /sys/fs/cgroup</t>
  </si>
  <si>
    <t>tmpfs                493     1       493   1% /var/log</t>
  </si>
  <si>
    <t>ddev/mmcblk0p3      1952   768      1066  42% /home</t>
  </si>
  <si>
    <t>ddev/mmcblk0p1       124    30        88  26% /boot</t>
  </si>
  <si>
    <t>tmpfs                 99     5        94   5% /run/user/1000</t>
  </si>
  <si>
    <t>/bin/mount</t>
  </si>
  <si>
    <t>ddev/mmcblk0p4 on / type ext4 (rw,noatime,data=ordered)</t>
  </si>
  <si>
    <t>devtmpfs on /dev type devtmpfs (rw,relatime,size=340320k,nr_inodes=85080,mode=755)</t>
  </si>
  <si>
    <t>sysfs on /sys type sysfs (rw,nosuid,nodev,noexec,relatime)</t>
  </si>
  <si>
    <t>proc on /proc type proc (rw,nosuid,nodev,noexec,relatime)</t>
  </si>
  <si>
    <t>tmpfs on /dev/shm type tmpfs (rw,nosuid,nodev)</t>
  </si>
  <si>
    <t>devpts on /dev/pts type devpts (rw,nosuid,noexec,relatime,gid=5,mode=620,ptmxmode=000)</t>
  </si>
  <si>
    <t>tmpfs on /run type tmpfs (rw,nosuid,nodev,mode=755)</t>
  </si>
  <si>
    <t>tmpfs on /run/lock type tmpfs (rw,nosuid,nodev,noexec,relatime,size=5120k)</t>
  </si>
  <si>
    <t>tmpfs on /sys/fs/cgroup type tmpfs (ro,nosuid,nodev,noexec,mode=755)</t>
  </si>
  <si>
    <t>cgroup2 on /sys/fs/cgroup/unified type cgroup2 (rw,nosuid,nodev,noexec,relatime,nsdelegate)</t>
  </si>
  <si>
    <t>cgroup on /sys/fs/cgroup/systemd type cgroup (rw,nosuid,nodev,noexec,relatime,xattr,name=systemd)</t>
  </si>
  <si>
    <t>pstore on /sys/fs/pstore type pstore (rw,nosuid,nodev,noexec,relatime)</t>
  </si>
  <si>
    <t>cgroup on /sys/fs/cgroup/freezer type cgroup (rw,nosuid,nodev,noexec,relatime,freezer)</t>
  </si>
  <si>
    <t>cgroup on /sys/fs/cgroup/memory type cgroup (rw,nosuid,nodev,noexec,relatime,memory)</t>
  </si>
  <si>
    <t>cgroup on /sys/fs/cgroup/blkio type cgroup (rw,nosuid,nodev,noexec,relatime,blkio)</t>
  </si>
  <si>
    <t>cgroup on /sys/fs/cgroup/cpu,cpuacct type cgroup (rw,nosuid,nodev,noexec,relatime,cpu,cpuacct)</t>
  </si>
  <si>
    <t>cgroup on /sys/fs/cgroup/devices type cgroup (rw,nosuid,nodev,noexec,relatime,devices)</t>
  </si>
  <si>
    <t>cgroup on /sys/fs/cgroup/hugetlb type cgroup (rw,nosuid,nodev,noexec,relatime,hugetlb)</t>
  </si>
  <si>
    <t>cgroup on /sys/fs/cgroup/cpuset type cgroup (rw,nosuid,nodev,noexec,relatime,cpuset)</t>
  </si>
  <si>
    <t>cgroup on /sys/fs/cgroup/net_prio type cgroup (rw,nosuid,nodev,noexec,relatime,net_prio)</t>
  </si>
  <si>
    <t>cgroup on /sys/fs/cgroup/pids type cgroup (rw,nosuid,nodev,noexec,relatime,pids)</t>
  </si>
  <si>
    <t>cgroup on /sys/fs/cgroup/perf_event type cgroup (rw,nosuid,nodev,noexec,relatime,perf_event)</t>
  </si>
  <si>
    <t>debugfs on /sys/kernel/debug type debugfs (rw,relatime)</t>
  </si>
  <si>
    <t>mqueue on /dev/mqueue type mqueue (rw,relatime)</t>
  </si>
  <si>
    <t>hugetlbfs on /dev/hugepages type hugetlbfs (rw,relatime,pagesize=2M)</t>
  </si>
  <si>
    <t>configfs on /sys/kernel/config type configfs (rw,relatime)</t>
  </si>
  <si>
    <t>tmpfs on /var/log type tmpfs (rw,relatime)</t>
  </si>
  <si>
    <t>ddev/mmcblk0p3 on /home type ext4 (rw,nosuid,nodev,noatime,data=ordered)</t>
  </si>
  <si>
    <t>ddev/mmcblk0p1 on /boot type ext2 (rw,noatime,errors=continue)</t>
  </si>
  <si>
    <t>tmpfs on /run/user/1000 type tmpfs (rw,nosuid,nodev,relatime,size=100960k,mode=700,uid=1000,gid=1000)</t>
  </si>
  <si>
    <t>/etc/fstab</t>
  </si>
  <si>
    <t>ddev/mmcblk0p4 / ext4 noatime,defaults 0 1</t>
  </si>
  <si>
    <t>ddev/mmcblk0p1 /boot ext2 noatime,defaults 0 2</t>
  </si>
  <si>
    <t>ddev/mmcblk0p3 /home ext4 noatime,nosuid,nodev,defaults 0 3</t>
  </si>
  <si>
    <t>tmpfs /var/log tmpfs defaults 0 0</t>
  </si>
  <si>
    <t>netstat -r</t>
  </si>
  <si>
    <t>Kernel IP routing table</t>
  </si>
  <si>
    <t>Destination     Gateway         Genmask         Flags   MSS Window  irtt Iface</t>
  </si>
  <si>
    <t>default         dlinkrouter.loc 0.0.0.0         UG        0 0          0 wlan0</t>
  </si>
  <si>
    <t>192.168.1.0     0.0.0.0         255.255.255.0   U         0 0          0 wlan0</t>
  </si>
  <si>
    <t>192.168.100.0   0.0.0.0         255.255.255.0   U         0 0          0 usb0</t>
  </si>
  <si>
    <t>192.168.101.0   0.0.0.0         255.255.255.0   U         0 0          0 usb1</t>
  </si>
  <si>
    <t>uptime</t>
  </si>
  <si>
    <t xml:space="preserve"> 22:04:43 up  2:56,  3 users,  load average: 0.05, 0.05, 0.03</t>
  </si>
  <si>
    <t>getconf PAGESIZE</t>
  </si>
  <si>
    <t>CPU001</t>
  </si>
  <si>
    <t>CPU 1 yellow-kid</t>
  </si>
  <si>
    <t>User%</t>
  </si>
  <si>
    <t>Sys%</t>
  </si>
  <si>
    <t>Wait%</t>
  </si>
  <si>
    <t>Idle%</t>
  </si>
  <si>
    <t>Steal%</t>
  </si>
  <si>
    <t>T0001</t>
  </si>
  <si>
    <t>T0002</t>
  </si>
  <si>
    <t>T0003</t>
  </si>
  <si>
    <t>T0004</t>
  </si>
  <si>
    <t>T0005</t>
  </si>
  <si>
    <t>T0006</t>
  </si>
  <si>
    <t>T0007</t>
  </si>
  <si>
    <t>T0008</t>
  </si>
  <si>
    <t>T0009</t>
  </si>
  <si>
    <t>T0010</t>
  </si>
  <si>
    <t>T0011</t>
  </si>
  <si>
    <t>T0012</t>
  </si>
  <si>
    <t>T0013</t>
  </si>
  <si>
    <t>T0014</t>
  </si>
  <si>
    <t>T0015</t>
  </si>
  <si>
    <t>T0016</t>
  </si>
  <si>
    <t>T0017</t>
  </si>
  <si>
    <t>T0018</t>
  </si>
  <si>
    <t>T0019</t>
  </si>
  <si>
    <t>T0020</t>
  </si>
  <si>
    <t>T0021</t>
  </si>
  <si>
    <t>T0022</t>
  </si>
  <si>
    <t>T0023</t>
  </si>
  <si>
    <t>T0024</t>
  </si>
  <si>
    <t>T0025</t>
  </si>
  <si>
    <t>T0026</t>
  </si>
  <si>
    <t>T0027</t>
  </si>
  <si>
    <t>T0028</t>
  </si>
  <si>
    <t>T0029</t>
  </si>
  <si>
    <t>T0030</t>
  </si>
  <si>
    <t>T0031</t>
  </si>
  <si>
    <t>T0032</t>
  </si>
  <si>
    <t>T0033</t>
  </si>
  <si>
    <t>T0034</t>
  </si>
  <si>
    <t>T0035</t>
  </si>
  <si>
    <t>T0036</t>
  </si>
  <si>
    <t>T0037</t>
  </si>
  <si>
    <t>T0038</t>
  </si>
  <si>
    <t>T0039</t>
  </si>
  <si>
    <t>T0040</t>
  </si>
  <si>
    <t>T0041</t>
  </si>
  <si>
    <t>T0042</t>
  </si>
  <si>
    <t>T0043</t>
  </si>
  <si>
    <t>T0044</t>
  </si>
  <si>
    <t>T0045</t>
  </si>
  <si>
    <t>T0046</t>
  </si>
  <si>
    <t>T0047</t>
  </si>
  <si>
    <t>T0048</t>
  </si>
  <si>
    <t>T0049</t>
  </si>
  <si>
    <t>T0050</t>
  </si>
  <si>
    <t>T0051</t>
  </si>
  <si>
    <t>T0052</t>
  </si>
  <si>
    <t>T0053</t>
  </si>
  <si>
    <t>T0054</t>
  </si>
  <si>
    <t>T0055</t>
  </si>
  <si>
    <t>T0056</t>
  </si>
  <si>
    <t>T0057</t>
  </si>
  <si>
    <t>T0058</t>
  </si>
  <si>
    <t>T0059</t>
  </si>
  <si>
    <t>T0060</t>
  </si>
  <si>
    <t>T0061</t>
  </si>
  <si>
    <t>T0062</t>
  </si>
  <si>
    <t>T0063</t>
  </si>
  <si>
    <t>T0064</t>
  </si>
  <si>
    <t>T0065</t>
  </si>
  <si>
    <t>T0066</t>
  </si>
  <si>
    <t>T0067</t>
  </si>
  <si>
    <t>T0068</t>
  </si>
  <si>
    <t>T0069</t>
  </si>
  <si>
    <t>T0070</t>
  </si>
  <si>
    <t>T0071</t>
  </si>
  <si>
    <t>T0072</t>
  </si>
  <si>
    <t>T0073</t>
  </si>
  <si>
    <t>T0074</t>
  </si>
  <si>
    <t>T0075</t>
  </si>
  <si>
    <t>T0076</t>
  </si>
  <si>
    <t>T0077</t>
  </si>
  <si>
    <t>T0078</t>
  </si>
  <si>
    <t>T0079</t>
  </si>
  <si>
    <t>T0080</t>
  </si>
  <si>
    <t>T0081</t>
  </si>
  <si>
    <t>T0082</t>
  </si>
  <si>
    <t>T0083</t>
  </si>
  <si>
    <t>T0084</t>
  </si>
  <si>
    <t>T0085</t>
  </si>
  <si>
    <t>T0086</t>
  </si>
  <si>
    <t>T0087</t>
  </si>
  <si>
    <t>T0088</t>
  </si>
  <si>
    <t>T0089</t>
  </si>
  <si>
    <t>T0090</t>
  </si>
  <si>
    <t>T0091</t>
  </si>
  <si>
    <t>T0092</t>
  </si>
  <si>
    <t>T0093</t>
  </si>
  <si>
    <t>T0094</t>
  </si>
  <si>
    <t>T0095</t>
  </si>
  <si>
    <t>T0096</t>
  </si>
  <si>
    <t>T0097</t>
  </si>
  <si>
    <t>T0098</t>
  </si>
  <si>
    <t>T0099</t>
  </si>
  <si>
    <t>T0100</t>
  </si>
  <si>
    <t>T0101</t>
  </si>
  <si>
    <t>T0102</t>
  </si>
  <si>
    <t>T0103</t>
  </si>
  <si>
    <t>T0104</t>
  </si>
  <si>
    <t>T0105</t>
  </si>
  <si>
    <t>T0106</t>
  </si>
  <si>
    <t>T0107</t>
  </si>
  <si>
    <t>T0108</t>
  </si>
  <si>
    <t>T0109</t>
  </si>
  <si>
    <t>T0110</t>
  </si>
  <si>
    <t>T0111</t>
  </si>
  <si>
    <t>T0112</t>
  </si>
  <si>
    <t>T0113</t>
  </si>
  <si>
    <t>T0114</t>
  </si>
  <si>
    <t>T0115</t>
  </si>
  <si>
    <t>T0116</t>
  </si>
  <si>
    <t>T0117</t>
  </si>
  <si>
    <t>T0118</t>
  </si>
  <si>
    <t>T0119</t>
  </si>
  <si>
    <t>T0120</t>
  </si>
  <si>
    <t>T0121</t>
  </si>
  <si>
    <t>T0122</t>
  </si>
  <si>
    <t>T0123</t>
  </si>
  <si>
    <t>T0124</t>
  </si>
  <si>
    <t>T0125</t>
  </si>
  <si>
    <t>T0126</t>
  </si>
  <si>
    <t>T0127</t>
  </si>
  <si>
    <t>T0128</t>
  </si>
  <si>
    <t>T0129</t>
  </si>
  <si>
    <t>T0130</t>
  </si>
  <si>
    <t>T0131</t>
  </si>
  <si>
    <t>T0132</t>
  </si>
  <si>
    <t>T0133</t>
  </si>
  <si>
    <t>T0134</t>
  </si>
  <si>
    <t>T0135</t>
  </si>
  <si>
    <t>T0136</t>
  </si>
  <si>
    <t>T0137</t>
  </si>
  <si>
    <t>T0138</t>
  </si>
  <si>
    <t>T0139</t>
  </si>
  <si>
    <t>T0140</t>
  </si>
  <si>
    <t>T0141</t>
  </si>
  <si>
    <t>T0142</t>
  </si>
  <si>
    <t>T0143</t>
  </si>
  <si>
    <t>T0144</t>
  </si>
  <si>
    <t>T0145</t>
  </si>
  <si>
    <t>T0146</t>
  </si>
  <si>
    <t>T0147</t>
  </si>
  <si>
    <t>T0148</t>
  </si>
  <si>
    <t>T0149</t>
  </si>
  <si>
    <t>T0150</t>
  </si>
  <si>
    <t>T0151</t>
  </si>
  <si>
    <t>T0152</t>
  </si>
  <si>
    <t>T0153</t>
  </si>
  <si>
    <t>T0154</t>
  </si>
  <si>
    <t>T0155</t>
  </si>
  <si>
    <t>T0156</t>
  </si>
  <si>
    <t>T0157</t>
  </si>
  <si>
    <t>T0158</t>
  </si>
  <si>
    <t>T0159</t>
  </si>
  <si>
    <t>T0160</t>
  </si>
  <si>
    <t>T0161</t>
  </si>
  <si>
    <t>T0162</t>
  </si>
  <si>
    <t>T0163</t>
  </si>
  <si>
    <t>T0164</t>
  </si>
  <si>
    <t>T0165</t>
  </si>
  <si>
    <t>T0166</t>
  </si>
  <si>
    <t>T0167</t>
  </si>
  <si>
    <t>T0168</t>
  </si>
  <si>
    <t>T0169</t>
  </si>
  <si>
    <t>T0170</t>
  </si>
  <si>
    <t>T0171</t>
  </si>
  <si>
    <t>T0172</t>
  </si>
  <si>
    <t>T0173</t>
  </si>
  <si>
    <t>T0174</t>
  </si>
  <si>
    <t>T0175</t>
  </si>
  <si>
    <t>T0176</t>
  </si>
  <si>
    <t>T0177</t>
  </si>
  <si>
    <t>T0178</t>
  </si>
  <si>
    <t>T0179</t>
  </si>
  <si>
    <t>T0180</t>
  </si>
  <si>
    <t>T0181</t>
  </si>
  <si>
    <t>T0182</t>
  </si>
  <si>
    <t>T0183</t>
  </si>
  <si>
    <t>T0184</t>
  </si>
  <si>
    <t>T0185</t>
  </si>
  <si>
    <t>T0186</t>
  </si>
  <si>
    <t>T0187</t>
  </si>
  <si>
    <t>T0188</t>
  </si>
  <si>
    <t>T0189</t>
  </si>
  <si>
    <t>T0190</t>
  </si>
  <si>
    <t>T0191</t>
  </si>
  <si>
    <t>T0192</t>
  </si>
  <si>
    <t>T0193</t>
  </si>
  <si>
    <t>T0194</t>
  </si>
  <si>
    <t>T0195</t>
  </si>
  <si>
    <t>T0196</t>
  </si>
  <si>
    <t>T0197</t>
  </si>
  <si>
    <t>T0198</t>
  </si>
  <si>
    <t>T0199</t>
  </si>
  <si>
    <t>T0200</t>
  </si>
  <si>
    <t>T0201</t>
  </si>
  <si>
    <t>T0202</t>
  </si>
  <si>
    <t>T0203</t>
  </si>
  <si>
    <t>T0204</t>
  </si>
  <si>
    <t>T0205</t>
  </si>
  <si>
    <t>T0206</t>
  </si>
  <si>
    <t>T0207</t>
  </si>
  <si>
    <t>T0208</t>
  </si>
  <si>
    <t>T0209</t>
  </si>
  <si>
    <t>T0210</t>
  </si>
  <si>
    <t>T0211</t>
  </si>
  <si>
    <t>T0212</t>
  </si>
  <si>
    <t>T0213</t>
  </si>
  <si>
    <t>T0214</t>
  </si>
  <si>
    <t>T0215</t>
  </si>
  <si>
    <t>T0216</t>
  </si>
  <si>
    <t>T0217</t>
  </si>
  <si>
    <t>T0218</t>
  </si>
  <si>
    <t>T0219</t>
  </si>
  <si>
    <t>T0220</t>
  </si>
  <si>
    <t>T0221</t>
  </si>
  <si>
    <t>T0222</t>
  </si>
  <si>
    <t>T0223</t>
  </si>
  <si>
    <t>T0224</t>
  </si>
  <si>
    <t>T0225</t>
  </si>
  <si>
    <t>T0226</t>
  </si>
  <si>
    <t>T0227</t>
  </si>
  <si>
    <t>T0228</t>
  </si>
  <si>
    <t>T0229</t>
  </si>
  <si>
    <t>T0230</t>
  </si>
  <si>
    <t>T0231</t>
  </si>
  <si>
    <t>T0232</t>
  </si>
  <si>
    <t>T0233</t>
  </si>
  <si>
    <t>T0234</t>
  </si>
  <si>
    <t>T0235</t>
  </si>
  <si>
    <t>T0236</t>
  </si>
  <si>
    <t>T0237</t>
  </si>
  <si>
    <t>T0238</t>
  </si>
  <si>
    <t>T0239</t>
  </si>
  <si>
    <t>T0240</t>
  </si>
  <si>
    <t>T0241</t>
  </si>
  <si>
    <t>T0242</t>
  </si>
  <si>
    <t>T0243</t>
  </si>
  <si>
    <t>T0244</t>
  </si>
  <si>
    <t>T0245</t>
  </si>
  <si>
    <t>T0246</t>
  </si>
  <si>
    <t>T0247</t>
  </si>
  <si>
    <t>T0248</t>
  </si>
  <si>
    <t>T0249</t>
  </si>
  <si>
    <t>T0250</t>
  </si>
  <si>
    <t>T0251</t>
  </si>
  <si>
    <t>T0252</t>
  </si>
  <si>
    <t>T0253</t>
  </si>
  <si>
    <t>T0254</t>
  </si>
  <si>
    <t>T0255</t>
  </si>
  <si>
    <t>T0256</t>
  </si>
  <si>
    <t>T0257</t>
  </si>
  <si>
    <t>T0258</t>
  </si>
  <si>
    <t>T0259</t>
  </si>
  <si>
    <t>T0260</t>
  </si>
  <si>
    <t>T0261</t>
  </si>
  <si>
    <t>T0262</t>
  </si>
  <si>
    <t>T0263</t>
  </si>
  <si>
    <t>T0264</t>
  </si>
  <si>
    <t>T0265</t>
  </si>
  <si>
    <t>T0266</t>
  </si>
  <si>
    <t>T0267</t>
  </si>
  <si>
    <t>T0268</t>
  </si>
  <si>
    <t>T0269</t>
  </si>
  <si>
    <t>T0270</t>
  </si>
  <si>
    <t>T0271</t>
  </si>
  <si>
    <t>T0272</t>
  </si>
  <si>
    <t>T0273</t>
  </si>
  <si>
    <t>T0274</t>
  </si>
  <si>
    <t>T0275</t>
  </si>
  <si>
    <t>T0276</t>
  </si>
  <si>
    <t>T0277</t>
  </si>
  <si>
    <t>T0278</t>
  </si>
  <si>
    <t>T0279</t>
  </si>
  <si>
    <t>T0280</t>
  </si>
  <si>
    <t>T0281</t>
  </si>
  <si>
    <t>T0282</t>
  </si>
  <si>
    <t>T0283</t>
  </si>
  <si>
    <t>T0284</t>
  </si>
  <si>
    <t>T0285</t>
  </si>
  <si>
    <t>T0286</t>
  </si>
  <si>
    <t>T0287</t>
  </si>
  <si>
    <t>T0288</t>
  </si>
  <si>
    <t>T0289</t>
  </si>
  <si>
    <t>T0290</t>
  </si>
  <si>
    <t>T0291</t>
  </si>
  <si>
    <t>T0292</t>
  </si>
  <si>
    <t>T0293</t>
  </si>
  <si>
    <t>T0294</t>
  </si>
  <si>
    <t>T0295</t>
  </si>
  <si>
    <t>T0296</t>
  </si>
  <si>
    <t>T0297</t>
  </si>
  <si>
    <t>T0298</t>
  </si>
  <si>
    <t>T0299</t>
  </si>
  <si>
    <t>T0300</t>
  </si>
  <si>
    <t>T0301</t>
  </si>
  <si>
    <t>T0302</t>
  </si>
  <si>
    <t>T0303</t>
  </si>
  <si>
    <t>T0304</t>
  </si>
  <si>
    <t>T0305</t>
  </si>
  <si>
    <t>T0306</t>
  </si>
  <si>
    <t>T0307</t>
  </si>
  <si>
    <t>T0308</t>
  </si>
  <si>
    <t>T0309</t>
  </si>
  <si>
    <t>T0310</t>
  </si>
  <si>
    <t>T0311</t>
  </si>
  <si>
    <t>T0312</t>
  </si>
  <si>
    <t>T0313</t>
  </si>
  <si>
    <t>T0314</t>
  </si>
  <si>
    <t>T0315</t>
  </si>
  <si>
    <t>T0316</t>
  </si>
  <si>
    <t>T0317</t>
  </si>
  <si>
    <t>T0318</t>
  </si>
  <si>
    <t>T0319</t>
  </si>
  <si>
    <t>T0320</t>
  </si>
  <si>
    <t>T0321</t>
  </si>
  <si>
    <t>T0322</t>
  </si>
  <si>
    <t>T0323</t>
  </si>
  <si>
    <t>T0324</t>
  </si>
  <si>
    <t>T0325</t>
  </si>
  <si>
    <t>T0326</t>
  </si>
  <si>
    <t>T0327</t>
  </si>
  <si>
    <t>T0328</t>
  </si>
  <si>
    <t>T0329</t>
  </si>
  <si>
    <t>T0330</t>
  </si>
  <si>
    <t>T0331</t>
  </si>
  <si>
    <t>T0332</t>
  </si>
  <si>
    <t>T0333</t>
  </si>
  <si>
    <t>T0334</t>
  </si>
  <si>
    <t>T0335</t>
  </si>
  <si>
    <t>T0336</t>
  </si>
  <si>
    <t>T0337</t>
  </si>
  <si>
    <t>T0338</t>
  </si>
  <si>
    <t>T0339</t>
  </si>
  <si>
    <t>T0340</t>
  </si>
  <si>
    <t>T0341</t>
  </si>
  <si>
    <t>T0342</t>
  </si>
  <si>
    <t>T0343</t>
  </si>
  <si>
    <t>T0344</t>
  </si>
  <si>
    <t>T0345</t>
  </si>
  <si>
    <t>T0346</t>
  </si>
  <si>
    <t>T0347</t>
  </si>
  <si>
    <t>T0348</t>
  </si>
  <si>
    <t>T0349</t>
  </si>
  <si>
    <t>T0350</t>
  </si>
  <si>
    <t>T0351</t>
  </si>
  <si>
    <t>T0352</t>
  </si>
  <si>
    <t>T0353</t>
  </si>
  <si>
    <t>T0354</t>
  </si>
  <si>
    <t>T0355</t>
  </si>
  <si>
    <t>T0356</t>
  </si>
  <si>
    <t>T0357</t>
  </si>
  <si>
    <t>T0358</t>
  </si>
  <si>
    <t>T0359</t>
  </si>
  <si>
    <t>T0360</t>
  </si>
  <si>
    <t>T0361</t>
  </si>
  <si>
    <t>T0362</t>
  </si>
  <si>
    <t>T0363</t>
  </si>
  <si>
    <t>T0364</t>
  </si>
  <si>
    <t>T0365</t>
  </si>
  <si>
    <t>T0366</t>
  </si>
  <si>
    <t>T0367</t>
  </si>
  <si>
    <t>T0368</t>
  </si>
  <si>
    <t>T0369</t>
  </si>
  <si>
    <t>T0370</t>
  </si>
  <si>
    <t>T0371</t>
  </si>
  <si>
    <t>T0372</t>
  </si>
  <si>
    <t>T0373</t>
  </si>
  <si>
    <t>T0374</t>
  </si>
  <si>
    <t>T0375</t>
  </si>
  <si>
    <t>T0376</t>
  </si>
  <si>
    <t>T0377</t>
  </si>
  <si>
    <t>T0378</t>
  </si>
  <si>
    <t>T0379</t>
  </si>
  <si>
    <t>T0380</t>
  </si>
  <si>
    <t>T0381</t>
  </si>
  <si>
    <t>T0382</t>
  </si>
  <si>
    <t>T0383</t>
  </si>
  <si>
    <t>T0384</t>
  </si>
  <si>
    <t>T0385</t>
  </si>
  <si>
    <t>T0386</t>
  </si>
  <si>
    <t>T0387</t>
  </si>
  <si>
    <t>T0388</t>
  </si>
  <si>
    <t>T0389</t>
  </si>
  <si>
    <t>T0390</t>
  </si>
  <si>
    <t>T0391</t>
  </si>
  <si>
    <t>T0392</t>
  </si>
  <si>
    <t>T0393</t>
  </si>
  <si>
    <t>T0394</t>
  </si>
  <si>
    <t>T0395</t>
  </si>
  <si>
    <t>T0396</t>
  </si>
  <si>
    <t>T0397</t>
  </si>
  <si>
    <t>T0398</t>
  </si>
  <si>
    <t>T0399</t>
  </si>
  <si>
    <t>T0400</t>
  </si>
  <si>
    <t>T0401</t>
  </si>
  <si>
    <t>T0402</t>
  </si>
  <si>
    <t>T0403</t>
  </si>
  <si>
    <t>T0404</t>
  </si>
  <si>
    <t>T0405</t>
  </si>
  <si>
    <t>T0406</t>
  </si>
  <si>
    <t>T0407</t>
  </si>
  <si>
    <t>T0408</t>
  </si>
  <si>
    <t>T0409</t>
  </si>
  <si>
    <t>T0410</t>
  </si>
  <si>
    <t>T0411</t>
  </si>
  <si>
    <t>T0412</t>
  </si>
  <si>
    <t>T0413</t>
  </si>
  <si>
    <t>T0414</t>
  </si>
  <si>
    <t>T0415</t>
  </si>
  <si>
    <t>T0416</t>
  </si>
  <si>
    <t>T0417</t>
  </si>
  <si>
    <t>T0418</t>
  </si>
  <si>
    <t>T0419</t>
  </si>
  <si>
    <t>T0420</t>
  </si>
  <si>
    <t>T0421</t>
  </si>
  <si>
    <t>T0422</t>
  </si>
  <si>
    <t>T0423</t>
  </si>
  <si>
    <t>T0424</t>
  </si>
  <si>
    <t>T0425</t>
  </si>
  <si>
    <t>T0426</t>
  </si>
  <si>
    <t>T0427</t>
  </si>
  <si>
    <t>T0428</t>
  </si>
  <si>
    <t>T0429</t>
  </si>
  <si>
    <t>T0430</t>
  </si>
  <si>
    <t>T0431</t>
  </si>
  <si>
    <t>T0432</t>
  </si>
  <si>
    <t>T0433</t>
  </si>
  <si>
    <t>T0434</t>
  </si>
  <si>
    <t>T0435</t>
  </si>
  <si>
    <t>T0436</t>
  </si>
  <si>
    <t>T0437</t>
  </si>
  <si>
    <t>T0438</t>
  </si>
  <si>
    <t>T0439</t>
  </si>
  <si>
    <t>T0440</t>
  </si>
  <si>
    <t>T0441</t>
  </si>
  <si>
    <t>T0442</t>
  </si>
  <si>
    <t>T0443</t>
  </si>
  <si>
    <t>T0444</t>
  </si>
  <si>
    <t>T0445</t>
  </si>
  <si>
    <t>T0446</t>
  </si>
  <si>
    <t>T0447</t>
  </si>
  <si>
    <t>T0448</t>
  </si>
  <si>
    <t>T0449</t>
  </si>
  <si>
    <t>T0450</t>
  </si>
  <si>
    <t>T0451</t>
  </si>
  <si>
    <t>T0452</t>
  </si>
  <si>
    <t>T0453</t>
  </si>
  <si>
    <t>T0454</t>
  </si>
  <si>
    <t>T0455</t>
  </si>
  <si>
    <t>T0456</t>
  </si>
  <si>
    <t>T0457</t>
  </si>
  <si>
    <t>T0458</t>
  </si>
  <si>
    <t>T0459</t>
  </si>
  <si>
    <t>T0460</t>
  </si>
  <si>
    <t>T0461</t>
  </si>
  <si>
    <t>T0462</t>
  </si>
  <si>
    <t>T0463</t>
  </si>
  <si>
    <t>T0464</t>
  </si>
  <si>
    <t>T0465</t>
  </si>
  <si>
    <t>T0466</t>
  </si>
  <si>
    <t>T0467</t>
  </si>
  <si>
    <t>T0468</t>
  </si>
  <si>
    <t>T0469</t>
  </si>
  <si>
    <t>T0470</t>
  </si>
  <si>
    <t>T0471</t>
  </si>
  <si>
    <t>T0472</t>
  </si>
  <si>
    <t>T0473</t>
  </si>
  <si>
    <t>T0474</t>
  </si>
  <si>
    <t>T0475</t>
  </si>
  <si>
    <t>T0476</t>
  </si>
  <si>
    <t>T0477</t>
  </si>
  <si>
    <t>T0478</t>
  </si>
  <si>
    <t>T0479</t>
  </si>
  <si>
    <t>T0480</t>
  </si>
  <si>
    <t>T0481</t>
  </si>
  <si>
    <t>T0482</t>
  </si>
  <si>
    <t>T0483</t>
  </si>
  <si>
    <t>T0484</t>
  </si>
  <si>
    <t>T0485</t>
  </si>
  <si>
    <t>T0486</t>
  </si>
  <si>
    <t>T0487</t>
  </si>
  <si>
    <t>T0488</t>
  </si>
  <si>
    <t>T0489</t>
  </si>
  <si>
    <t>T0490</t>
  </si>
  <si>
    <t>T0491</t>
  </si>
  <si>
    <t>T0492</t>
  </si>
  <si>
    <t>T0493</t>
  </si>
  <si>
    <t>T0494</t>
  </si>
  <si>
    <t>T0495</t>
  </si>
  <si>
    <t>T0496</t>
  </si>
  <si>
    <t>T0497</t>
  </si>
  <si>
    <t>T0498</t>
  </si>
  <si>
    <t>T0499</t>
  </si>
  <si>
    <t>T0500</t>
  </si>
  <si>
    <t>T0501</t>
  </si>
  <si>
    <t>T0502</t>
  </si>
  <si>
    <t>T0503</t>
  </si>
  <si>
    <t>T0504</t>
  </si>
  <si>
    <t>T0505</t>
  </si>
  <si>
    <t>T0506</t>
  </si>
  <si>
    <t>T0507</t>
  </si>
  <si>
    <t>T0508</t>
  </si>
  <si>
    <t>T0509</t>
  </si>
  <si>
    <t>T0510</t>
  </si>
  <si>
    <t>T0511</t>
  </si>
  <si>
    <t>T0512</t>
  </si>
  <si>
    <t>T0513</t>
  </si>
  <si>
    <t>T0514</t>
  </si>
  <si>
    <t>T0515</t>
  </si>
  <si>
    <t>T0516</t>
  </si>
  <si>
    <t>T0517</t>
  </si>
  <si>
    <t>T0518</t>
  </si>
  <si>
    <t>T0519</t>
  </si>
  <si>
    <t>T0520</t>
  </si>
  <si>
    <t>T0521</t>
  </si>
  <si>
    <t>T0522</t>
  </si>
  <si>
    <t>T0523</t>
  </si>
  <si>
    <t>T0524</t>
  </si>
  <si>
    <t>T0525</t>
  </si>
  <si>
    <t>T0526</t>
  </si>
  <si>
    <t>T0527</t>
  </si>
  <si>
    <t>T0528</t>
  </si>
  <si>
    <t>T0529</t>
  </si>
  <si>
    <t>T0530</t>
  </si>
  <si>
    <t>T0531</t>
  </si>
  <si>
    <t>T0532</t>
  </si>
  <si>
    <t>T0533</t>
  </si>
  <si>
    <t>T0534</t>
  </si>
  <si>
    <t>T0535</t>
  </si>
  <si>
    <t>T0536</t>
  </si>
  <si>
    <t>T0537</t>
  </si>
  <si>
    <t>T0538</t>
  </si>
  <si>
    <t>T0539</t>
  </si>
  <si>
    <t>T0540</t>
  </si>
  <si>
    <t>T0541</t>
  </si>
  <si>
    <t>T0542</t>
  </si>
  <si>
    <t>T0543</t>
  </si>
  <si>
    <t>T0544</t>
  </si>
  <si>
    <t>T0545</t>
  </si>
  <si>
    <t>T0546</t>
  </si>
  <si>
    <t>T0547</t>
  </si>
  <si>
    <t>T0548</t>
  </si>
  <si>
    <t>T0549</t>
  </si>
  <si>
    <t>T0550</t>
  </si>
  <si>
    <t>T0551</t>
  </si>
  <si>
    <t>T0552</t>
  </si>
  <si>
    <t>T0553</t>
  </si>
  <si>
    <t>T0554</t>
  </si>
  <si>
    <t>T0555</t>
  </si>
  <si>
    <t>T0556</t>
  </si>
  <si>
    <t>T0557</t>
  </si>
  <si>
    <t>T0558</t>
  </si>
  <si>
    <t>T0559</t>
  </si>
  <si>
    <t>T0560</t>
  </si>
  <si>
    <t>T0561</t>
  </si>
  <si>
    <t>T0562</t>
  </si>
  <si>
    <t>T0563</t>
  </si>
  <si>
    <t>T0564</t>
  </si>
  <si>
    <t>T0565</t>
  </si>
  <si>
    <t>T0566</t>
  </si>
  <si>
    <t>T0567</t>
  </si>
  <si>
    <t>T0568</t>
  </si>
  <si>
    <t>T0569</t>
  </si>
  <si>
    <t>T0570</t>
  </si>
  <si>
    <t>T0571</t>
  </si>
  <si>
    <t>T0572</t>
  </si>
  <si>
    <t>T0573</t>
  </si>
  <si>
    <t>T0574</t>
  </si>
  <si>
    <t>T0575</t>
  </si>
  <si>
    <t>T0576</t>
  </si>
  <si>
    <t>T0577</t>
  </si>
  <si>
    <t>T0578</t>
  </si>
  <si>
    <t>T0579</t>
  </si>
  <si>
    <t>T0580</t>
  </si>
  <si>
    <t>T0581</t>
  </si>
  <si>
    <t>T0582</t>
  </si>
  <si>
    <t>T0583</t>
  </si>
  <si>
    <t>T0584</t>
  </si>
  <si>
    <t>T0585</t>
  </si>
  <si>
    <t>T0586</t>
  </si>
  <si>
    <t>T0587</t>
  </si>
  <si>
    <t>T0588</t>
  </si>
  <si>
    <t>T0589</t>
  </si>
  <si>
    <t>T0590</t>
  </si>
  <si>
    <t>T0591</t>
  </si>
  <si>
    <t>T0592</t>
  </si>
  <si>
    <t>T0593</t>
  </si>
  <si>
    <t>T0594</t>
  </si>
  <si>
    <t>T0595</t>
  </si>
  <si>
    <t>T0596</t>
  </si>
  <si>
    <t>T0597</t>
  </si>
  <si>
    <t>T0598</t>
  </si>
  <si>
    <t>T0599</t>
  </si>
  <si>
    <t>T0600</t>
  </si>
  <si>
    <t>CPU002</t>
  </si>
  <si>
    <t>CPU 2 yellow-kid</t>
  </si>
  <si>
    <t>CPU003</t>
  </si>
  <si>
    <t>CPU 3 yellow-kid</t>
  </si>
  <si>
    <t>CPU004</t>
  </si>
  <si>
    <t>CPU 4 yellow-kid</t>
  </si>
  <si>
    <t>CPU Total yellow-kid</t>
  </si>
  <si>
    <t>Busy</t>
  </si>
  <si>
    <t>CPUs</t>
  </si>
  <si>
    <t>Disk Block Size yellow-kid</t>
  </si>
  <si>
    <t>mmcblk0</t>
  </si>
  <si>
    <t>mmcblk0p1</t>
  </si>
  <si>
    <t>mmcblk0p2</t>
  </si>
  <si>
    <t>mmcblk0p3</t>
  </si>
  <si>
    <t>mmcblk0p4</t>
  </si>
  <si>
    <t>mmcblk0rpmb</t>
  </si>
  <si>
    <t>mmcblk0boot1</t>
  </si>
  <si>
    <t>mmcblk0boot0</t>
  </si>
  <si>
    <t>Disk %Busy yellow-kid</t>
  </si>
  <si>
    <t>Disk Read KB/s yellow-kid</t>
  </si>
  <si>
    <t>Disk Write KB/s yellow-kid</t>
  </si>
  <si>
    <t>Disk transfers per second yellow-kid</t>
  </si>
  <si>
    <t>JFS Filespace %Used yellow-kid</t>
  </si>
  <si>
    <t>/</t>
  </si>
  <si>
    <t>/dev</t>
  </si>
  <si>
    <t>/run</t>
  </si>
  <si>
    <t>/var/log</t>
  </si>
  <si>
    <t>/home</t>
  </si>
  <si>
    <t>Memory MB yellow-kid</t>
  </si>
  <si>
    <t>memtotal</t>
  </si>
  <si>
    <t>hightotal</t>
  </si>
  <si>
    <t>lowtotal</t>
  </si>
  <si>
    <t>swaptotal</t>
  </si>
  <si>
    <t>memfree</t>
  </si>
  <si>
    <t>highfree</t>
  </si>
  <si>
    <t>lowfree</t>
  </si>
  <si>
    <t>swapfree</t>
  </si>
  <si>
    <t>memshared</t>
  </si>
  <si>
    <t>cached</t>
  </si>
  <si>
    <t>active</t>
  </si>
  <si>
    <t>bigfree</t>
  </si>
  <si>
    <t>buffers</t>
  </si>
  <si>
    <t>swapcached</t>
  </si>
  <si>
    <t>inactive</t>
  </si>
  <si>
    <t>Network Packets yellow-kid</t>
  </si>
  <si>
    <t>eth0-read/s</t>
  </si>
  <si>
    <t>usb1-read/s</t>
  </si>
  <si>
    <t>p2p0-read/s</t>
  </si>
  <si>
    <t>wlan0-read/s</t>
  </si>
  <si>
    <t>usb0-read/s</t>
  </si>
  <si>
    <t>lo-read/s</t>
  </si>
  <si>
    <t>eth0-write/s</t>
  </si>
  <si>
    <t>usb1-write/s</t>
  </si>
  <si>
    <t>p2p0-write/s</t>
  </si>
  <si>
    <t>wlan0-write/s</t>
  </si>
  <si>
    <t>usb0-write/s</t>
  </si>
  <si>
    <t>lo-write/s</t>
  </si>
  <si>
    <t>Processes yellow-kid</t>
  </si>
  <si>
    <t>Blocked</t>
  </si>
  <si>
    <t>pswitch</t>
  </si>
  <si>
    <t>syscall</t>
  </si>
  <si>
    <t>read</t>
  </si>
  <si>
    <t>write</t>
  </si>
  <si>
    <t>fork</t>
  </si>
  <si>
    <t>exec</t>
  </si>
  <si>
    <t>sem</t>
  </si>
  <si>
    <t>msg</t>
  </si>
  <si>
    <t>Paging and Virtual Memory</t>
  </si>
  <si>
    <t>nr_dirty</t>
  </si>
  <si>
    <t>nr_writeback</t>
  </si>
  <si>
    <t>nr_unstable</t>
  </si>
  <si>
    <t>nr_page_table_pages</t>
  </si>
  <si>
    <t>nr_mapped</t>
  </si>
  <si>
    <t>nr_slab_reclaimable</t>
  </si>
  <si>
    <t>pgpgin</t>
  </si>
  <si>
    <t>pgpgout</t>
  </si>
  <si>
    <t>pswpin</t>
  </si>
  <si>
    <t>pswpout</t>
  </si>
  <si>
    <t>pgfree</t>
  </si>
  <si>
    <t>pgactivate</t>
  </si>
  <si>
    <t>pgdeactivate</t>
  </si>
  <si>
    <t>pgfault</t>
  </si>
  <si>
    <t>pgmajfault</t>
  </si>
  <si>
    <t>pginodesteal</t>
  </si>
  <si>
    <t>slabs_scanned</t>
  </si>
  <si>
    <t>kswapd_steal</t>
  </si>
  <si>
    <t>kswapd_inodesteal</t>
  </si>
  <si>
    <t>pageoutrun</t>
  </si>
  <si>
    <t>allocstall</t>
  </si>
  <si>
    <t>pgrotated</t>
  </si>
  <si>
    <t>pgalloc_high</t>
  </si>
  <si>
    <t>pgalloc_normal</t>
  </si>
  <si>
    <t>pgalloc_dma</t>
  </si>
  <si>
    <t>pgrefill_high</t>
  </si>
  <si>
    <t>pgrefill_normal</t>
  </si>
  <si>
    <t>pgrefill_dma</t>
  </si>
  <si>
    <t>pgsteal_high</t>
  </si>
  <si>
    <t>pgsteal_normal</t>
  </si>
  <si>
    <t>pgsteal_dma</t>
  </si>
  <si>
    <t>pgscan_kswapd_high</t>
  </si>
  <si>
    <t>pgscan_kswapd_normal</t>
  </si>
  <si>
    <t>pgscan_kswapd_dma</t>
  </si>
  <si>
    <t>pgscan_direct_high</t>
  </si>
  <si>
    <t>pgscan_direct_normal</t>
  </si>
  <si>
    <t>pgscan_direct_dma</t>
  </si>
  <si>
    <t>analyser</t>
  </si>
  <si>
    <t>V5.12</t>
  </si>
  <si>
    <t>environment</t>
  </si>
  <si>
    <t>Excel 16.0 on Windows (32-bit) NT 10.00</t>
  </si>
  <si>
    <t>parms</t>
  </si>
  <si>
    <t>BATCH=0,FIRST=1,LAST=999999,GRAPHS=ALL,OUTPUT=CHARTS,CPUmax=0,MERGE=NO,NOTOP=True,PIVOT=True,REORDER=True,TOPDISKS=0</t>
  </si>
  <si>
    <t>settings</t>
  </si>
  <si>
    <t>GWIDTH = 1165,GHEIGHT=480,LSCAPE=False,REPROC=True,SROTDEFAULT=True</t>
  </si>
  <si>
    <t>CPU%</t>
  </si>
  <si>
    <t>Avg</t>
  </si>
  <si>
    <t>Avg.</t>
  </si>
  <si>
    <t>WAvg.</t>
  </si>
  <si>
    <t>Max.</t>
  </si>
  <si>
    <t>Min.</t>
  </si>
  <si>
    <t>SortKey</t>
  </si>
  <si>
    <t>Totals</t>
  </si>
  <si>
    <t>Disk total KB/s yellow-kid</t>
  </si>
  <si>
    <t>Disk Read KB/s</t>
  </si>
  <si>
    <t>Disk Write KB/s</t>
  </si>
  <si>
    <t>IO/sec</t>
  </si>
  <si>
    <t>Network I/O yellow-kid (KB/s)</t>
  </si>
  <si>
    <t>lo-read</t>
  </si>
  <si>
    <t>eth0-read</t>
  </si>
  <si>
    <t>eth0total</t>
  </si>
  <si>
    <t>lo-write</t>
  </si>
  <si>
    <t>usb1-read</t>
  </si>
  <si>
    <t>usb1total</t>
  </si>
  <si>
    <t>usb0-write</t>
  </si>
  <si>
    <t>p2p0-read</t>
  </si>
  <si>
    <t>p2p0total</t>
  </si>
  <si>
    <t>usb0-read</t>
  </si>
  <si>
    <t>eth0-write</t>
  </si>
  <si>
    <t>eth0-total</t>
  </si>
  <si>
    <t>wlan0-read</t>
  </si>
  <si>
    <t>usb1-write</t>
  </si>
  <si>
    <t>usb1-total</t>
  </si>
  <si>
    <t>wlan0-write</t>
  </si>
  <si>
    <t>p2p0-write</t>
  </si>
  <si>
    <t>p2p0-total</t>
  </si>
  <si>
    <t>Total-Read</t>
  </si>
  <si>
    <t>Total-Write (-ve)</t>
  </si>
  <si>
    <t>RunQueue</t>
  </si>
  <si>
    <t>Samples</t>
  </si>
  <si>
    <t>First</t>
  </si>
  <si>
    <t>Last</t>
  </si>
  <si>
    <t>Disk tps statistics</t>
  </si>
  <si>
    <t>Avg disk tps during an interval:</t>
  </si>
  <si>
    <t>Max disk tps during an interval:</t>
  </si>
  <si>
    <t>Max</t>
  </si>
  <si>
    <t>Max disk tps interval time:</t>
  </si>
  <si>
    <t>Max:Avg</t>
  </si>
  <si>
    <t>CPU:</t>
  </si>
  <si>
    <t>Total number of Mbytes read:</t>
  </si>
  <si>
    <t>Total number of Mbytes written:</t>
  </si>
  <si>
    <t>Read/Write Ratio:</t>
  </si>
  <si>
    <t>CPU_SUMM</t>
  </si>
  <si>
    <t>Analysis time</t>
  </si>
  <si>
    <t>14.81 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</si>
</sst>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dd\-mmm\-yy"/>
    <numFmt numFmtId="165" formatCode="hh:mm:ss"/>
    <numFmt numFmtId="166" formatCode="0.0"/>
    <numFmt numFmtId="167" formatCode="hh:mm"/>
    <numFmt numFmtId="168" formatCode="#,##0.0"/>
    <numFmt numFmtId="169" formatCode="#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ourie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21" fontId="0" fillId="0" borderId="0" xfId="0" applyNumberFormat="1"/>
    <xf numFmtId="0" fontId="1" fillId="0" borderId="0" xfId="0" applyFont="1"/>
    <xf numFmtId="164" fontId="0" fillId="0" borderId="0" xfId="0" applyNumberFormat="1"/>
    <xf numFmtId="0" fontId="0" fillId="0" borderId="0" xfId="0" applyAlignment="1">
      <alignment horizontal="left"/>
    </xf>
    <xf numFmtId="22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0" fontId="2" fillId="0" borderId="0" xfId="0" applyFont="1"/>
    <xf numFmtId="166" fontId="0" fillId="0" borderId="0" xfId="0" applyNumberFormat="1"/>
    <xf numFmtId="167" fontId="0" fillId="0" borderId="0" xfId="0" applyNumberFormat="1"/>
    <xf numFmtId="21" fontId="1" fillId="0" borderId="0" xfId="0" applyNumberFormat="1" applyFont="1"/>
    <xf numFmtId="3" fontId="0" fillId="0" borderId="0" xfId="0" applyNumberFormat="1"/>
    <xf numFmtId="168" fontId="0" fillId="0" borderId="0" xfId="0" applyNumberFormat="1"/>
    <xf numFmtId="16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System Summary yellow-kid  29-Oct-20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CPU_ALL!$J$1</c:f>
              <c:strCache>
                <c:ptCount val="1"/>
                <c:pt idx="0">
                  <c:v>CPU%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CPU_ALL!$A$2:$A$601</c:f>
              <c:numCache>
                <c:formatCode>h:mm:ss</c:formatCode>
                <c:ptCount val="600"/>
                <c:pt idx="0">
                  <c:v>44133.919953703706</c:v>
                </c:pt>
                <c:pt idx="1">
                  <c:v>44133.919965277775</c:v>
                </c:pt>
                <c:pt idx="2">
                  <c:v>44133.919976851852</c:v>
                </c:pt>
                <c:pt idx="3">
                  <c:v>44133.919988425929</c:v>
                </c:pt>
                <c:pt idx="4">
                  <c:v>44133.919999999998</c:v>
                </c:pt>
                <c:pt idx="5">
                  <c:v>44133.920011574075</c:v>
                </c:pt>
                <c:pt idx="6">
                  <c:v>44133.920023148145</c:v>
                </c:pt>
                <c:pt idx="7">
                  <c:v>44133.920034722221</c:v>
                </c:pt>
                <c:pt idx="8">
                  <c:v>44133.920046296298</c:v>
                </c:pt>
                <c:pt idx="9">
                  <c:v>44133.920057870368</c:v>
                </c:pt>
                <c:pt idx="10">
                  <c:v>44133.920069444444</c:v>
                </c:pt>
                <c:pt idx="11">
                  <c:v>44133.920081018521</c:v>
                </c:pt>
                <c:pt idx="12">
                  <c:v>44133.920092592591</c:v>
                </c:pt>
                <c:pt idx="13">
                  <c:v>44133.920104166667</c:v>
                </c:pt>
                <c:pt idx="14">
                  <c:v>44133.920115740744</c:v>
                </c:pt>
                <c:pt idx="15">
                  <c:v>44133.920127314814</c:v>
                </c:pt>
                <c:pt idx="16">
                  <c:v>44133.920138888891</c:v>
                </c:pt>
                <c:pt idx="17">
                  <c:v>44133.92015046296</c:v>
                </c:pt>
                <c:pt idx="18">
                  <c:v>44133.920162037037</c:v>
                </c:pt>
                <c:pt idx="19">
                  <c:v>44133.920173611114</c:v>
                </c:pt>
                <c:pt idx="20">
                  <c:v>44133.920185185183</c:v>
                </c:pt>
                <c:pt idx="21">
                  <c:v>44133.92019675926</c:v>
                </c:pt>
                <c:pt idx="22">
                  <c:v>44133.920208333337</c:v>
                </c:pt>
                <c:pt idx="23">
                  <c:v>44133.920219907406</c:v>
                </c:pt>
                <c:pt idx="24">
                  <c:v>44133.920231481483</c:v>
                </c:pt>
                <c:pt idx="25">
                  <c:v>44133.920254629629</c:v>
                </c:pt>
                <c:pt idx="26">
                  <c:v>44133.920266203706</c:v>
                </c:pt>
                <c:pt idx="27">
                  <c:v>44133.920277777775</c:v>
                </c:pt>
                <c:pt idx="28">
                  <c:v>44133.920289351852</c:v>
                </c:pt>
                <c:pt idx="29">
                  <c:v>44133.920300925929</c:v>
                </c:pt>
                <c:pt idx="30">
                  <c:v>44133.920312499999</c:v>
                </c:pt>
                <c:pt idx="31">
                  <c:v>44133.920324074075</c:v>
                </c:pt>
                <c:pt idx="32">
                  <c:v>44133.920335648145</c:v>
                </c:pt>
                <c:pt idx="33">
                  <c:v>44133.920347222222</c:v>
                </c:pt>
                <c:pt idx="34">
                  <c:v>44133.920358796298</c:v>
                </c:pt>
                <c:pt idx="35">
                  <c:v>44133.920370370368</c:v>
                </c:pt>
                <c:pt idx="36">
                  <c:v>44133.920381944445</c:v>
                </c:pt>
                <c:pt idx="37">
                  <c:v>44133.920393518521</c:v>
                </c:pt>
                <c:pt idx="38">
                  <c:v>44133.920405092591</c:v>
                </c:pt>
                <c:pt idx="39">
                  <c:v>44133.920416666668</c:v>
                </c:pt>
                <c:pt idx="40">
                  <c:v>44133.920428240737</c:v>
                </c:pt>
                <c:pt idx="41">
                  <c:v>44133.920439814814</c:v>
                </c:pt>
                <c:pt idx="42">
                  <c:v>44133.920451388891</c:v>
                </c:pt>
                <c:pt idx="43">
                  <c:v>44133.92046296296</c:v>
                </c:pt>
                <c:pt idx="44">
                  <c:v>44133.920474537037</c:v>
                </c:pt>
                <c:pt idx="45">
                  <c:v>44133.920486111114</c:v>
                </c:pt>
                <c:pt idx="46">
                  <c:v>44133.920497685183</c:v>
                </c:pt>
                <c:pt idx="47">
                  <c:v>44133.92050925926</c:v>
                </c:pt>
                <c:pt idx="48">
                  <c:v>44133.920520833337</c:v>
                </c:pt>
                <c:pt idx="49">
                  <c:v>44133.920532407406</c:v>
                </c:pt>
                <c:pt idx="50">
                  <c:v>44133.920543981483</c:v>
                </c:pt>
                <c:pt idx="51">
                  <c:v>44133.920555555553</c:v>
                </c:pt>
                <c:pt idx="52">
                  <c:v>44133.920567129629</c:v>
                </c:pt>
                <c:pt idx="53">
                  <c:v>44133.920578703706</c:v>
                </c:pt>
                <c:pt idx="54">
                  <c:v>44133.920590277776</c:v>
                </c:pt>
                <c:pt idx="55">
                  <c:v>44133.920601851853</c:v>
                </c:pt>
                <c:pt idx="56">
                  <c:v>44133.920613425929</c:v>
                </c:pt>
                <c:pt idx="57">
                  <c:v>44133.920624999999</c:v>
                </c:pt>
                <c:pt idx="58">
                  <c:v>44133.920636574076</c:v>
                </c:pt>
                <c:pt idx="59">
                  <c:v>44133.920648148145</c:v>
                </c:pt>
                <c:pt idx="60">
                  <c:v>44133.920659722222</c:v>
                </c:pt>
                <c:pt idx="61">
                  <c:v>44133.920671296299</c:v>
                </c:pt>
                <c:pt idx="62">
                  <c:v>44133.920682870368</c:v>
                </c:pt>
                <c:pt idx="63">
                  <c:v>44133.920694444445</c:v>
                </c:pt>
                <c:pt idx="64">
                  <c:v>44133.920706018522</c:v>
                </c:pt>
                <c:pt idx="65">
                  <c:v>44133.920717592591</c:v>
                </c:pt>
                <c:pt idx="66">
                  <c:v>44133.920729166668</c:v>
                </c:pt>
                <c:pt idx="67">
                  <c:v>44133.920740740738</c:v>
                </c:pt>
                <c:pt idx="68">
                  <c:v>44133.920752314814</c:v>
                </c:pt>
                <c:pt idx="69">
                  <c:v>44133.920763888891</c:v>
                </c:pt>
                <c:pt idx="70">
                  <c:v>44133.920775462961</c:v>
                </c:pt>
                <c:pt idx="71">
                  <c:v>44133.920787037037</c:v>
                </c:pt>
                <c:pt idx="72">
                  <c:v>44133.920798611114</c:v>
                </c:pt>
                <c:pt idx="73">
                  <c:v>44133.920810185184</c:v>
                </c:pt>
                <c:pt idx="74">
                  <c:v>44133.92082175926</c:v>
                </c:pt>
                <c:pt idx="75">
                  <c:v>44133.92083333333</c:v>
                </c:pt>
                <c:pt idx="76">
                  <c:v>44133.920844907407</c:v>
                </c:pt>
                <c:pt idx="77">
                  <c:v>44133.920856481483</c:v>
                </c:pt>
                <c:pt idx="78">
                  <c:v>44133.920868055553</c:v>
                </c:pt>
                <c:pt idx="79">
                  <c:v>44133.92087962963</c:v>
                </c:pt>
                <c:pt idx="80">
                  <c:v>44133.920891203707</c:v>
                </c:pt>
                <c:pt idx="81">
                  <c:v>44133.920902777776</c:v>
                </c:pt>
                <c:pt idx="82">
                  <c:v>44133.920914351853</c:v>
                </c:pt>
                <c:pt idx="83">
                  <c:v>44133.920925925922</c:v>
                </c:pt>
                <c:pt idx="84">
                  <c:v>44133.920937499999</c:v>
                </c:pt>
                <c:pt idx="85">
                  <c:v>44133.920949074076</c:v>
                </c:pt>
                <c:pt idx="86">
                  <c:v>44133.920960648145</c:v>
                </c:pt>
                <c:pt idx="87">
                  <c:v>44133.920972222222</c:v>
                </c:pt>
                <c:pt idx="88">
                  <c:v>44133.920983796299</c:v>
                </c:pt>
                <c:pt idx="89">
                  <c:v>44133.920995370368</c:v>
                </c:pt>
                <c:pt idx="90">
                  <c:v>44133.921006944445</c:v>
                </c:pt>
                <c:pt idx="91">
                  <c:v>44133.921018518522</c:v>
                </c:pt>
                <c:pt idx="92">
                  <c:v>44133.921030092592</c:v>
                </c:pt>
                <c:pt idx="93">
                  <c:v>44133.921041666668</c:v>
                </c:pt>
                <c:pt idx="94">
                  <c:v>44133.921053240738</c:v>
                </c:pt>
                <c:pt idx="95">
                  <c:v>44133.921064814815</c:v>
                </c:pt>
                <c:pt idx="96">
                  <c:v>44133.921076388891</c:v>
                </c:pt>
                <c:pt idx="97">
                  <c:v>44133.921087962961</c:v>
                </c:pt>
                <c:pt idx="98">
                  <c:v>44133.921099537038</c:v>
                </c:pt>
                <c:pt idx="99">
                  <c:v>44133.921111111114</c:v>
                </c:pt>
                <c:pt idx="100">
                  <c:v>44133.921122685184</c:v>
                </c:pt>
                <c:pt idx="101">
                  <c:v>44133.921134259261</c:v>
                </c:pt>
                <c:pt idx="102">
                  <c:v>44133.92114583333</c:v>
                </c:pt>
                <c:pt idx="103">
                  <c:v>44133.921157407407</c:v>
                </c:pt>
                <c:pt idx="104">
                  <c:v>44133.921168981484</c:v>
                </c:pt>
                <c:pt idx="105">
                  <c:v>44133.921180555553</c:v>
                </c:pt>
                <c:pt idx="106">
                  <c:v>44133.92119212963</c:v>
                </c:pt>
                <c:pt idx="107">
                  <c:v>44133.921203703707</c:v>
                </c:pt>
                <c:pt idx="108">
                  <c:v>44133.921215277776</c:v>
                </c:pt>
                <c:pt idx="109">
                  <c:v>44133.921226851853</c:v>
                </c:pt>
                <c:pt idx="110">
                  <c:v>44133.921238425923</c:v>
                </c:pt>
                <c:pt idx="111">
                  <c:v>44133.921249999999</c:v>
                </c:pt>
                <c:pt idx="112">
                  <c:v>44133.921261574076</c:v>
                </c:pt>
                <c:pt idx="113">
                  <c:v>44133.921273148146</c:v>
                </c:pt>
                <c:pt idx="114">
                  <c:v>44133.921284722222</c:v>
                </c:pt>
                <c:pt idx="115">
                  <c:v>44133.921296296299</c:v>
                </c:pt>
                <c:pt idx="116">
                  <c:v>44133.921307870369</c:v>
                </c:pt>
                <c:pt idx="117">
                  <c:v>44133.921319444446</c:v>
                </c:pt>
                <c:pt idx="118">
                  <c:v>44133.921331018515</c:v>
                </c:pt>
                <c:pt idx="119">
                  <c:v>44133.921342592592</c:v>
                </c:pt>
                <c:pt idx="120">
                  <c:v>44133.921354166669</c:v>
                </c:pt>
                <c:pt idx="121">
                  <c:v>44133.921365740738</c:v>
                </c:pt>
                <c:pt idx="122">
                  <c:v>44133.921377314815</c:v>
                </c:pt>
                <c:pt idx="123">
                  <c:v>44133.921388888892</c:v>
                </c:pt>
                <c:pt idx="124">
                  <c:v>44133.921400462961</c:v>
                </c:pt>
                <c:pt idx="125">
                  <c:v>44133.921412037038</c:v>
                </c:pt>
                <c:pt idx="126">
                  <c:v>44133.921423611115</c:v>
                </c:pt>
                <c:pt idx="127">
                  <c:v>44133.921435185184</c:v>
                </c:pt>
                <c:pt idx="128">
                  <c:v>44133.921446759261</c:v>
                </c:pt>
                <c:pt idx="129">
                  <c:v>44133.921458333331</c:v>
                </c:pt>
                <c:pt idx="130">
                  <c:v>44133.921469907407</c:v>
                </c:pt>
                <c:pt idx="131">
                  <c:v>44133.921481481484</c:v>
                </c:pt>
                <c:pt idx="132">
                  <c:v>44133.921493055554</c:v>
                </c:pt>
                <c:pt idx="133">
                  <c:v>44133.92150462963</c:v>
                </c:pt>
                <c:pt idx="134">
                  <c:v>44133.921516203707</c:v>
                </c:pt>
                <c:pt idx="135">
                  <c:v>44133.921527777777</c:v>
                </c:pt>
                <c:pt idx="136">
                  <c:v>44133.921539351853</c:v>
                </c:pt>
                <c:pt idx="137">
                  <c:v>44133.921550925923</c:v>
                </c:pt>
                <c:pt idx="138">
                  <c:v>44133.9215625</c:v>
                </c:pt>
                <c:pt idx="139">
                  <c:v>44133.921574074076</c:v>
                </c:pt>
                <c:pt idx="140">
                  <c:v>44133.921585648146</c:v>
                </c:pt>
                <c:pt idx="141">
                  <c:v>44133.921597222223</c:v>
                </c:pt>
                <c:pt idx="142">
                  <c:v>44133.9216087963</c:v>
                </c:pt>
                <c:pt idx="143">
                  <c:v>44133.921620370369</c:v>
                </c:pt>
                <c:pt idx="144">
                  <c:v>44133.921631944446</c:v>
                </c:pt>
                <c:pt idx="145">
                  <c:v>44133.921643518515</c:v>
                </c:pt>
                <c:pt idx="146">
                  <c:v>44133.921655092592</c:v>
                </c:pt>
                <c:pt idx="147">
                  <c:v>44133.921666666669</c:v>
                </c:pt>
                <c:pt idx="148">
                  <c:v>44133.921678240738</c:v>
                </c:pt>
                <c:pt idx="149">
                  <c:v>44133.921689814815</c:v>
                </c:pt>
                <c:pt idx="150">
                  <c:v>44133.921701388892</c:v>
                </c:pt>
                <c:pt idx="151">
                  <c:v>44133.921712962961</c:v>
                </c:pt>
                <c:pt idx="152">
                  <c:v>44133.921724537038</c:v>
                </c:pt>
                <c:pt idx="153">
                  <c:v>44133.921736111108</c:v>
                </c:pt>
                <c:pt idx="154">
                  <c:v>44133.921747685185</c:v>
                </c:pt>
                <c:pt idx="155">
                  <c:v>44133.921759259261</c:v>
                </c:pt>
                <c:pt idx="156">
                  <c:v>44133.921770833331</c:v>
                </c:pt>
                <c:pt idx="157">
                  <c:v>44133.921782407408</c:v>
                </c:pt>
                <c:pt idx="158">
                  <c:v>44133.921793981484</c:v>
                </c:pt>
                <c:pt idx="159">
                  <c:v>44133.921805555554</c:v>
                </c:pt>
                <c:pt idx="160">
                  <c:v>44133.921817129631</c:v>
                </c:pt>
                <c:pt idx="161">
                  <c:v>44133.9218287037</c:v>
                </c:pt>
                <c:pt idx="162">
                  <c:v>44133.921840277777</c:v>
                </c:pt>
                <c:pt idx="163">
                  <c:v>44133.921851851854</c:v>
                </c:pt>
                <c:pt idx="164">
                  <c:v>44133.921863425923</c:v>
                </c:pt>
                <c:pt idx="165">
                  <c:v>44133.921875</c:v>
                </c:pt>
                <c:pt idx="166">
                  <c:v>44133.921886574077</c:v>
                </c:pt>
                <c:pt idx="167">
                  <c:v>44133.921898148146</c:v>
                </c:pt>
                <c:pt idx="168">
                  <c:v>44133.921909722223</c:v>
                </c:pt>
                <c:pt idx="169">
                  <c:v>44133.9219212963</c:v>
                </c:pt>
                <c:pt idx="170">
                  <c:v>44133.921932870369</c:v>
                </c:pt>
                <c:pt idx="171">
                  <c:v>44133.921944444446</c:v>
                </c:pt>
                <c:pt idx="172">
                  <c:v>44133.921956018516</c:v>
                </c:pt>
                <c:pt idx="173">
                  <c:v>44133.921967592592</c:v>
                </c:pt>
                <c:pt idx="174">
                  <c:v>44133.921979166669</c:v>
                </c:pt>
                <c:pt idx="175">
                  <c:v>44133.921990740739</c:v>
                </c:pt>
                <c:pt idx="176">
                  <c:v>44133.922002314815</c:v>
                </c:pt>
                <c:pt idx="177">
                  <c:v>44133.922013888892</c:v>
                </c:pt>
                <c:pt idx="178">
                  <c:v>44133.922025462962</c:v>
                </c:pt>
                <c:pt idx="179">
                  <c:v>44133.922037037039</c:v>
                </c:pt>
                <c:pt idx="180">
                  <c:v>44133.922048611108</c:v>
                </c:pt>
                <c:pt idx="181">
                  <c:v>44133.922060185185</c:v>
                </c:pt>
                <c:pt idx="182">
                  <c:v>44133.922071759262</c:v>
                </c:pt>
                <c:pt idx="183">
                  <c:v>44133.922083333331</c:v>
                </c:pt>
                <c:pt idx="184">
                  <c:v>44133.922094907408</c:v>
                </c:pt>
                <c:pt idx="185">
                  <c:v>44133.922106481485</c:v>
                </c:pt>
                <c:pt idx="186">
                  <c:v>44133.922118055554</c:v>
                </c:pt>
                <c:pt idx="187">
                  <c:v>44133.922129629631</c:v>
                </c:pt>
                <c:pt idx="188">
                  <c:v>44133.9221412037</c:v>
                </c:pt>
                <c:pt idx="189">
                  <c:v>44133.922152777777</c:v>
                </c:pt>
                <c:pt idx="190">
                  <c:v>44133.922164351854</c:v>
                </c:pt>
                <c:pt idx="191">
                  <c:v>44133.922175925924</c:v>
                </c:pt>
                <c:pt idx="192">
                  <c:v>44133.9221875</c:v>
                </c:pt>
                <c:pt idx="193">
                  <c:v>44133.922199074077</c:v>
                </c:pt>
                <c:pt idx="194">
                  <c:v>44133.922210648147</c:v>
                </c:pt>
                <c:pt idx="195">
                  <c:v>44133.922222222223</c:v>
                </c:pt>
                <c:pt idx="196">
                  <c:v>44133.922233796293</c:v>
                </c:pt>
                <c:pt idx="197">
                  <c:v>44133.92224537037</c:v>
                </c:pt>
                <c:pt idx="198">
                  <c:v>44133.922256944446</c:v>
                </c:pt>
                <c:pt idx="199">
                  <c:v>44133.922268518516</c:v>
                </c:pt>
                <c:pt idx="200">
                  <c:v>44133.922280092593</c:v>
                </c:pt>
                <c:pt idx="201">
                  <c:v>44133.922291666669</c:v>
                </c:pt>
                <c:pt idx="202">
                  <c:v>44133.922303240739</c:v>
                </c:pt>
                <c:pt idx="203">
                  <c:v>44133.922314814816</c:v>
                </c:pt>
                <c:pt idx="204">
                  <c:v>44133.922326388885</c:v>
                </c:pt>
                <c:pt idx="205">
                  <c:v>44133.922337962962</c:v>
                </c:pt>
                <c:pt idx="206">
                  <c:v>44133.922349537039</c:v>
                </c:pt>
                <c:pt idx="207">
                  <c:v>44133.922361111108</c:v>
                </c:pt>
                <c:pt idx="208">
                  <c:v>44133.922372685185</c:v>
                </c:pt>
                <c:pt idx="209">
                  <c:v>44133.922384259262</c:v>
                </c:pt>
                <c:pt idx="210">
                  <c:v>44133.922395833331</c:v>
                </c:pt>
                <c:pt idx="211">
                  <c:v>44133.922407407408</c:v>
                </c:pt>
                <c:pt idx="212">
                  <c:v>44133.922418981485</c:v>
                </c:pt>
                <c:pt idx="213">
                  <c:v>44133.922430555554</c:v>
                </c:pt>
                <c:pt idx="214">
                  <c:v>44133.922442129631</c:v>
                </c:pt>
                <c:pt idx="215">
                  <c:v>44133.922453703701</c:v>
                </c:pt>
                <c:pt idx="216">
                  <c:v>44133.922465277778</c:v>
                </c:pt>
                <c:pt idx="217">
                  <c:v>44133.922476851854</c:v>
                </c:pt>
                <c:pt idx="218">
                  <c:v>44133.922488425924</c:v>
                </c:pt>
                <c:pt idx="219">
                  <c:v>44133.922500000001</c:v>
                </c:pt>
                <c:pt idx="220">
                  <c:v>44133.922511574077</c:v>
                </c:pt>
                <c:pt idx="221">
                  <c:v>44133.922523148147</c:v>
                </c:pt>
                <c:pt idx="222">
                  <c:v>44133.922534722224</c:v>
                </c:pt>
                <c:pt idx="223">
                  <c:v>44133.922546296293</c:v>
                </c:pt>
                <c:pt idx="224">
                  <c:v>44133.92255787037</c:v>
                </c:pt>
                <c:pt idx="225">
                  <c:v>44133.922569444447</c:v>
                </c:pt>
                <c:pt idx="226">
                  <c:v>44133.922581018516</c:v>
                </c:pt>
                <c:pt idx="227">
                  <c:v>44133.922592592593</c:v>
                </c:pt>
                <c:pt idx="228">
                  <c:v>44133.92260416667</c:v>
                </c:pt>
                <c:pt idx="229">
                  <c:v>44133.922615740739</c:v>
                </c:pt>
                <c:pt idx="230">
                  <c:v>44133.922627314816</c:v>
                </c:pt>
                <c:pt idx="231">
                  <c:v>44133.922638888886</c:v>
                </c:pt>
                <c:pt idx="232">
                  <c:v>44133.922650462962</c:v>
                </c:pt>
                <c:pt idx="233">
                  <c:v>44133.922662037039</c:v>
                </c:pt>
                <c:pt idx="234">
                  <c:v>44133.922673611109</c:v>
                </c:pt>
                <c:pt idx="235">
                  <c:v>44133.922685185185</c:v>
                </c:pt>
                <c:pt idx="236">
                  <c:v>44133.922696759262</c:v>
                </c:pt>
                <c:pt idx="237">
                  <c:v>44133.922708333332</c:v>
                </c:pt>
                <c:pt idx="238">
                  <c:v>44133.922719907408</c:v>
                </c:pt>
                <c:pt idx="239">
                  <c:v>44133.922731481478</c:v>
                </c:pt>
                <c:pt idx="240">
                  <c:v>44133.922743055555</c:v>
                </c:pt>
                <c:pt idx="241">
                  <c:v>44133.922754629632</c:v>
                </c:pt>
                <c:pt idx="242">
                  <c:v>44133.922766203701</c:v>
                </c:pt>
                <c:pt idx="243">
                  <c:v>44133.922789351855</c:v>
                </c:pt>
                <c:pt idx="244">
                  <c:v>44133.922800925924</c:v>
                </c:pt>
                <c:pt idx="245">
                  <c:v>44133.922812500001</c:v>
                </c:pt>
                <c:pt idx="246">
                  <c:v>44133.922824074078</c:v>
                </c:pt>
                <c:pt idx="247">
                  <c:v>44133.922835648147</c:v>
                </c:pt>
                <c:pt idx="248">
                  <c:v>44133.922847222224</c:v>
                </c:pt>
                <c:pt idx="249">
                  <c:v>44133.922858796293</c:v>
                </c:pt>
                <c:pt idx="250">
                  <c:v>44133.92287037037</c:v>
                </c:pt>
                <c:pt idx="251">
                  <c:v>44133.922881944447</c:v>
                </c:pt>
                <c:pt idx="252">
                  <c:v>44133.922893518517</c:v>
                </c:pt>
                <c:pt idx="253">
                  <c:v>44133.922905092593</c:v>
                </c:pt>
                <c:pt idx="254">
                  <c:v>44133.92291666667</c:v>
                </c:pt>
                <c:pt idx="255">
                  <c:v>44133.92292824074</c:v>
                </c:pt>
                <c:pt idx="256">
                  <c:v>44133.922939814816</c:v>
                </c:pt>
                <c:pt idx="257">
                  <c:v>44133.922951388886</c:v>
                </c:pt>
                <c:pt idx="258">
                  <c:v>44133.922962962963</c:v>
                </c:pt>
                <c:pt idx="259">
                  <c:v>44133.922974537039</c:v>
                </c:pt>
                <c:pt idx="260">
                  <c:v>44133.922986111109</c:v>
                </c:pt>
                <c:pt idx="261">
                  <c:v>44133.922997685186</c:v>
                </c:pt>
                <c:pt idx="262">
                  <c:v>44133.923009259262</c:v>
                </c:pt>
                <c:pt idx="263">
                  <c:v>44133.923020833332</c:v>
                </c:pt>
                <c:pt idx="264">
                  <c:v>44133.923032407409</c:v>
                </c:pt>
                <c:pt idx="265">
                  <c:v>44133.923043981478</c:v>
                </c:pt>
                <c:pt idx="266">
                  <c:v>44133.923055555555</c:v>
                </c:pt>
                <c:pt idx="267">
                  <c:v>44133.923067129632</c:v>
                </c:pt>
                <c:pt idx="268">
                  <c:v>44133.923078703701</c:v>
                </c:pt>
                <c:pt idx="269">
                  <c:v>44133.923090277778</c:v>
                </c:pt>
                <c:pt idx="270">
                  <c:v>44133.923101851855</c:v>
                </c:pt>
                <c:pt idx="271">
                  <c:v>44133.923113425924</c:v>
                </c:pt>
                <c:pt idx="272">
                  <c:v>44133.923125000001</c:v>
                </c:pt>
                <c:pt idx="273">
                  <c:v>44133.923136574071</c:v>
                </c:pt>
                <c:pt idx="274">
                  <c:v>44133.923148148147</c:v>
                </c:pt>
                <c:pt idx="275">
                  <c:v>44133.923159722224</c:v>
                </c:pt>
                <c:pt idx="276">
                  <c:v>44133.923171296294</c:v>
                </c:pt>
                <c:pt idx="277">
                  <c:v>44133.923182870371</c:v>
                </c:pt>
                <c:pt idx="278">
                  <c:v>44133.923194444447</c:v>
                </c:pt>
                <c:pt idx="279">
                  <c:v>44133.923206018517</c:v>
                </c:pt>
                <c:pt idx="280">
                  <c:v>44133.923217592594</c:v>
                </c:pt>
                <c:pt idx="281">
                  <c:v>44133.923229166663</c:v>
                </c:pt>
                <c:pt idx="282">
                  <c:v>44133.92324074074</c:v>
                </c:pt>
                <c:pt idx="283">
                  <c:v>44133.923252314817</c:v>
                </c:pt>
                <c:pt idx="284">
                  <c:v>44133.923263888886</c:v>
                </c:pt>
                <c:pt idx="285">
                  <c:v>44133.923275462963</c:v>
                </c:pt>
                <c:pt idx="286">
                  <c:v>44133.92328703704</c:v>
                </c:pt>
                <c:pt idx="287">
                  <c:v>44133.923298611109</c:v>
                </c:pt>
                <c:pt idx="288">
                  <c:v>44133.923310185186</c:v>
                </c:pt>
                <c:pt idx="289">
                  <c:v>44133.923321759263</c:v>
                </c:pt>
                <c:pt idx="290">
                  <c:v>44133.923333333332</c:v>
                </c:pt>
                <c:pt idx="291">
                  <c:v>44133.923344907409</c:v>
                </c:pt>
                <c:pt idx="292">
                  <c:v>44133.923356481479</c:v>
                </c:pt>
                <c:pt idx="293">
                  <c:v>44133.923368055555</c:v>
                </c:pt>
                <c:pt idx="294">
                  <c:v>44133.923379629632</c:v>
                </c:pt>
                <c:pt idx="295">
                  <c:v>44133.923391203702</c:v>
                </c:pt>
                <c:pt idx="296">
                  <c:v>44133.923402777778</c:v>
                </c:pt>
                <c:pt idx="297">
                  <c:v>44133.923414351855</c:v>
                </c:pt>
                <c:pt idx="298">
                  <c:v>44133.923425925925</c:v>
                </c:pt>
                <c:pt idx="299">
                  <c:v>44133.923437500001</c:v>
                </c:pt>
                <c:pt idx="300">
                  <c:v>44133.923449074071</c:v>
                </c:pt>
                <c:pt idx="301">
                  <c:v>44133.923460648148</c:v>
                </c:pt>
                <c:pt idx="302">
                  <c:v>44133.923472222225</c:v>
                </c:pt>
                <c:pt idx="303">
                  <c:v>44133.923483796294</c:v>
                </c:pt>
                <c:pt idx="304">
                  <c:v>44133.923495370371</c:v>
                </c:pt>
                <c:pt idx="305">
                  <c:v>44133.923506944448</c:v>
                </c:pt>
                <c:pt idx="306">
                  <c:v>44133.923518518517</c:v>
                </c:pt>
                <c:pt idx="307">
                  <c:v>44133.923530092594</c:v>
                </c:pt>
                <c:pt idx="308">
                  <c:v>44133.923541666663</c:v>
                </c:pt>
                <c:pt idx="309">
                  <c:v>44133.92355324074</c:v>
                </c:pt>
                <c:pt idx="310">
                  <c:v>44133.923564814817</c:v>
                </c:pt>
                <c:pt idx="311">
                  <c:v>44133.923576388886</c:v>
                </c:pt>
                <c:pt idx="312">
                  <c:v>44133.923587962963</c:v>
                </c:pt>
                <c:pt idx="313">
                  <c:v>44133.92359953704</c:v>
                </c:pt>
                <c:pt idx="314">
                  <c:v>44133.923611111109</c:v>
                </c:pt>
                <c:pt idx="315">
                  <c:v>44133.923622685186</c:v>
                </c:pt>
                <c:pt idx="316">
                  <c:v>44133.923634259256</c:v>
                </c:pt>
                <c:pt idx="317">
                  <c:v>44133.923645833333</c:v>
                </c:pt>
                <c:pt idx="318">
                  <c:v>44133.923657407409</c:v>
                </c:pt>
                <c:pt idx="319">
                  <c:v>44133.923668981479</c:v>
                </c:pt>
                <c:pt idx="320">
                  <c:v>44133.923680555556</c:v>
                </c:pt>
                <c:pt idx="321">
                  <c:v>44133.923692129632</c:v>
                </c:pt>
                <c:pt idx="322">
                  <c:v>44133.923703703702</c:v>
                </c:pt>
                <c:pt idx="323">
                  <c:v>44133.923715277779</c:v>
                </c:pt>
                <c:pt idx="324">
                  <c:v>44133.923726851855</c:v>
                </c:pt>
                <c:pt idx="325">
                  <c:v>44133.923738425925</c:v>
                </c:pt>
                <c:pt idx="326">
                  <c:v>44133.923750000002</c:v>
                </c:pt>
                <c:pt idx="327">
                  <c:v>44133.923761574071</c:v>
                </c:pt>
                <c:pt idx="328">
                  <c:v>44133.923773148148</c:v>
                </c:pt>
                <c:pt idx="329">
                  <c:v>44133.923784722225</c:v>
                </c:pt>
                <c:pt idx="330">
                  <c:v>44133.923796296294</c:v>
                </c:pt>
                <c:pt idx="331">
                  <c:v>44133.923807870371</c:v>
                </c:pt>
                <c:pt idx="332">
                  <c:v>44133.923819444448</c:v>
                </c:pt>
                <c:pt idx="333">
                  <c:v>44133.923831018517</c:v>
                </c:pt>
                <c:pt idx="334">
                  <c:v>44133.923842592594</c:v>
                </c:pt>
                <c:pt idx="335">
                  <c:v>44133.923854166664</c:v>
                </c:pt>
                <c:pt idx="336">
                  <c:v>44133.92386574074</c:v>
                </c:pt>
                <c:pt idx="337">
                  <c:v>44133.923877314817</c:v>
                </c:pt>
                <c:pt idx="338">
                  <c:v>44133.923888888887</c:v>
                </c:pt>
                <c:pt idx="339">
                  <c:v>44133.923900462964</c:v>
                </c:pt>
                <c:pt idx="340">
                  <c:v>44133.92391203704</c:v>
                </c:pt>
                <c:pt idx="341">
                  <c:v>44133.92392361111</c:v>
                </c:pt>
                <c:pt idx="342">
                  <c:v>44133.923935185187</c:v>
                </c:pt>
                <c:pt idx="343">
                  <c:v>44133.923946759256</c:v>
                </c:pt>
                <c:pt idx="344">
                  <c:v>44133.923958333333</c:v>
                </c:pt>
                <c:pt idx="345">
                  <c:v>44133.92396990741</c:v>
                </c:pt>
                <c:pt idx="346">
                  <c:v>44133.923981481479</c:v>
                </c:pt>
                <c:pt idx="347">
                  <c:v>44133.923993055556</c:v>
                </c:pt>
                <c:pt idx="348">
                  <c:v>44133.924004629633</c:v>
                </c:pt>
                <c:pt idx="349">
                  <c:v>44133.924016203702</c:v>
                </c:pt>
                <c:pt idx="350">
                  <c:v>44133.924027777779</c:v>
                </c:pt>
                <c:pt idx="351">
                  <c:v>44133.924039351848</c:v>
                </c:pt>
                <c:pt idx="352">
                  <c:v>44133.924050925925</c:v>
                </c:pt>
                <c:pt idx="353">
                  <c:v>44133.924062500002</c:v>
                </c:pt>
                <c:pt idx="354">
                  <c:v>44133.924074074072</c:v>
                </c:pt>
                <c:pt idx="355">
                  <c:v>44133.924085648148</c:v>
                </c:pt>
                <c:pt idx="356">
                  <c:v>44133.924097222225</c:v>
                </c:pt>
                <c:pt idx="357">
                  <c:v>44133.924108796295</c:v>
                </c:pt>
                <c:pt idx="358">
                  <c:v>44133.924120370371</c:v>
                </c:pt>
                <c:pt idx="359">
                  <c:v>44133.924131944441</c:v>
                </c:pt>
                <c:pt idx="360">
                  <c:v>44133.924143518518</c:v>
                </c:pt>
                <c:pt idx="361">
                  <c:v>44133.924155092594</c:v>
                </c:pt>
                <c:pt idx="362">
                  <c:v>44133.924166666664</c:v>
                </c:pt>
                <c:pt idx="363">
                  <c:v>44133.924178240741</c:v>
                </c:pt>
                <c:pt idx="364">
                  <c:v>44133.924189814818</c:v>
                </c:pt>
                <c:pt idx="365">
                  <c:v>44133.924201388887</c:v>
                </c:pt>
                <c:pt idx="366">
                  <c:v>44133.924212962964</c:v>
                </c:pt>
                <c:pt idx="367">
                  <c:v>44133.924224537041</c:v>
                </c:pt>
                <c:pt idx="368">
                  <c:v>44133.92423611111</c:v>
                </c:pt>
                <c:pt idx="369">
                  <c:v>44133.924247685187</c:v>
                </c:pt>
                <c:pt idx="370">
                  <c:v>44133.924259259256</c:v>
                </c:pt>
                <c:pt idx="371">
                  <c:v>44133.924270833333</c:v>
                </c:pt>
                <c:pt idx="372">
                  <c:v>44133.92428240741</c:v>
                </c:pt>
                <c:pt idx="373">
                  <c:v>44133.924293981479</c:v>
                </c:pt>
                <c:pt idx="374">
                  <c:v>44133.924305555556</c:v>
                </c:pt>
                <c:pt idx="375">
                  <c:v>44133.924317129633</c:v>
                </c:pt>
                <c:pt idx="376">
                  <c:v>44133.924328703702</c:v>
                </c:pt>
                <c:pt idx="377">
                  <c:v>44133.924340277779</c:v>
                </c:pt>
                <c:pt idx="378">
                  <c:v>44133.924351851849</c:v>
                </c:pt>
                <c:pt idx="379">
                  <c:v>44133.924363425926</c:v>
                </c:pt>
                <c:pt idx="380">
                  <c:v>44133.924375000002</c:v>
                </c:pt>
                <c:pt idx="381">
                  <c:v>44133.924386574072</c:v>
                </c:pt>
                <c:pt idx="382">
                  <c:v>44133.924398148149</c:v>
                </c:pt>
                <c:pt idx="383">
                  <c:v>44133.924409722225</c:v>
                </c:pt>
                <c:pt idx="384">
                  <c:v>44133.924421296295</c:v>
                </c:pt>
                <c:pt idx="385">
                  <c:v>44133.924432870372</c:v>
                </c:pt>
                <c:pt idx="386">
                  <c:v>44133.924444444441</c:v>
                </c:pt>
                <c:pt idx="387">
                  <c:v>44133.924456018518</c:v>
                </c:pt>
                <c:pt idx="388">
                  <c:v>44133.924467592595</c:v>
                </c:pt>
                <c:pt idx="389">
                  <c:v>44133.924479166664</c:v>
                </c:pt>
                <c:pt idx="390">
                  <c:v>44133.924490740741</c:v>
                </c:pt>
                <c:pt idx="391">
                  <c:v>44133.924502314818</c:v>
                </c:pt>
                <c:pt idx="392">
                  <c:v>44133.924513888887</c:v>
                </c:pt>
                <c:pt idx="393">
                  <c:v>44133.924525462964</c:v>
                </c:pt>
                <c:pt idx="394">
                  <c:v>44133.924537037034</c:v>
                </c:pt>
                <c:pt idx="395">
                  <c:v>44133.92454861111</c:v>
                </c:pt>
                <c:pt idx="396">
                  <c:v>44133.924560185187</c:v>
                </c:pt>
                <c:pt idx="397">
                  <c:v>44133.924571759257</c:v>
                </c:pt>
                <c:pt idx="398">
                  <c:v>44133.924583333333</c:v>
                </c:pt>
                <c:pt idx="399">
                  <c:v>44133.92459490741</c:v>
                </c:pt>
                <c:pt idx="400">
                  <c:v>44133.92460648148</c:v>
                </c:pt>
                <c:pt idx="401">
                  <c:v>44133.924618055556</c:v>
                </c:pt>
                <c:pt idx="402">
                  <c:v>44133.924629629626</c:v>
                </c:pt>
                <c:pt idx="403">
                  <c:v>44133.924641203703</c:v>
                </c:pt>
                <c:pt idx="404">
                  <c:v>44133.92465277778</c:v>
                </c:pt>
                <c:pt idx="405">
                  <c:v>44133.924664351849</c:v>
                </c:pt>
                <c:pt idx="406">
                  <c:v>44133.924675925926</c:v>
                </c:pt>
                <c:pt idx="407">
                  <c:v>44133.924687500003</c:v>
                </c:pt>
                <c:pt idx="408">
                  <c:v>44133.924699074072</c:v>
                </c:pt>
                <c:pt idx="409">
                  <c:v>44133.924710648149</c:v>
                </c:pt>
                <c:pt idx="410">
                  <c:v>44133.924722222226</c:v>
                </c:pt>
                <c:pt idx="411">
                  <c:v>44133.924733796295</c:v>
                </c:pt>
                <c:pt idx="412">
                  <c:v>44133.924745370372</c:v>
                </c:pt>
                <c:pt idx="413">
                  <c:v>44133.924756944441</c:v>
                </c:pt>
                <c:pt idx="414">
                  <c:v>44133.924768518518</c:v>
                </c:pt>
                <c:pt idx="415">
                  <c:v>44133.924780092595</c:v>
                </c:pt>
                <c:pt idx="416">
                  <c:v>44133.924791666665</c:v>
                </c:pt>
                <c:pt idx="417">
                  <c:v>44133.924803240741</c:v>
                </c:pt>
                <c:pt idx="418">
                  <c:v>44133.924814814818</c:v>
                </c:pt>
                <c:pt idx="419">
                  <c:v>44133.924826388888</c:v>
                </c:pt>
                <c:pt idx="420">
                  <c:v>44133.924837962964</c:v>
                </c:pt>
                <c:pt idx="421">
                  <c:v>44133.924849537034</c:v>
                </c:pt>
                <c:pt idx="422">
                  <c:v>44133.924861111111</c:v>
                </c:pt>
                <c:pt idx="423">
                  <c:v>44133.924872685187</c:v>
                </c:pt>
                <c:pt idx="424">
                  <c:v>44133.924884259257</c:v>
                </c:pt>
                <c:pt idx="425">
                  <c:v>44133.924895833334</c:v>
                </c:pt>
                <c:pt idx="426">
                  <c:v>44133.924907407411</c:v>
                </c:pt>
                <c:pt idx="427">
                  <c:v>44133.92491898148</c:v>
                </c:pt>
                <c:pt idx="428">
                  <c:v>44133.924930555557</c:v>
                </c:pt>
                <c:pt idx="429">
                  <c:v>44133.924942129626</c:v>
                </c:pt>
                <c:pt idx="430">
                  <c:v>44133.924953703703</c:v>
                </c:pt>
                <c:pt idx="431">
                  <c:v>44133.92496527778</c:v>
                </c:pt>
                <c:pt idx="432">
                  <c:v>44133.924976851849</c:v>
                </c:pt>
                <c:pt idx="433">
                  <c:v>44133.924988425926</c:v>
                </c:pt>
                <c:pt idx="434">
                  <c:v>44133.925000000003</c:v>
                </c:pt>
                <c:pt idx="435">
                  <c:v>44133.925011574072</c:v>
                </c:pt>
                <c:pt idx="436">
                  <c:v>44133.925023148149</c:v>
                </c:pt>
                <c:pt idx="437">
                  <c:v>44133.925034722219</c:v>
                </c:pt>
                <c:pt idx="438">
                  <c:v>44133.925046296295</c:v>
                </c:pt>
                <c:pt idx="439">
                  <c:v>44133.925057870372</c:v>
                </c:pt>
                <c:pt idx="440">
                  <c:v>44133.925069444442</c:v>
                </c:pt>
                <c:pt idx="441">
                  <c:v>44133.925081018519</c:v>
                </c:pt>
                <c:pt idx="442">
                  <c:v>44133.925092592595</c:v>
                </c:pt>
                <c:pt idx="443">
                  <c:v>44133.925104166665</c:v>
                </c:pt>
                <c:pt idx="444">
                  <c:v>44133.925115740742</c:v>
                </c:pt>
                <c:pt idx="445">
                  <c:v>44133.925127314818</c:v>
                </c:pt>
                <c:pt idx="446">
                  <c:v>44133.925138888888</c:v>
                </c:pt>
                <c:pt idx="447">
                  <c:v>44133.925150462965</c:v>
                </c:pt>
                <c:pt idx="448">
                  <c:v>44133.925162037034</c:v>
                </c:pt>
                <c:pt idx="449">
                  <c:v>44133.925173611111</c:v>
                </c:pt>
                <c:pt idx="450">
                  <c:v>44133.925185185188</c:v>
                </c:pt>
                <c:pt idx="451">
                  <c:v>44133.925196759257</c:v>
                </c:pt>
                <c:pt idx="452">
                  <c:v>44133.925208333334</c:v>
                </c:pt>
                <c:pt idx="453">
                  <c:v>44133.925219907411</c:v>
                </c:pt>
                <c:pt idx="454">
                  <c:v>44133.92523148148</c:v>
                </c:pt>
                <c:pt idx="455">
                  <c:v>44133.925243055557</c:v>
                </c:pt>
                <c:pt idx="456">
                  <c:v>44133.925254629627</c:v>
                </c:pt>
                <c:pt idx="457">
                  <c:v>44133.925266203703</c:v>
                </c:pt>
                <c:pt idx="458">
                  <c:v>44133.92527777778</c:v>
                </c:pt>
                <c:pt idx="459">
                  <c:v>44133.92528935185</c:v>
                </c:pt>
                <c:pt idx="460">
                  <c:v>44133.925312500003</c:v>
                </c:pt>
                <c:pt idx="461">
                  <c:v>44133.925324074073</c:v>
                </c:pt>
                <c:pt idx="462">
                  <c:v>44133.925335648149</c:v>
                </c:pt>
                <c:pt idx="463">
                  <c:v>44133.925347222219</c:v>
                </c:pt>
                <c:pt idx="464">
                  <c:v>44133.925358796296</c:v>
                </c:pt>
                <c:pt idx="465">
                  <c:v>44133.925370370373</c:v>
                </c:pt>
                <c:pt idx="466">
                  <c:v>44133.925381944442</c:v>
                </c:pt>
                <c:pt idx="467">
                  <c:v>44133.925393518519</c:v>
                </c:pt>
                <c:pt idx="468">
                  <c:v>44133.925405092596</c:v>
                </c:pt>
                <c:pt idx="469">
                  <c:v>44133.925416666665</c:v>
                </c:pt>
                <c:pt idx="470">
                  <c:v>44133.925428240742</c:v>
                </c:pt>
                <c:pt idx="471">
                  <c:v>44133.925439814811</c:v>
                </c:pt>
                <c:pt idx="472">
                  <c:v>44133.925451388888</c:v>
                </c:pt>
                <c:pt idx="473">
                  <c:v>44133.925462962965</c:v>
                </c:pt>
                <c:pt idx="474">
                  <c:v>44133.925474537034</c:v>
                </c:pt>
                <c:pt idx="475">
                  <c:v>44133.925486111111</c:v>
                </c:pt>
                <c:pt idx="476">
                  <c:v>44133.925497685188</c:v>
                </c:pt>
                <c:pt idx="477">
                  <c:v>44133.925509259258</c:v>
                </c:pt>
                <c:pt idx="478">
                  <c:v>44133.925520833334</c:v>
                </c:pt>
                <c:pt idx="479">
                  <c:v>44133.925532407404</c:v>
                </c:pt>
                <c:pt idx="480">
                  <c:v>44133.925543981481</c:v>
                </c:pt>
                <c:pt idx="481">
                  <c:v>44133.925555555557</c:v>
                </c:pt>
                <c:pt idx="482">
                  <c:v>44133.925567129627</c:v>
                </c:pt>
                <c:pt idx="483">
                  <c:v>44133.925578703704</c:v>
                </c:pt>
                <c:pt idx="484">
                  <c:v>44133.92559027778</c:v>
                </c:pt>
                <c:pt idx="485">
                  <c:v>44133.92560185185</c:v>
                </c:pt>
                <c:pt idx="486">
                  <c:v>44133.925613425927</c:v>
                </c:pt>
                <c:pt idx="487">
                  <c:v>44133.925625000003</c:v>
                </c:pt>
                <c:pt idx="488">
                  <c:v>44133.925636574073</c:v>
                </c:pt>
                <c:pt idx="489">
                  <c:v>44133.92564814815</c:v>
                </c:pt>
                <c:pt idx="490">
                  <c:v>44133.925659722219</c:v>
                </c:pt>
                <c:pt idx="491">
                  <c:v>44133.925671296296</c:v>
                </c:pt>
                <c:pt idx="492">
                  <c:v>44133.925682870373</c:v>
                </c:pt>
                <c:pt idx="493">
                  <c:v>44133.925694444442</c:v>
                </c:pt>
                <c:pt idx="494">
                  <c:v>44133.925706018519</c:v>
                </c:pt>
                <c:pt idx="495">
                  <c:v>44133.925717592596</c:v>
                </c:pt>
                <c:pt idx="496">
                  <c:v>44133.925729166665</c:v>
                </c:pt>
                <c:pt idx="497">
                  <c:v>44133.925740740742</c:v>
                </c:pt>
                <c:pt idx="498">
                  <c:v>44133.925752314812</c:v>
                </c:pt>
                <c:pt idx="499">
                  <c:v>44133.925763888888</c:v>
                </c:pt>
                <c:pt idx="500">
                  <c:v>44133.925775462965</c:v>
                </c:pt>
                <c:pt idx="501">
                  <c:v>44133.925787037035</c:v>
                </c:pt>
                <c:pt idx="502">
                  <c:v>44133.925798611112</c:v>
                </c:pt>
                <c:pt idx="503">
                  <c:v>44133.925810185188</c:v>
                </c:pt>
                <c:pt idx="504">
                  <c:v>44133.925821759258</c:v>
                </c:pt>
                <c:pt idx="505">
                  <c:v>44133.925833333335</c:v>
                </c:pt>
                <c:pt idx="506">
                  <c:v>44133.925844907404</c:v>
                </c:pt>
                <c:pt idx="507">
                  <c:v>44133.925856481481</c:v>
                </c:pt>
                <c:pt idx="508">
                  <c:v>44133.925868055558</c:v>
                </c:pt>
                <c:pt idx="509">
                  <c:v>44133.925879629627</c:v>
                </c:pt>
                <c:pt idx="510">
                  <c:v>44133.925891203704</c:v>
                </c:pt>
                <c:pt idx="511">
                  <c:v>44133.925902777781</c:v>
                </c:pt>
                <c:pt idx="512">
                  <c:v>44133.92591435185</c:v>
                </c:pt>
                <c:pt idx="513">
                  <c:v>44133.925925925927</c:v>
                </c:pt>
                <c:pt idx="514">
                  <c:v>44133.925937499997</c:v>
                </c:pt>
                <c:pt idx="515">
                  <c:v>44133.925949074073</c:v>
                </c:pt>
                <c:pt idx="516">
                  <c:v>44133.92596064815</c:v>
                </c:pt>
                <c:pt idx="517">
                  <c:v>44133.92597222222</c:v>
                </c:pt>
                <c:pt idx="518">
                  <c:v>44133.925983796296</c:v>
                </c:pt>
                <c:pt idx="519">
                  <c:v>44133.925995370373</c:v>
                </c:pt>
                <c:pt idx="520">
                  <c:v>44133.926006944443</c:v>
                </c:pt>
                <c:pt idx="521">
                  <c:v>44133.926018518519</c:v>
                </c:pt>
                <c:pt idx="522">
                  <c:v>44133.926030092596</c:v>
                </c:pt>
                <c:pt idx="523">
                  <c:v>44133.926041666666</c:v>
                </c:pt>
                <c:pt idx="524">
                  <c:v>44133.926053240742</c:v>
                </c:pt>
                <c:pt idx="525">
                  <c:v>44133.926064814812</c:v>
                </c:pt>
                <c:pt idx="526">
                  <c:v>44133.926076388889</c:v>
                </c:pt>
                <c:pt idx="527">
                  <c:v>44133.926087962966</c:v>
                </c:pt>
                <c:pt idx="528">
                  <c:v>44133.926099537035</c:v>
                </c:pt>
                <c:pt idx="529">
                  <c:v>44133.926111111112</c:v>
                </c:pt>
                <c:pt idx="530">
                  <c:v>44133.926122685189</c:v>
                </c:pt>
                <c:pt idx="531">
                  <c:v>44133.926134259258</c:v>
                </c:pt>
                <c:pt idx="532">
                  <c:v>44133.926145833335</c:v>
                </c:pt>
                <c:pt idx="533">
                  <c:v>44133.926157407404</c:v>
                </c:pt>
                <c:pt idx="534">
                  <c:v>44133.926168981481</c:v>
                </c:pt>
                <c:pt idx="535">
                  <c:v>44133.926180555558</c:v>
                </c:pt>
                <c:pt idx="536">
                  <c:v>44133.926192129627</c:v>
                </c:pt>
                <c:pt idx="537">
                  <c:v>44133.926203703704</c:v>
                </c:pt>
                <c:pt idx="538">
                  <c:v>44133.926215277781</c:v>
                </c:pt>
                <c:pt idx="539">
                  <c:v>44133.926226851851</c:v>
                </c:pt>
                <c:pt idx="540">
                  <c:v>44133.926238425927</c:v>
                </c:pt>
                <c:pt idx="541">
                  <c:v>44133.926249999997</c:v>
                </c:pt>
                <c:pt idx="542">
                  <c:v>44133.926261574074</c:v>
                </c:pt>
                <c:pt idx="543">
                  <c:v>44133.92627314815</c:v>
                </c:pt>
                <c:pt idx="544">
                  <c:v>44133.92628472222</c:v>
                </c:pt>
                <c:pt idx="545">
                  <c:v>44133.926296296297</c:v>
                </c:pt>
                <c:pt idx="546">
                  <c:v>44133.926307870373</c:v>
                </c:pt>
                <c:pt idx="547">
                  <c:v>44133.926319444443</c:v>
                </c:pt>
                <c:pt idx="548">
                  <c:v>44133.92633101852</c:v>
                </c:pt>
                <c:pt idx="549">
                  <c:v>44133.926342592589</c:v>
                </c:pt>
                <c:pt idx="550">
                  <c:v>44133.926354166666</c:v>
                </c:pt>
                <c:pt idx="551">
                  <c:v>44133.926365740743</c:v>
                </c:pt>
                <c:pt idx="552">
                  <c:v>44133.926377314812</c:v>
                </c:pt>
                <c:pt idx="553">
                  <c:v>44133.926388888889</c:v>
                </c:pt>
                <c:pt idx="554">
                  <c:v>44133.926400462966</c:v>
                </c:pt>
                <c:pt idx="555">
                  <c:v>44133.926412037035</c:v>
                </c:pt>
                <c:pt idx="556">
                  <c:v>44133.926423611112</c:v>
                </c:pt>
                <c:pt idx="557">
                  <c:v>44133.926435185182</c:v>
                </c:pt>
                <c:pt idx="558">
                  <c:v>44133.926446759258</c:v>
                </c:pt>
                <c:pt idx="559">
                  <c:v>44133.926458333335</c:v>
                </c:pt>
                <c:pt idx="560">
                  <c:v>44133.926469907405</c:v>
                </c:pt>
                <c:pt idx="561">
                  <c:v>44133.926481481481</c:v>
                </c:pt>
                <c:pt idx="562">
                  <c:v>44133.926493055558</c:v>
                </c:pt>
                <c:pt idx="563">
                  <c:v>44133.926504629628</c:v>
                </c:pt>
                <c:pt idx="564">
                  <c:v>44133.926516203705</c:v>
                </c:pt>
                <c:pt idx="565">
                  <c:v>44133.926527777781</c:v>
                </c:pt>
                <c:pt idx="566">
                  <c:v>44133.926539351851</c:v>
                </c:pt>
                <c:pt idx="567">
                  <c:v>44133.926550925928</c:v>
                </c:pt>
                <c:pt idx="568">
                  <c:v>44133.926562499997</c:v>
                </c:pt>
                <c:pt idx="569">
                  <c:v>44133.926574074074</c:v>
                </c:pt>
                <c:pt idx="570">
                  <c:v>44133.926585648151</c:v>
                </c:pt>
                <c:pt idx="571">
                  <c:v>44133.92659722222</c:v>
                </c:pt>
                <c:pt idx="572">
                  <c:v>44133.926608796297</c:v>
                </c:pt>
                <c:pt idx="573">
                  <c:v>44133.926620370374</c:v>
                </c:pt>
                <c:pt idx="574">
                  <c:v>44133.926631944443</c:v>
                </c:pt>
                <c:pt idx="575">
                  <c:v>44133.92664351852</c:v>
                </c:pt>
                <c:pt idx="576">
                  <c:v>44133.926655092589</c:v>
                </c:pt>
                <c:pt idx="577">
                  <c:v>44133.926666666666</c:v>
                </c:pt>
                <c:pt idx="578">
                  <c:v>44133.926678240743</c:v>
                </c:pt>
                <c:pt idx="579">
                  <c:v>44133.926689814813</c:v>
                </c:pt>
                <c:pt idx="580">
                  <c:v>44133.926701388889</c:v>
                </c:pt>
                <c:pt idx="581">
                  <c:v>44133.926712962966</c:v>
                </c:pt>
                <c:pt idx="582">
                  <c:v>44133.926724537036</c:v>
                </c:pt>
                <c:pt idx="583">
                  <c:v>44133.926736111112</c:v>
                </c:pt>
                <c:pt idx="584">
                  <c:v>44133.926747685182</c:v>
                </c:pt>
                <c:pt idx="585">
                  <c:v>44133.926759259259</c:v>
                </c:pt>
                <c:pt idx="586">
                  <c:v>44133.926770833335</c:v>
                </c:pt>
                <c:pt idx="587">
                  <c:v>44133.926782407405</c:v>
                </c:pt>
                <c:pt idx="588">
                  <c:v>44133.926793981482</c:v>
                </c:pt>
                <c:pt idx="589">
                  <c:v>44133.926805555559</c:v>
                </c:pt>
                <c:pt idx="590">
                  <c:v>44133.926817129628</c:v>
                </c:pt>
                <c:pt idx="591">
                  <c:v>44133.926828703705</c:v>
                </c:pt>
                <c:pt idx="592">
                  <c:v>44133.926840277774</c:v>
                </c:pt>
                <c:pt idx="593">
                  <c:v>44133.926851851851</c:v>
                </c:pt>
                <c:pt idx="594">
                  <c:v>44133.926863425928</c:v>
                </c:pt>
                <c:pt idx="595">
                  <c:v>44133.926874999997</c:v>
                </c:pt>
                <c:pt idx="596">
                  <c:v>44133.926886574074</c:v>
                </c:pt>
                <c:pt idx="597">
                  <c:v>44133.926898148151</c:v>
                </c:pt>
                <c:pt idx="598">
                  <c:v>44133.92690972222</c:v>
                </c:pt>
                <c:pt idx="599">
                  <c:v>44133.926921296297</c:v>
                </c:pt>
              </c:numCache>
            </c:numRef>
          </c:cat>
          <c:val>
            <c:numRef>
              <c:f>CPU_ALL!$J$2:$J$601</c:f>
              <c:numCache>
                <c:formatCode>General</c:formatCode>
                <c:ptCount val="600"/>
                <c:pt idx="0">
                  <c:v>29.2</c:v>
                </c:pt>
                <c:pt idx="1">
                  <c:v>25</c:v>
                </c:pt>
                <c:pt idx="2">
                  <c:v>25.9</c:v>
                </c:pt>
                <c:pt idx="3">
                  <c:v>24.1</c:v>
                </c:pt>
                <c:pt idx="4">
                  <c:v>0.8</c:v>
                </c:pt>
                <c:pt idx="5">
                  <c:v>0.7</c:v>
                </c:pt>
                <c:pt idx="6">
                  <c:v>17</c:v>
                </c:pt>
                <c:pt idx="7">
                  <c:v>6.4</c:v>
                </c:pt>
                <c:pt idx="8">
                  <c:v>0.8</c:v>
                </c:pt>
                <c:pt idx="9">
                  <c:v>1</c:v>
                </c:pt>
                <c:pt idx="10">
                  <c:v>16</c:v>
                </c:pt>
                <c:pt idx="11">
                  <c:v>0.7</c:v>
                </c:pt>
                <c:pt idx="12">
                  <c:v>2</c:v>
                </c:pt>
                <c:pt idx="13">
                  <c:v>16.399999999999999</c:v>
                </c:pt>
                <c:pt idx="14">
                  <c:v>1.7</c:v>
                </c:pt>
                <c:pt idx="15">
                  <c:v>0.89999999999999991</c:v>
                </c:pt>
                <c:pt idx="16">
                  <c:v>10.6</c:v>
                </c:pt>
                <c:pt idx="17">
                  <c:v>6.7</c:v>
                </c:pt>
                <c:pt idx="18">
                  <c:v>1</c:v>
                </c:pt>
                <c:pt idx="19">
                  <c:v>0.89999999999999991</c:v>
                </c:pt>
                <c:pt idx="20">
                  <c:v>16.399999999999999</c:v>
                </c:pt>
                <c:pt idx="21">
                  <c:v>1.2</c:v>
                </c:pt>
                <c:pt idx="22">
                  <c:v>1.7</c:v>
                </c:pt>
                <c:pt idx="23">
                  <c:v>16.8</c:v>
                </c:pt>
                <c:pt idx="24">
                  <c:v>1.2</c:v>
                </c:pt>
                <c:pt idx="25">
                  <c:v>0.7</c:v>
                </c:pt>
                <c:pt idx="26">
                  <c:v>9.9</c:v>
                </c:pt>
                <c:pt idx="27">
                  <c:v>8</c:v>
                </c:pt>
                <c:pt idx="28">
                  <c:v>0.89999999999999991</c:v>
                </c:pt>
                <c:pt idx="29">
                  <c:v>0.89999999999999991</c:v>
                </c:pt>
                <c:pt idx="30">
                  <c:v>16.7</c:v>
                </c:pt>
                <c:pt idx="31">
                  <c:v>0.89999999999999991</c:v>
                </c:pt>
                <c:pt idx="32">
                  <c:v>1.2</c:v>
                </c:pt>
                <c:pt idx="33">
                  <c:v>16.5</c:v>
                </c:pt>
                <c:pt idx="34">
                  <c:v>1.7</c:v>
                </c:pt>
                <c:pt idx="35">
                  <c:v>0.7</c:v>
                </c:pt>
                <c:pt idx="36">
                  <c:v>5.2</c:v>
                </c:pt>
                <c:pt idx="37">
                  <c:v>12.8</c:v>
                </c:pt>
                <c:pt idx="38">
                  <c:v>0.89999999999999991</c:v>
                </c:pt>
                <c:pt idx="39">
                  <c:v>1.2</c:v>
                </c:pt>
                <c:pt idx="40">
                  <c:v>16</c:v>
                </c:pt>
                <c:pt idx="41">
                  <c:v>1.2</c:v>
                </c:pt>
                <c:pt idx="42">
                  <c:v>0.89999999999999991</c:v>
                </c:pt>
                <c:pt idx="43">
                  <c:v>16.3</c:v>
                </c:pt>
                <c:pt idx="44">
                  <c:v>1.2</c:v>
                </c:pt>
                <c:pt idx="45">
                  <c:v>1.2</c:v>
                </c:pt>
                <c:pt idx="46">
                  <c:v>1.9</c:v>
                </c:pt>
                <c:pt idx="47">
                  <c:v>14.899999999999999</c:v>
                </c:pt>
                <c:pt idx="48">
                  <c:v>1.2</c:v>
                </c:pt>
                <c:pt idx="49">
                  <c:v>0.7</c:v>
                </c:pt>
                <c:pt idx="50">
                  <c:v>17</c:v>
                </c:pt>
                <c:pt idx="51">
                  <c:v>0.8</c:v>
                </c:pt>
                <c:pt idx="52">
                  <c:v>0.89999999999999991</c:v>
                </c:pt>
                <c:pt idx="53">
                  <c:v>14.399999999999999</c:v>
                </c:pt>
                <c:pt idx="54">
                  <c:v>2.5</c:v>
                </c:pt>
                <c:pt idx="55">
                  <c:v>1.2</c:v>
                </c:pt>
                <c:pt idx="56">
                  <c:v>0.89999999999999991</c:v>
                </c:pt>
                <c:pt idx="57">
                  <c:v>16</c:v>
                </c:pt>
                <c:pt idx="58">
                  <c:v>1</c:v>
                </c:pt>
                <c:pt idx="59">
                  <c:v>1.5</c:v>
                </c:pt>
                <c:pt idx="60">
                  <c:v>15.899999999999999</c:v>
                </c:pt>
                <c:pt idx="61">
                  <c:v>1</c:v>
                </c:pt>
                <c:pt idx="62">
                  <c:v>0.7</c:v>
                </c:pt>
                <c:pt idx="63">
                  <c:v>13.7</c:v>
                </c:pt>
                <c:pt idx="64">
                  <c:v>4</c:v>
                </c:pt>
                <c:pt idx="65">
                  <c:v>0.5</c:v>
                </c:pt>
                <c:pt idx="66">
                  <c:v>0.7</c:v>
                </c:pt>
                <c:pt idx="67">
                  <c:v>15.8</c:v>
                </c:pt>
                <c:pt idx="68">
                  <c:v>1</c:v>
                </c:pt>
                <c:pt idx="69">
                  <c:v>1.2</c:v>
                </c:pt>
                <c:pt idx="70">
                  <c:v>16.2</c:v>
                </c:pt>
                <c:pt idx="71">
                  <c:v>0.5</c:v>
                </c:pt>
                <c:pt idx="72">
                  <c:v>1</c:v>
                </c:pt>
                <c:pt idx="73">
                  <c:v>12.3</c:v>
                </c:pt>
                <c:pt idx="74">
                  <c:v>4.7</c:v>
                </c:pt>
                <c:pt idx="75">
                  <c:v>0.7</c:v>
                </c:pt>
                <c:pt idx="76">
                  <c:v>0.5</c:v>
                </c:pt>
                <c:pt idx="77">
                  <c:v>17</c:v>
                </c:pt>
                <c:pt idx="78">
                  <c:v>0.7</c:v>
                </c:pt>
                <c:pt idx="79">
                  <c:v>1</c:v>
                </c:pt>
                <c:pt idx="80">
                  <c:v>16.399999999999999</c:v>
                </c:pt>
                <c:pt idx="81">
                  <c:v>0.7</c:v>
                </c:pt>
                <c:pt idx="82">
                  <c:v>0.89999999999999991</c:v>
                </c:pt>
                <c:pt idx="83">
                  <c:v>11.7</c:v>
                </c:pt>
                <c:pt idx="84">
                  <c:v>5.8</c:v>
                </c:pt>
                <c:pt idx="85">
                  <c:v>0.89999999999999991</c:v>
                </c:pt>
                <c:pt idx="86">
                  <c:v>0.7</c:v>
                </c:pt>
                <c:pt idx="87">
                  <c:v>16.399999999999999</c:v>
                </c:pt>
                <c:pt idx="88">
                  <c:v>0.5</c:v>
                </c:pt>
                <c:pt idx="89">
                  <c:v>1</c:v>
                </c:pt>
                <c:pt idx="90">
                  <c:v>16.600000000000001</c:v>
                </c:pt>
                <c:pt idx="91">
                  <c:v>1</c:v>
                </c:pt>
                <c:pt idx="92">
                  <c:v>0.7</c:v>
                </c:pt>
                <c:pt idx="93">
                  <c:v>9</c:v>
                </c:pt>
                <c:pt idx="94">
                  <c:v>8.4</c:v>
                </c:pt>
                <c:pt idx="95">
                  <c:v>0.5</c:v>
                </c:pt>
                <c:pt idx="96">
                  <c:v>0.89999999999999991</c:v>
                </c:pt>
                <c:pt idx="97">
                  <c:v>15.9</c:v>
                </c:pt>
                <c:pt idx="98">
                  <c:v>0.7</c:v>
                </c:pt>
                <c:pt idx="99">
                  <c:v>1.2</c:v>
                </c:pt>
                <c:pt idx="100">
                  <c:v>16.100000000000001</c:v>
                </c:pt>
                <c:pt idx="101">
                  <c:v>0.89999999999999991</c:v>
                </c:pt>
                <c:pt idx="102">
                  <c:v>0.7</c:v>
                </c:pt>
                <c:pt idx="103">
                  <c:v>4</c:v>
                </c:pt>
                <c:pt idx="104">
                  <c:v>13.2</c:v>
                </c:pt>
                <c:pt idx="105">
                  <c:v>0.7</c:v>
                </c:pt>
                <c:pt idx="106">
                  <c:v>0.7</c:v>
                </c:pt>
                <c:pt idx="107">
                  <c:v>16</c:v>
                </c:pt>
                <c:pt idx="108">
                  <c:v>0.7</c:v>
                </c:pt>
                <c:pt idx="109">
                  <c:v>0.7</c:v>
                </c:pt>
                <c:pt idx="110">
                  <c:v>16.8</c:v>
                </c:pt>
                <c:pt idx="111">
                  <c:v>0.5</c:v>
                </c:pt>
                <c:pt idx="112">
                  <c:v>4.9000000000000004</c:v>
                </c:pt>
                <c:pt idx="113">
                  <c:v>1.7</c:v>
                </c:pt>
                <c:pt idx="114">
                  <c:v>14.8</c:v>
                </c:pt>
                <c:pt idx="115">
                  <c:v>0.5</c:v>
                </c:pt>
                <c:pt idx="116">
                  <c:v>0.7</c:v>
                </c:pt>
                <c:pt idx="117">
                  <c:v>16.5</c:v>
                </c:pt>
                <c:pt idx="118">
                  <c:v>0.7</c:v>
                </c:pt>
                <c:pt idx="119">
                  <c:v>0.7</c:v>
                </c:pt>
                <c:pt idx="120">
                  <c:v>13.899999999999999</c:v>
                </c:pt>
                <c:pt idx="121">
                  <c:v>2.8</c:v>
                </c:pt>
                <c:pt idx="122">
                  <c:v>0.5</c:v>
                </c:pt>
                <c:pt idx="123">
                  <c:v>1.2</c:v>
                </c:pt>
                <c:pt idx="124">
                  <c:v>16</c:v>
                </c:pt>
                <c:pt idx="125">
                  <c:v>0.5</c:v>
                </c:pt>
                <c:pt idx="126">
                  <c:v>0.7</c:v>
                </c:pt>
                <c:pt idx="127">
                  <c:v>16.399999999999999</c:v>
                </c:pt>
                <c:pt idx="128">
                  <c:v>0.89999999999999991</c:v>
                </c:pt>
                <c:pt idx="129">
                  <c:v>1.2</c:v>
                </c:pt>
                <c:pt idx="130">
                  <c:v>13.2</c:v>
                </c:pt>
                <c:pt idx="131">
                  <c:v>3.5999999999999996</c:v>
                </c:pt>
                <c:pt idx="132">
                  <c:v>0.7</c:v>
                </c:pt>
                <c:pt idx="133">
                  <c:v>0.7</c:v>
                </c:pt>
                <c:pt idx="134">
                  <c:v>16.2</c:v>
                </c:pt>
                <c:pt idx="135">
                  <c:v>1.2</c:v>
                </c:pt>
                <c:pt idx="136">
                  <c:v>1.2</c:v>
                </c:pt>
                <c:pt idx="137">
                  <c:v>15.7</c:v>
                </c:pt>
                <c:pt idx="138">
                  <c:v>1</c:v>
                </c:pt>
                <c:pt idx="139">
                  <c:v>0.5</c:v>
                </c:pt>
                <c:pt idx="140">
                  <c:v>11.7</c:v>
                </c:pt>
                <c:pt idx="141">
                  <c:v>5.2</c:v>
                </c:pt>
                <c:pt idx="142">
                  <c:v>1.2</c:v>
                </c:pt>
                <c:pt idx="143">
                  <c:v>0.89999999999999991</c:v>
                </c:pt>
                <c:pt idx="144">
                  <c:v>16</c:v>
                </c:pt>
                <c:pt idx="145">
                  <c:v>0.89999999999999991</c:v>
                </c:pt>
                <c:pt idx="146">
                  <c:v>0.7</c:v>
                </c:pt>
                <c:pt idx="147">
                  <c:v>16.399999999999999</c:v>
                </c:pt>
                <c:pt idx="148">
                  <c:v>0.5</c:v>
                </c:pt>
                <c:pt idx="149">
                  <c:v>0.5</c:v>
                </c:pt>
                <c:pt idx="150">
                  <c:v>11.1</c:v>
                </c:pt>
                <c:pt idx="151">
                  <c:v>6.2</c:v>
                </c:pt>
                <c:pt idx="152">
                  <c:v>0.7</c:v>
                </c:pt>
                <c:pt idx="153">
                  <c:v>1</c:v>
                </c:pt>
                <c:pt idx="154">
                  <c:v>16</c:v>
                </c:pt>
                <c:pt idx="155">
                  <c:v>0.7</c:v>
                </c:pt>
                <c:pt idx="156">
                  <c:v>0.5</c:v>
                </c:pt>
                <c:pt idx="157">
                  <c:v>17.100000000000001</c:v>
                </c:pt>
                <c:pt idx="158">
                  <c:v>0.7</c:v>
                </c:pt>
                <c:pt idx="159">
                  <c:v>0.89999999999999991</c:v>
                </c:pt>
                <c:pt idx="160">
                  <c:v>9.6000000000000014</c:v>
                </c:pt>
                <c:pt idx="161">
                  <c:v>6.9</c:v>
                </c:pt>
                <c:pt idx="162">
                  <c:v>0.5</c:v>
                </c:pt>
                <c:pt idx="163">
                  <c:v>0.7</c:v>
                </c:pt>
                <c:pt idx="164">
                  <c:v>16.399999999999999</c:v>
                </c:pt>
                <c:pt idx="165">
                  <c:v>0.5</c:v>
                </c:pt>
                <c:pt idx="166">
                  <c:v>0.7</c:v>
                </c:pt>
                <c:pt idx="167">
                  <c:v>15.8</c:v>
                </c:pt>
                <c:pt idx="168">
                  <c:v>0.7</c:v>
                </c:pt>
                <c:pt idx="169">
                  <c:v>0.5</c:v>
                </c:pt>
                <c:pt idx="170">
                  <c:v>6.9</c:v>
                </c:pt>
                <c:pt idx="171">
                  <c:v>17.7</c:v>
                </c:pt>
                <c:pt idx="172">
                  <c:v>0.89999999999999991</c:v>
                </c:pt>
                <c:pt idx="173">
                  <c:v>1</c:v>
                </c:pt>
                <c:pt idx="174">
                  <c:v>16</c:v>
                </c:pt>
                <c:pt idx="175">
                  <c:v>1.7</c:v>
                </c:pt>
                <c:pt idx="176">
                  <c:v>0.7</c:v>
                </c:pt>
                <c:pt idx="177">
                  <c:v>7</c:v>
                </c:pt>
                <c:pt idx="178">
                  <c:v>9.5</c:v>
                </c:pt>
                <c:pt idx="179">
                  <c:v>0.7</c:v>
                </c:pt>
                <c:pt idx="180">
                  <c:v>0.7</c:v>
                </c:pt>
                <c:pt idx="181">
                  <c:v>16.2</c:v>
                </c:pt>
                <c:pt idx="182">
                  <c:v>0.7</c:v>
                </c:pt>
                <c:pt idx="183">
                  <c:v>0.89999999999999991</c:v>
                </c:pt>
                <c:pt idx="184">
                  <c:v>16.399999999999999</c:v>
                </c:pt>
                <c:pt idx="185">
                  <c:v>0.5</c:v>
                </c:pt>
                <c:pt idx="186">
                  <c:v>0.7</c:v>
                </c:pt>
                <c:pt idx="187">
                  <c:v>2.8</c:v>
                </c:pt>
                <c:pt idx="188">
                  <c:v>14.5</c:v>
                </c:pt>
                <c:pt idx="189">
                  <c:v>0.7</c:v>
                </c:pt>
                <c:pt idx="190">
                  <c:v>0.8</c:v>
                </c:pt>
                <c:pt idx="191">
                  <c:v>16.399999999999999</c:v>
                </c:pt>
                <c:pt idx="192">
                  <c:v>0.89999999999999991</c:v>
                </c:pt>
                <c:pt idx="193">
                  <c:v>0.5</c:v>
                </c:pt>
                <c:pt idx="194">
                  <c:v>16.7</c:v>
                </c:pt>
                <c:pt idx="195">
                  <c:v>0.8</c:v>
                </c:pt>
                <c:pt idx="196">
                  <c:v>0.7</c:v>
                </c:pt>
                <c:pt idx="197">
                  <c:v>1.7</c:v>
                </c:pt>
                <c:pt idx="198">
                  <c:v>14.7</c:v>
                </c:pt>
                <c:pt idx="199">
                  <c:v>0.7</c:v>
                </c:pt>
                <c:pt idx="200">
                  <c:v>1.2</c:v>
                </c:pt>
                <c:pt idx="201">
                  <c:v>16.2</c:v>
                </c:pt>
                <c:pt idx="202">
                  <c:v>0.89999999999999991</c:v>
                </c:pt>
                <c:pt idx="203">
                  <c:v>0.7</c:v>
                </c:pt>
                <c:pt idx="204">
                  <c:v>14.799999999999999</c:v>
                </c:pt>
                <c:pt idx="205">
                  <c:v>2.7</c:v>
                </c:pt>
                <c:pt idx="206">
                  <c:v>0.89999999999999991</c:v>
                </c:pt>
                <c:pt idx="207">
                  <c:v>1.2</c:v>
                </c:pt>
                <c:pt idx="208">
                  <c:v>15.5</c:v>
                </c:pt>
                <c:pt idx="209">
                  <c:v>0.89999999999999991</c:v>
                </c:pt>
                <c:pt idx="210">
                  <c:v>0.89999999999999991</c:v>
                </c:pt>
                <c:pt idx="211">
                  <c:v>16.600000000000001</c:v>
                </c:pt>
                <c:pt idx="212">
                  <c:v>0.7</c:v>
                </c:pt>
                <c:pt idx="213">
                  <c:v>0.89999999999999991</c:v>
                </c:pt>
                <c:pt idx="214">
                  <c:v>13.899999999999999</c:v>
                </c:pt>
                <c:pt idx="215">
                  <c:v>3.3</c:v>
                </c:pt>
                <c:pt idx="216">
                  <c:v>0.7</c:v>
                </c:pt>
                <c:pt idx="217">
                  <c:v>0.7</c:v>
                </c:pt>
                <c:pt idx="218">
                  <c:v>17.5</c:v>
                </c:pt>
                <c:pt idx="219">
                  <c:v>1</c:v>
                </c:pt>
                <c:pt idx="220">
                  <c:v>0.89999999999999991</c:v>
                </c:pt>
                <c:pt idx="221">
                  <c:v>15.8</c:v>
                </c:pt>
                <c:pt idx="222">
                  <c:v>0.89999999999999991</c:v>
                </c:pt>
                <c:pt idx="223">
                  <c:v>0.89999999999999991</c:v>
                </c:pt>
                <c:pt idx="224">
                  <c:v>12.7</c:v>
                </c:pt>
                <c:pt idx="225">
                  <c:v>4</c:v>
                </c:pt>
                <c:pt idx="226">
                  <c:v>0.89999999999999991</c:v>
                </c:pt>
                <c:pt idx="227">
                  <c:v>1.5</c:v>
                </c:pt>
                <c:pt idx="228">
                  <c:v>15.7</c:v>
                </c:pt>
                <c:pt idx="229">
                  <c:v>0.7</c:v>
                </c:pt>
                <c:pt idx="230">
                  <c:v>0.89999999999999991</c:v>
                </c:pt>
                <c:pt idx="231">
                  <c:v>16</c:v>
                </c:pt>
                <c:pt idx="232">
                  <c:v>0.7</c:v>
                </c:pt>
                <c:pt idx="233">
                  <c:v>1.2</c:v>
                </c:pt>
                <c:pt idx="234">
                  <c:v>11.6</c:v>
                </c:pt>
                <c:pt idx="235">
                  <c:v>5.3</c:v>
                </c:pt>
                <c:pt idx="236">
                  <c:v>1.5</c:v>
                </c:pt>
                <c:pt idx="237">
                  <c:v>0.7</c:v>
                </c:pt>
                <c:pt idx="238">
                  <c:v>17.2</c:v>
                </c:pt>
                <c:pt idx="239">
                  <c:v>1</c:v>
                </c:pt>
                <c:pt idx="240">
                  <c:v>0.7</c:v>
                </c:pt>
                <c:pt idx="241">
                  <c:v>16.399999999999999</c:v>
                </c:pt>
                <c:pt idx="242">
                  <c:v>0.7</c:v>
                </c:pt>
                <c:pt idx="243">
                  <c:v>1.2</c:v>
                </c:pt>
                <c:pt idx="244">
                  <c:v>10.399999999999999</c:v>
                </c:pt>
                <c:pt idx="245">
                  <c:v>7</c:v>
                </c:pt>
                <c:pt idx="246">
                  <c:v>0.7</c:v>
                </c:pt>
                <c:pt idx="247">
                  <c:v>1.2</c:v>
                </c:pt>
                <c:pt idx="248">
                  <c:v>16.8</c:v>
                </c:pt>
                <c:pt idx="249">
                  <c:v>0.7</c:v>
                </c:pt>
                <c:pt idx="250">
                  <c:v>0.89999999999999991</c:v>
                </c:pt>
                <c:pt idx="251">
                  <c:v>16.399999999999999</c:v>
                </c:pt>
                <c:pt idx="252">
                  <c:v>0.89999999999999991</c:v>
                </c:pt>
                <c:pt idx="253">
                  <c:v>0.89999999999999991</c:v>
                </c:pt>
                <c:pt idx="254">
                  <c:v>8.6</c:v>
                </c:pt>
                <c:pt idx="255">
                  <c:v>9</c:v>
                </c:pt>
                <c:pt idx="256">
                  <c:v>0.7</c:v>
                </c:pt>
                <c:pt idx="257">
                  <c:v>1</c:v>
                </c:pt>
                <c:pt idx="258">
                  <c:v>16.600000000000001</c:v>
                </c:pt>
                <c:pt idx="259">
                  <c:v>0.7</c:v>
                </c:pt>
                <c:pt idx="260">
                  <c:v>0.89999999999999991</c:v>
                </c:pt>
                <c:pt idx="261">
                  <c:v>16.2</c:v>
                </c:pt>
                <c:pt idx="262">
                  <c:v>0.89999999999999991</c:v>
                </c:pt>
                <c:pt idx="263">
                  <c:v>0.7</c:v>
                </c:pt>
                <c:pt idx="264">
                  <c:v>3.4000000000000004</c:v>
                </c:pt>
                <c:pt idx="265">
                  <c:v>14.4</c:v>
                </c:pt>
                <c:pt idx="266">
                  <c:v>0.89999999999999991</c:v>
                </c:pt>
                <c:pt idx="267">
                  <c:v>0.7</c:v>
                </c:pt>
                <c:pt idx="268">
                  <c:v>16.399999999999999</c:v>
                </c:pt>
                <c:pt idx="269">
                  <c:v>0.89999999999999991</c:v>
                </c:pt>
                <c:pt idx="270">
                  <c:v>1.2</c:v>
                </c:pt>
                <c:pt idx="271">
                  <c:v>16.600000000000001</c:v>
                </c:pt>
                <c:pt idx="272">
                  <c:v>0.8</c:v>
                </c:pt>
                <c:pt idx="273">
                  <c:v>1.2</c:v>
                </c:pt>
                <c:pt idx="274">
                  <c:v>2</c:v>
                </c:pt>
                <c:pt idx="275">
                  <c:v>15</c:v>
                </c:pt>
                <c:pt idx="276">
                  <c:v>0.7</c:v>
                </c:pt>
                <c:pt idx="277">
                  <c:v>0.89999999999999991</c:v>
                </c:pt>
                <c:pt idx="278">
                  <c:v>17.399999999999999</c:v>
                </c:pt>
                <c:pt idx="279">
                  <c:v>1.2</c:v>
                </c:pt>
                <c:pt idx="280">
                  <c:v>0.7</c:v>
                </c:pt>
                <c:pt idx="281">
                  <c:v>14.1</c:v>
                </c:pt>
                <c:pt idx="282">
                  <c:v>2.7</c:v>
                </c:pt>
                <c:pt idx="283">
                  <c:v>1.4</c:v>
                </c:pt>
                <c:pt idx="284">
                  <c:v>0.89999999999999991</c:v>
                </c:pt>
                <c:pt idx="285">
                  <c:v>17.3</c:v>
                </c:pt>
                <c:pt idx="286">
                  <c:v>0.7</c:v>
                </c:pt>
                <c:pt idx="287">
                  <c:v>1.7</c:v>
                </c:pt>
                <c:pt idx="288">
                  <c:v>16.3</c:v>
                </c:pt>
                <c:pt idx="289">
                  <c:v>0.7</c:v>
                </c:pt>
                <c:pt idx="290">
                  <c:v>0.89999999999999991</c:v>
                </c:pt>
                <c:pt idx="291">
                  <c:v>13.299999999999999</c:v>
                </c:pt>
                <c:pt idx="292">
                  <c:v>4.3</c:v>
                </c:pt>
                <c:pt idx="293">
                  <c:v>1.2</c:v>
                </c:pt>
                <c:pt idx="294">
                  <c:v>0.7</c:v>
                </c:pt>
                <c:pt idx="295">
                  <c:v>16.399999999999999</c:v>
                </c:pt>
                <c:pt idx="296">
                  <c:v>0.89999999999999991</c:v>
                </c:pt>
                <c:pt idx="297">
                  <c:v>1</c:v>
                </c:pt>
                <c:pt idx="298">
                  <c:v>17.100000000000001</c:v>
                </c:pt>
                <c:pt idx="299">
                  <c:v>0.5</c:v>
                </c:pt>
                <c:pt idx="300">
                  <c:v>0.5</c:v>
                </c:pt>
                <c:pt idx="301">
                  <c:v>11.7</c:v>
                </c:pt>
                <c:pt idx="302">
                  <c:v>5</c:v>
                </c:pt>
                <c:pt idx="303">
                  <c:v>0.5</c:v>
                </c:pt>
                <c:pt idx="304">
                  <c:v>1.2</c:v>
                </c:pt>
                <c:pt idx="305">
                  <c:v>15.899999999999999</c:v>
                </c:pt>
                <c:pt idx="306">
                  <c:v>0.7</c:v>
                </c:pt>
                <c:pt idx="307">
                  <c:v>0.5</c:v>
                </c:pt>
                <c:pt idx="308">
                  <c:v>16.7</c:v>
                </c:pt>
                <c:pt idx="309">
                  <c:v>0.89999999999999991</c:v>
                </c:pt>
                <c:pt idx="310">
                  <c:v>0.7</c:v>
                </c:pt>
                <c:pt idx="311">
                  <c:v>10.5</c:v>
                </c:pt>
                <c:pt idx="312">
                  <c:v>6.9</c:v>
                </c:pt>
                <c:pt idx="313">
                  <c:v>1</c:v>
                </c:pt>
                <c:pt idx="314">
                  <c:v>0.7</c:v>
                </c:pt>
                <c:pt idx="315">
                  <c:v>16.100000000000001</c:v>
                </c:pt>
                <c:pt idx="316">
                  <c:v>0.7</c:v>
                </c:pt>
                <c:pt idx="317">
                  <c:v>0.7</c:v>
                </c:pt>
                <c:pt idx="318">
                  <c:v>16.399999999999999</c:v>
                </c:pt>
                <c:pt idx="319">
                  <c:v>0.7</c:v>
                </c:pt>
                <c:pt idx="320">
                  <c:v>1</c:v>
                </c:pt>
                <c:pt idx="321">
                  <c:v>9.6999999999999993</c:v>
                </c:pt>
                <c:pt idx="322">
                  <c:v>6.8</c:v>
                </c:pt>
                <c:pt idx="323">
                  <c:v>1</c:v>
                </c:pt>
                <c:pt idx="324">
                  <c:v>0.7</c:v>
                </c:pt>
                <c:pt idx="325">
                  <c:v>16.7</c:v>
                </c:pt>
                <c:pt idx="326">
                  <c:v>0.5</c:v>
                </c:pt>
                <c:pt idx="327">
                  <c:v>1</c:v>
                </c:pt>
                <c:pt idx="328">
                  <c:v>16.100000000000001</c:v>
                </c:pt>
                <c:pt idx="329">
                  <c:v>0.89999999999999991</c:v>
                </c:pt>
                <c:pt idx="330">
                  <c:v>0.7</c:v>
                </c:pt>
                <c:pt idx="331">
                  <c:v>5.2</c:v>
                </c:pt>
                <c:pt idx="332">
                  <c:v>12.1</c:v>
                </c:pt>
                <c:pt idx="333">
                  <c:v>0.7</c:v>
                </c:pt>
                <c:pt idx="334">
                  <c:v>0.7</c:v>
                </c:pt>
                <c:pt idx="335">
                  <c:v>16.3</c:v>
                </c:pt>
                <c:pt idx="336">
                  <c:v>0.7</c:v>
                </c:pt>
                <c:pt idx="337">
                  <c:v>0.7</c:v>
                </c:pt>
                <c:pt idx="338">
                  <c:v>17</c:v>
                </c:pt>
                <c:pt idx="339">
                  <c:v>0.7</c:v>
                </c:pt>
                <c:pt idx="340">
                  <c:v>0.5</c:v>
                </c:pt>
                <c:pt idx="341">
                  <c:v>2</c:v>
                </c:pt>
                <c:pt idx="342">
                  <c:v>15</c:v>
                </c:pt>
                <c:pt idx="343">
                  <c:v>0.89999999999999991</c:v>
                </c:pt>
                <c:pt idx="344">
                  <c:v>0.7</c:v>
                </c:pt>
                <c:pt idx="345">
                  <c:v>16.399999999999999</c:v>
                </c:pt>
                <c:pt idx="346">
                  <c:v>0.7</c:v>
                </c:pt>
                <c:pt idx="347">
                  <c:v>0.5</c:v>
                </c:pt>
                <c:pt idx="348">
                  <c:v>14.9</c:v>
                </c:pt>
                <c:pt idx="349">
                  <c:v>2</c:v>
                </c:pt>
                <c:pt idx="350">
                  <c:v>0.5</c:v>
                </c:pt>
                <c:pt idx="351">
                  <c:v>1</c:v>
                </c:pt>
                <c:pt idx="352">
                  <c:v>16.600000000000001</c:v>
                </c:pt>
                <c:pt idx="353">
                  <c:v>0.7</c:v>
                </c:pt>
                <c:pt idx="354">
                  <c:v>0.5</c:v>
                </c:pt>
                <c:pt idx="355">
                  <c:v>15.899999999999999</c:v>
                </c:pt>
                <c:pt idx="356">
                  <c:v>1</c:v>
                </c:pt>
                <c:pt idx="357">
                  <c:v>0.7</c:v>
                </c:pt>
                <c:pt idx="358">
                  <c:v>13.3</c:v>
                </c:pt>
                <c:pt idx="359">
                  <c:v>4</c:v>
                </c:pt>
                <c:pt idx="360">
                  <c:v>0.5</c:v>
                </c:pt>
                <c:pt idx="361">
                  <c:v>0.7</c:v>
                </c:pt>
                <c:pt idx="362">
                  <c:v>16.100000000000001</c:v>
                </c:pt>
                <c:pt idx="363">
                  <c:v>1</c:v>
                </c:pt>
                <c:pt idx="364">
                  <c:v>0.7</c:v>
                </c:pt>
                <c:pt idx="365">
                  <c:v>16.2</c:v>
                </c:pt>
                <c:pt idx="366">
                  <c:v>0.7</c:v>
                </c:pt>
                <c:pt idx="367">
                  <c:v>0.7</c:v>
                </c:pt>
                <c:pt idx="368">
                  <c:v>12.7</c:v>
                </c:pt>
                <c:pt idx="369">
                  <c:v>11.8</c:v>
                </c:pt>
                <c:pt idx="370">
                  <c:v>0.7</c:v>
                </c:pt>
                <c:pt idx="371">
                  <c:v>0.7</c:v>
                </c:pt>
                <c:pt idx="372">
                  <c:v>16</c:v>
                </c:pt>
                <c:pt idx="373">
                  <c:v>0.7</c:v>
                </c:pt>
                <c:pt idx="374">
                  <c:v>1</c:v>
                </c:pt>
                <c:pt idx="375">
                  <c:v>12.899999999999999</c:v>
                </c:pt>
                <c:pt idx="376">
                  <c:v>3.8</c:v>
                </c:pt>
                <c:pt idx="377">
                  <c:v>0.7</c:v>
                </c:pt>
                <c:pt idx="378">
                  <c:v>0.7</c:v>
                </c:pt>
                <c:pt idx="379">
                  <c:v>16.7</c:v>
                </c:pt>
                <c:pt idx="380">
                  <c:v>0.5</c:v>
                </c:pt>
                <c:pt idx="381">
                  <c:v>0.7</c:v>
                </c:pt>
                <c:pt idx="382">
                  <c:v>16.399999999999999</c:v>
                </c:pt>
                <c:pt idx="383">
                  <c:v>0.7</c:v>
                </c:pt>
                <c:pt idx="384">
                  <c:v>0.5</c:v>
                </c:pt>
                <c:pt idx="385">
                  <c:v>11.9</c:v>
                </c:pt>
                <c:pt idx="386">
                  <c:v>5.5</c:v>
                </c:pt>
                <c:pt idx="387">
                  <c:v>0.7</c:v>
                </c:pt>
                <c:pt idx="388">
                  <c:v>0.7</c:v>
                </c:pt>
                <c:pt idx="389">
                  <c:v>16.2</c:v>
                </c:pt>
                <c:pt idx="390">
                  <c:v>0.7</c:v>
                </c:pt>
                <c:pt idx="391">
                  <c:v>0.5</c:v>
                </c:pt>
                <c:pt idx="392">
                  <c:v>16.899999999999999</c:v>
                </c:pt>
                <c:pt idx="393">
                  <c:v>0.7</c:v>
                </c:pt>
                <c:pt idx="394">
                  <c:v>0.7</c:v>
                </c:pt>
                <c:pt idx="395">
                  <c:v>10.7</c:v>
                </c:pt>
                <c:pt idx="396">
                  <c:v>5.8</c:v>
                </c:pt>
                <c:pt idx="397">
                  <c:v>0.7</c:v>
                </c:pt>
                <c:pt idx="398">
                  <c:v>1</c:v>
                </c:pt>
                <c:pt idx="399">
                  <c:v>16</c:v>
                </c:pt>
                <c:pt idx="400">
                  <c:v>0.5</c:v>
                </c:pt>
                <c:pt idx="401">
                  <c:v>0.5</c:v>
                </c:pt>
                <c:pt idx="402">
                  <c:v>16.600000000000001</c:v>
                </c:pt>
                <c:pt idx="403">
                  <c:v>0.5</c:v>
                </c:pt>
                <c:pt idx="404">
                  <c:v>0.7</c:v>
                </c:pt>
                <c:pt idx="405">
                  <c:v>9.8999999999999986</c:v>
                </c:pt>
                <c:pt idx="406">
                  <c:v>7.4</c:v>
                </c:pt>
                <c:pt idx="407">
                  <c:v>0.5</c:v>
                </c:pt>
                <c:pt idx="408">
                  <c:v>0.7</c:v>
                </c:pt>
                <c:pt idx="409">
                  <c:v>16.100000000000001</c:v>
                </c:pt>
                <c:pt idx="410">
                  <c:v>0.5</c:v>
                </c:pt>
                <c:pt idx="411">
                  <c:v>0.7</c:v>
                </c:pt>
                <c:pt idx="412">
                  <c:v>16.2</c:v>
                </c:pt>
                <c:pt idx="413">
                  <c:v>1.2</c:v>
                </c:pt>
                <c:pt idx="414">
                  <c:v>0.5</c:v>
                </c:pt>
                <c:pt idx="415">
                  <c:v>8.3000000000000007</c:v>
                </c:pt>
                <c:pt idx="416">
                  <c:v>8.6</c:v>
                </c:pt>
                <c:pt idx="417">
                  <c:v>1</c:v>
                </c:pt>
                <c:pt idx="418">
                  <c:v>0.7</c:v>
                </c:pt>
                <c:pt idx="419">
                  <c:v>15.5</c:v>
                </c:pt>
                <c:pt idx="420">
                  <c:v>0.5</c:v>
                </c:pt>
                <c:pt idx="421">
                  <c:v>1</c:v>
                </c:pt>
                <c:pt idx="422">
                  <c:v>16.399999999999999</c:v>
                </c:pt>
                <c:pt idx="423">
                  <c:v>1.2</c:v>
                </c:pt>
                <c:pt idx="424">
                  <c:v>0.5</c:v>
                </c:pt>
                <c:pt idx="425">
                  <c:v>4.2</c:v>
                </c:pt>
                <c:pt idx="426">
                  <c:v>12.7</c:v>
                </c:pt>
                <c:pt idx="427">
                  <c:v>0.7</c:v>
                </c:pt>
                <c:pt idx="428">
                  <c:v>1.2</c:v>
                </c:pt>
                <c:pt idx="429">
                  <c:v>16.2</c:v>
                </c:pt>
                <c:pt idx="430">
                  <c:v>0.7</c:v>
                </c:pt>
                <c:pt idx="431">
                  <c:v>0.7</c:v>
                </c:pt>
                <c:pt idx="432">
                  <c:v>16.600000000000001</c:v>
                </c:pt>
                <c:pt idx="433">
                  <c:v>0.8</c:v>
                </c:pt>
                <c:pt idx="434">
                  <c:v>0.5</c:v>
                </c:pt>
                <c:pt idx="435">
                  <c:v>2.2000000000000002</c:v>
                </c:pt>
                <c:pt idx="436">
                  <c:v>15.9</c:v>
                </c:pt>
                <c:pt idx="437">
                  <c:v>0.5</c:v>
                </c:pt>
                <c:pt idx="438">
                  <c:v>1</c:v>
                </c:pt>
                <c:pt idx="439">
                  <c:v>16.600000000000001</c:v>
                </c:pt>
                <c:pt idx="440">
                  <c:v>0.7</c:v>
                </c:pt>
                <c:pt idx="441">
                  <c:v>0.5</c:v>
                </c:pt>
                <c:pt idx="442">
                  <c:v>14.4</c:v>
                </c:pt>
                <c:pt idx="443">
                  <c:v>2.9</c:v>
                </c:pt>
                <c:pt idx="444">
                  <c:v>0.5</c:v>
                </c:pt>
                <c:pt idx="445">
                  <c:v>0.5</c:v>
                </c:pt>
                <c:pt idx="446">
                  <c:v>16.399999999999999</c:v>
                </c:pt>
                <c:pt idx="447">
                  <c:v>0.89999999999999991</c:v>
                </c:pt>
                <c:pt idx="448">
                  <c:v>0.7</c:v>
                </c:pt>
                <c:pt idx="449">
                  <c:v>16.100000000000001</c:v>
                </c:pt>
                <c:pt idx="450">
                  <c:v>0.89999999999999991</c:v>
                </c:pt>
                <c:pt idx="451">
                  <c:v>0.7</c:v>
                </c:pt>
                <c:pt idx="452">
                  <c:v>13.7</c:v>
                </c:pt>
                <c:pt idx="453">
                  <c:v>3.7</c:v>
                </c:pt>
                <c:pt idx="454">
                  <c:v>0.7</c:v>
                </c:pt>
                <c:pt idx="455">
                  <c:v>0.5</c:v>
                </c:pt>
                <c:pt idx="456">
                  <c:v>15.899999999999999</c:v>
                </c:pt>
                <c:pt idx="457">
                  <c:v>1.2</c:v>
                </c:pt>
                <c:pt idx="458">
                  <c:v>0.5</c:v>
                </c:pt>
                <c:pt idx="459">
                  <c:v>16.8</c:v>
                </c:pt>
                <c:pt idx="460">
                  <c:v>1</c:v>
                </c:pt>
                <c:pt idx="461">
                  <c:v>0.5</c:v>
                </c:pt>
                <c:pt idx="462">
                  <c:v>12.4</c:v>
                </c:pt>
                <c:pt idx="463">
                  <c:v>4.2</c:v>
                </c:pt>
                <c:pt idx="464">
                  <c:v>0.89999999999999991</c:v>
                </c:pt>
                <c:pt idx="465">
                  <c:v>1</c:v>
                </c:pt>
                <c:pt idx="466">
                  <c:v>15.8</c:v>
                </c:pt>
                <c:pt idx="467">
                  <c:v>0.5</c:v>
                </c:pt>
                <c:pt idx="468">
                  <c:v>1</c:v>
                </c:pt>
                <c:pt idx="469">
                  <c:v>16.7</c:v>
                </c:pt>
                <c:pt idx="470">
                  <c:v>0.5</c:v>
                </c:pt>
                <c:pt idx="471">
                  <c:v>0.7</c:v>
                </c:pt>
                <c:pt idx="472">
                  <c:v>11.7</c:v>
                </c:pt>
                <c:pt idx="473">
                  <c:v>5.7</c:v>
                </c:pt>
                <c:pt idx="474">
                  <c:v>0.5</c:v>
                </c:pt>
                <c:pt idx="475">
                  <c:v>0.89999999999999991</c:v>
                </c:pt>
                <c:pt idx="476">
                  <c:v>16.600000000000001</c:v>
                </c:pt>
                <c:pt idx="477">
                  <c:v>0.5</c:v>
                </c:pt>
                <c:pt idx="478">
                  <c:v>0.7</c:v>
                </c:pt>
                <c:pt idx="479">
                  <c:v>15.899999999999999</c:v>
                </c:pt>
                <c:pt idx="480">
                  <c:v>0.7</c:v>
                </c:pt>
                <c:pt idx="481">
                  <c:v>0.5</c:v>
                </c:pt>
                <c:pt idx="482">
                  <c:v>10.899999999999999</c:v>
                </c:pt>
                <c:pt idx="483">
                  <c:v>6.5</c:v>
                </c:pt>
                <c:pt idx="484">
                  <c:v>0.7</c:v>
                </c:pt>
                <c:pt idx="485">
                  <c:v>0.7</c:v>
                </c:pt>
                <c:pt idx="486">
                  <c:v>15.5</c:v>
                </c:pt>
                <c:pt idx="487">
                  <c:v>0.8</c:v>
                </c:pt>
                <c:pt idx="488">
                  <c:v>0.89999999999999991</c:v>
                </c:pt>
                <c:pt idx="489">
                  <c:v>16.399999999999999</c:v>
                </c:pt>
                <c:pt idx="490">
                  <c:v>0.5</c:v>
                </c:pt>
                <c:pt idx="491">
                  <c:v>0.7</c:v>
                </c:pt>
                <c:pt idx="492">
                  <c:v>9.6999999999999993</c:v>
                </c:pt>
                <c:pt idx="493">
                  <c:v>7.9</c:v>
                </c:pt>
                <c:pt idx="494">
                  <c:v>0.7</c:v>
                </c:pt>
                <c:pt idx="495">
                  <c:v>0.7</c:v>
                </c:pt>
                <c:pt idx="496">
                  <c:v>16.399999999999999</c:v>
                </c:pt>
                <c:pt idx="497">
                  <c:v>1.2</c:v>
                </c:pt>
                <c:pt idx="498">
                  <c:v>0.7</c:v>
                </c:pt>
                <c:pt idx="499">
                  <c:v>17.3</c:v>
                </c:pt>
                <c:pt idx="500">
                  <c:v>0.7</c:v>
                </c:pt>
                <c:pt idx="501">
                  <c:v>0.89999999999999991</c:v>
                </c:pt>
                <c:pt idx="502">
                  <c:v>4</c:v>
                </c:pt>
                <c:pt idx="503">
                  <c:v>13.2</c:v>
                </c:pt>
                <c:pt idx="504">
                  <c:v>0.7</c:v>
                </c:pt>
                <c:pt idx="505">
                  <c:v>0.89999999999999991</c:v>
                </c:pt>
                <c:pt idx="506">
                  <c:v>16.399999999999999</c:v>
                </c:pt>
                <c:pt idx="507">
                  <c:v>0.89999999999999991</c:v>
                </c:pt>
                <c:pt idx="508">
                  <c:v>0.89999999999999991</c:v>
                </c:pt>
                <c:pt idx="509">
                  <c:v>16.600000000000001</c:v>
                </c:pt>
                <c:pt idx="510">
                  <c:v>0.89999999999999991</c:v>
                </c:pt>
                <c:pt idx="511">
                  <c:v>0.89999999999999991</c:v>
                </c:pt>
                <c:pt idx="512">
                  <c:v>2</c:v>
                </c:pt>
                <c:pt idx="513">
                  <c:v>15.1</c:v>
                </c:pt>
                <c:pt idx="514">
                  <c:v>0.89999999999999991</c:v>
                </c:pt>
                <c:pt idx="515">
                  <c:v>0.4</c:v>
                </c:pt>
                <c:pt idx="516">
                  <c:v>16.399999999999999</c:v>
                </c:pt>
                <c:pt idx="517">
                  <c:v>0.89999999999999991</c:v>
                </c:pt>
                <c:pt idx="518">
                  <c:v>0.5</c:v>
                </c:pt>
                <c:pt idx="519">
                  <c:v>14.9</c:v>
                </c:pt>
                <c:pt idx="520">
                  <c:v>2.2000000000000002</c:v>
                </c:pt>
                <c:pt idx="521">
                  <c:v>0.7</c:v>
                </c:pt>
                <c:pt idx="522">
                  <c:v>1.4</c:v>
                </c:pt>
                <c:pt idx="523">
                  <c:v>16.3</c:v>
                </c:pt>
                <c:pt idx="524">
                  <c:v>0.89999999999999991</c:v>
                </c:pt>
                <c:pt idx="525">
                  <c:v>0.7</c:v>
                </c:pt>
                <c:pt idx="526">
                  <c:v>16.2</c:v>
                </c:pt>
                <c:pt idx="527">
                  <c:v>0.89999999999999991</c:v>
                </c:pt>
                <c:pt idx="528">
                  <c:v>1.5</c:v>
                </c:pt>
                <c:pt idx="529">
                  <c:v>13.399999999999999</c:v>
                </c:pt>
                <c:pt idx="530">
                  <c:v>3.9000000000000004</c:v>
                </c:pt>
                <c:pt idx="531">
                  <c:v>1</c:v>
                </c:pt>
                <c:pt idx="532">
                  <c:v>0.89999999999999991</c:v>
                </c:pt>
                <c:pt idx="533">
                  <c:v>16.2</c:v>
                </c:pt>
                <c:pt idx="534">
                  <c:v>0.89999999999999991</c:v>
                </c:pt>
                <c:pt idx="535">
                  <c:v>0.7</c:v>
                </c:pt>
                <c:pt idx="536">
                  <c:v>16.8</c:v>
                </c:pt>
                <c:pt idx="537">
                  <c:v>1</c:v>
                </c:pt>
                <c:pt idx="538">
                  <c:v>0.89999999999999991</c:v>
                </c:pt>
                <c:pt idx="539">
                  <c:v>11.899999999999999</c:v>
                </c:pt>
                <c:pt idx="540">
                  <c:v>4.8</c:v>
                </c:pt>
                <c:pt idx="541">
                  <c:v>1.2</c:v>
                </c:pt>
                <c:pt idx="542">
                  <c:v>1.2</c:v>
                </c:pt>
                <c:pt idx="543">
                  <c:v>16.3</c:v>
                </c:pt>
                <c:pt idx="544">
                  <c:v>0.7</c:v>
                </c:pt>
                <c:pt idx="545">
                  <c:v>0.7</c:v>
                </c:pt>
                <c:pt idx="546">
                  <c:v>16.2</c:v>
                </c:pt>
                <c:pt idx="547">
                  <c:v>0.89999999999999991</c:v>
                </c:pt>
                <c:pt idx="548">
                  <c:v>0.89999999999999991</c:v>
                </c:pt>
                <c:pt idx="549">
                  <c:v>11.399999999999999</c:v>
                </c:pt>
                <c:pt idx="550">
                  <c:v>13.5</c:v>
                </c:pt>
                <c:pt idx="551">
                  <c:v>0.7</c:v>
                </c:pt>
                <c:pt idx="552">
                  <c:v>1.2</c:v>
                </c:pt>
                <c:pt idx="553">
                  <c:v>16.399999999999999</c:v>
                </c:pt>
                <c:pt idx="554">
                  <c:v>1.2</c:v>
                </c:pt>
                <c:pt idx="555">
                  <c:v>1</c:v>
                </c:pt>
                <c:pt idx="556">
                  <c:v>11.2</c:v>
                </c:pt>
                <c:pt idx="557">
                  <c:v>5.4</c:v>
                </c:pt>
                <c:pt idx="558">
                  <c:v>0.7</c:v>
                </c:pt>
                <c:pt idx="559">
                  <c:v>1.5</c:v>
                </c:pt>
                <c:pt idx="560">
                  <c:v>16</c:v>
                </c:pt>
                <c:pt idx="561">
                  <c:v>0.7</c:v>
                </c:pt>
                <c:pt idx="562">
                  <c:v>0.89999999999999991</c:v>
                </c:pt>
                <c:pt idx="563">
                  <c:v>16.2</c:v>
                </c:pt>
                <c:pt idx="564">
                  <c:v>1</c:v>
                </c:pt>
                <c:pt idx="565">
                  <c:v>0.89999999999999991</c:v>
                </c:pt>
                <c:pt idx="566">
                  <c:v>10.5</c:v>
                </c:pt>
                <c:pt idx="567">
                  <c:v>6.5</c:v>
                </c:pt>
                <c:pt idx="568">
                  <c:v>0.89999999999999991</c:v>
                </c:pt>
                <c:pt idx="569">
                  <c:v>0.7</c:v>
                </c:pt>
                <c:pt idx="570">
                  <c:v>15.7</c:v>
                </c:pt>
                <c:pt idx="571">
                  <c:v>1.4</c:v>
                </c:pt>
                <c:pt idx="572">
                  <c:v>1.2</c:v>
                </c:pt>
                <c:pt idx="573">
                  <c:v>16.600000000000001</c:v>
                </c:pt>
                <c:pt idx="574">
                  <c:v>0.7</c:v>
                </c:pt>
                <c:pt idx="575">
                  <c:v>1.4</c:v>
                </c:pt>
                <c:pt idx="576">
                  <c:v>10.1</c:v>
                </c:pt>
                <c:pt idx="577">
                  <c:v>8.1</c:v>
                </c:pt>
                <c:pt idx="578">
                  <c:v>0.89999999999999991</c:v>
                </c:pt>
                <c:pt idx="579">
                  <c:v>0.89999999999999991</c:v>
                </c:pt>
                <c:pt idx="580">
                  <c:v>16.2</c:v>
                </c:pt>
                <c:pt idx="581">
                  <c:v>0.89999999999999991</c:v>
                </c:pt>
                <c:pt idx="582">
                  <c:v>0.7</c:v>
                </c:pt>
                <c:pt idx="583">
                  <c:v>16.2</c:v>
                </c:pt>
                <c:pt idx="584">
                  <c:v>0.7</c:v>
                </c:pt>
                <c:pt idx="585">
                  <c:v>0.89999999999999991</c:v>
                </c:pt>
                <c:pt idx="586">
                  <c:v>6</c:v>
                </c:pt>
                <c:pt idx="587">
                  <c:v>11.4</c:v>
                </c:pt>
                <c:pt idx="588">
                  <c:v>0.7</c:v>
                </c:pt>
                <c:pt idx="589">
                  <c:v>1.5</c:v>
                </c:pt>
                <c:pt idx="590">
                  <c:v>15.8</c:v>
                </c:pt>
                <c:pt idx="591">
                  <c:v>0.7</c:v>
                </c:pt>
                <c:pt idx="592">
                  <c:v>1</c:v>
                </c:pt>
                <c:pt idx="593">
                  <c:v>16.8</c:v>
                </c:pt>
                <c:pt idx="594">
                  <c:v>0.5</c:v>
                </c:pt>
                <c:pt idx="595">
                  <c:v>1.2</c:v>
                </c:pt>
                <c:pt idx="596">
                  <c:v>2.9000000000000004</c:v>
                </c:pt>
                <c:pt idx="597">
                  <c:v>15.6</c:v>
                </c:pt>
                <c:pt idx="598">
                  <c:v>0.89999999999999991</c:v>
                </c:pt>
                <c:pt idx="599">
                  <c:v>0.89999999999999991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26-492C-AF32-7796617DFC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9219416"/>
        <c:axId val="772545824"/>
      </c:lineChart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2538936"/>
        <c:axId val="772539592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v>IO/sec</c:v>
                </c:tx>
                <c:spPr>
                  <a:ln w="25400">
                    <a:solidFill>
                      <a:srgbClr val="FF00FF"/>
                    </a:solidFill>
                    <a:prstDash val="solid"/>
                  </a:ln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DISK_SUMM!$D$2:$D$601</c15:sqref>
                        </c15:formulaRef>
                      </c:ext>
                    </c:extLst>
                    <c:numCache>
                      <c:formatCode>General</c:formatCode>
                      <c:ptCount val="600"/>
                      <c:pt idx="0">
                        <c:v>4.5999999999999996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119.80000000000001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4</c:v>
                      </c:pt>
                      <c:pt idx="9">
                        <c:v>0</c:v>
                      </c:pt>
                      <c:pt idx="10">
                        <c:v>4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4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4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4</c:v>
                      </c:pt>
                      <c:pt idx="25">
                        <c:v>2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4</c:v>
                      </c:pt>
                      <c:pt idx="30">
                        <c:v>4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4</c:v>
                      </c:pt>
                      <c:pt idx="35">
                        <c:v>0</c:v>
                      </c:pt>
                      <c:pt idx="36">
                        <c:v>18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4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4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4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4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4</c:v>
                      </c:pt>
                      <c:pt idx="60">
                        <c:v>0</c:v>
                      </c:pt>
                      <c:pt idx="61">
                        <c:v>6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4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4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4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4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4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4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2</c:v>
                      </c:pt>
                      <c:pt idx="93">
                        <c:v>0</c:v>
                      </c:pt>
                      <c:pt idx="94">
                        <c:v>4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6</c:v>
                      </c:pt>
                      <c:pt idx="98">
                        <c:v>0</c:v>
                      </c:pt>
                      <c:pt idx="99">
                        <c:v>4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4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4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33.799999999999997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4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6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4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4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4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17.8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4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4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8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4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6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4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4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4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3</c:v>
                      </c:pt>
                      <c:pt idx="188">
                        <c:v>1</c:v>
                      </c:pt>
                      <c:pt idx="189">
                        <c:v>2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4</c:v>
                      </c:pt>
                      <c:pt idx="194">
                        <c:v>4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4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4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4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4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4</c:v>
                      </c:pt>
                      <c:pt idx="219">
                        <c:v>0</c:v>
                      </c:pt>
                      <c:pt idx="220">
                        <c:v>2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4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4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4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4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4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4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2</c:v>
                      </c:pt>
                      <c:pt idx="252">
                        <c:v>0</c:v>
                      </c:pt>
                      <c:pt idx="253">
                        <c:v>4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4</c:v>
                      </c:pt>
                      <c:pt idx="257">
                        <c:v>0</c:v>
                      </c:pt>
                      <c:pt idx="258">
                        <c:v>4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4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4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4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4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2</c:v>
                      </c:pt>
                      <c:pt idx="283">
                        <c:v>4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4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4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4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4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4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6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4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4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4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4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4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4</c:v>
                      </c:pt>
                      <c:pt idx="344">
                        <c:v>2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4</c:v>
                      </c:pt>
                      <c:pt idx="349">
                        <c:v>4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4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4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4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4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4</c:v>
                      </c:pt>
                      <c:pt idx="374">
                        <c:v>0</c:v>
                      </c:pt>
                      <c:pt idx="375">
                        <c:v>2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4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4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4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4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4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4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2</c:v>
                      </c:pt>
                      <c:pt idx="407">
                        <c:v>0</c:v>
                      </c:pt>
                      <c:pt idx="408">
                        <c:v>4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4</c:v>
                      </c:pt>
                      <c:pt idx="412">
                        <c:v>0</c:v>
                      </c:pt>
                      <c:pt idx="413">
                        <c:v>4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4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4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4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4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2</c:v>
                      </c:pt>
                      <c:pt idx="438">
                        <c:v>4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4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4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4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4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4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6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4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4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4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4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4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4</c:v>
                      </c:pt>
                      <c:pt idx="499">
                        <c:v>2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4</c:v>
                      </c:pt>
                      <c:pt idx="504">
                        <c:v>4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4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4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4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4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4</c:v>
                      </c:pt>
                      <c:pt idx="529">
                        <c:v>0</c:v>
                      </c:pt>
                      <c:pt idx="530">
                        <c:v>2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4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4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2</c:v>
                      </c:pt>
                      <c:pt idx="542">
                        <c:v>0</c:v>
                      </c:pt>
                      <c:pt idx="543">
                        <c:v>4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2</c:v>
                      </c:pt>
                      <c:pt idx="548">
                        <c:v>4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4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4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4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4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4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6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4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4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4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4</c:v>
                      </c:pt>
                      <c:pt idx="599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8F26-492C-AF32-7796617DFCDA}"/>
                  </c:ext>
                </c:extLst>
              </c15:ser>
            </c15:filteredLineSeries>
          </c:ext>
        </c:extLst>
      </c:lineChart>
      <c:catAx>
        <c:axId val="769219416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772545824"/>
        <c:crosses val="autoZero"/>
        <c:auto val="0"/>
        <c:lblAlgn val="ctr"/>
        <c:lblOffset val="100"/>
        <c:noMultiLvlLbl val="0"/>
      </c:catAx>
      <c:valAx>
        <c:axId val="772545824"/>
        <c:scaling>
          <c:orientation val="minMax"/>
          <c:max val="10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usr%+sys%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769219416"/>
        <c:crosses val="autoZero"/>
        <c:crossBetween val="midCat"/>
      </c:valAx>
      <c:valAx>
        <c:axId val="772539592"/>
        <c:scaling>
          <c:orientation val="minMax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Disk xfers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72538936"/>
        <c:crosses val="max"/>
        <c:crossBetween val="between"/>
      </c:valAx>
      <c:catAx>
        <c:axId val="772538936"/>
        <c:scaling>
          <c:orientation val="minMax"/>
        </c:scaling>
        <c:delete val="1"/>
        <c:axPos val="b"/>
        <c:majorTickMark val="out"/>
        <c:minorTickMark val="none"/>
        <c:tickLblPos val="nextTo"/>
        <c:crossAx val="772539592"/>
        <c:auto val="1"/>
        <c:lblAlgn val="ctr"/>
        <c:lblOffset val="100"/>
        <c:noMultiLvlLbl val="0"/>
      </c:cat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Disk Read KB/s yellow-kid  29-Oct-20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Avg.</c:v>
          </c:tx>
          <c:invertIfNegative val="0"/>
          <c:cat>
            <c:strRef>
              <c:f>DISKREAD!$B$1:$I$1</c:f>
              <c:strCache>
                <c:ptCount val="8"/>
                <c:pt idx="0">
                  <c:v>mmcblk0</c:v>
                </c:pt>
                <c:pt idx="1">
                  <c:v>mmcblk0p4</c:v>
                </c:pt>
                <c:pt idx="2">
                  <c:v>mmcblk0p1</c:v>
                </c:pt>
                <c:pt idx="3">
                  <c:v>mmcblk0p2</c:v>
                </c:pt>
                <c:pt idx="4">
                  <c:v>mmcblk0p3</c:v>
                </c:pt>
                <c:pt idx="5">
                  <c:v>mmcblk0rpmb</c:v>
                </c:pt>
                <c:pt idx="6">
                  <c:v>mmcblk0boot1</c:v>
                </c:pt>
                <c:pt idx="7">
                  <c:v>mmcblk0boot0</c:v>
                </c:pt>
              </c:strCache>
            </c:strRef>
          </c:cat>
          <c:val>
            <c:numRef>
              <c:f>DISKREAD!$B$603:$I$603</c:f>
              <c:numCache>
                <c:formatCode>0.0</c:formatCode>
                <c:ptCount val="8"/>
                <c:pt idx="0">
                  <c:v>6.6666666666666671E-3</c:v>
                </c:pt>
                <c:pt idx="1">
                  <c:v>6.6666666666666671E-3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A0A-4C00-BF19-3AD392A3519D}"/>
            </c:ext>
          </c:extLst>
        </c:ser>
        <c:ser>
          <c:idx val="1"/>
          <c:order val="1"/>
          <c:tx>
            <c:v>WAvg.</c:v>
          </c:tx>
          <c:invertIfNegative val="0"/>
          <c:val>
            <c:numRef>
              <c:f>DISKREAD!$B$604:$I$604</c:f>
              <c:numCache>
                <c:formatCode>0.0</c:formatCode>
                <c:ptCount val="8"/>
                <c:pt idx="0">
                  <c:v>3.9933333333333332</c:v>
                </c:pt>
                <c:pt idx="1">
                  <c:v>3.9933333333333332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A0A-4C00-BF19-3AD392A351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44873696"/>
        <c:axId val="744876648"/>
      </c:barChart>
      <c:lineChart>
        <c:grouping val="standard"/>
        <c:varyColors val="0"/>
        <c:ser>
          <c:idx val="2"/>
          <c:order val="2"/>
          <c:tx>
            <c:v>Max</c:v>
          </c:tx>
          <c:spPr>
            <a:solidFill>
              <a:srgbClr val="008000"/>
            </a:solidFill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val>
            <c:numRef>
              <c:f>DISKREAD!$B$605:$I$605</c:f>
              <c:numCache>
                <c:formatCode>0.0</c:formatCode>
                <c:ptCount val="8"/>
                <c:pt idx="0">
                  <c:v>4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A0A-4C00-BF19-3AD392A3519D}"/>
            </c:ext>
          </c:extLst>
        </c:ser>
        <c:ser>
          <c:idx val="3"/>
          <c:order val="3"/>
          <c:tx>
            <c:v>Min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DISKREAD!$B$606:$I$606</c:f>
              <c:numCache>
                <c:formatCode>0.0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A0A-4C00-BF19-3AD392A351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2300200"/>
        <c:axId val="742293968"/>
      </c:lineChart>
      <c:catAx>
        <c:axId val="744873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744876648"/>
        <c:crosses val="autoZero"/>
        <c:auto val="1"/>
        <c:lblAlgn val="ctr"/>
        <c:lblOffset val="100"/>
        <c:tickLblSkip val="1"/>
        <c:noMultiLvlLbl val="0"/>
      </c:catAx>
      <c:valAx>
        <c:axId val="744876648"/>
        <c:scaling>
          <c:orientation val="minMax"/>
          <c:max val="5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Avg</a:t>
                </a:r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crossAx val="744873696"/>
        <c:crosses val="autoZero"/>
        <c:crossBetween val="between"/>
      </c:valAx>
      <c:valAx>
        <c:axId val="742293968"/>
        <c:scaling>
          <c:orientation val="minMax"/>
          <c:max val="5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Min/Max</a:t>
                </a:r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crossAx val="742300200"/>
        <c:crosses val="max"/>
        <c:crossBetween val="between"/>
      </c:valAx>
      <c:catAx>
        <c:axId val="742300200"/>
        <c:scaling>
          <c:orientation val="minMax"/>
        </c:scaling>
        <c:delete val="1"/>
        <c:axPos val="b"/>
        <c:majorTickMark val="out"/>
        <c:minorTickMark val="none"/>
        <c:tickLblPos val="nextTo"/>
        <c:crossAx val="742293968"/>
        <c:auto val="1"/>
        <c:lblAlgn val="ctr"/>
        <c:lblOffset val="100"/>
        <c:noMultiLvlLbl val="0"/>
      </c:cat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Disk Read KB/s yellow-kid  29-Oct-20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DISKREAD!$B$1</c:f>
              <c:strCache>
                <c:ptCount val="1"/>
                <c:pt idx="0">
                  <c:v>mmcblk0</c:v>
                </c:pt>
              </c:strCache>
            </c:strRef>
          </c:tx>
          <c:marker>
            <c:symbol val="none"/>
          </c:marker>
          <c:cat>
            <c:numRef>
              <c:f>DISKREAD!$A$2:$A$601</c:f>
              <c:numCache>
                <c:formatCode>h:mm:ss</c:formatCode>
                <c:ptCount val="600"/>
                <c:pt idx="0">
                  <c:v>44133.919953703706</c:v>
                </c:pt>
                <c:pt idx="1">
                  <c:v>44133.919965277775</c:v>
                </c:pt>
                <c:pt idx="2">
                  <c:v>44133.919976851852</c:v>
                </c:pt>
                <c:pt idx="3">
                  <c:v>44133.919988425929</c:v>
                </c:pt>
                <c:pt idx="4">
                  <c:v>44133.919999999998</c:v>
                </c:pt>
                <c:pt idx="5">
                  <c:v>44133.920011574075</c:v>
                </c:pt>
                <c:pt idx="6">
                  <c:v>44133.920023148145</c:v>
                </c:pt>
                <c:pt idx="7">
                  <c:v>44133.920034722221</c:v>
                </c:pt>
                <c:pt idx="8">
                  <c:v>44133.920046296298</c:v>
                </c:pt>
                <c:pt idx="9">
                  <c:v>44133.920057870368</c:v>
                </c:pt>
                <c:pt idx="10">
                  <c:v>44133.920069444444</c:v>
                </c:pt>
                <c:pt idx="11">
                  <c:v>44133.920081018521</c:v>
                </c:pt>
                <c:pt idx="12">
                  <c:v>44133.920092592591</c:v>
                </c:pt>
                <c:pt idx="13">
                  <c:v>44133.920104166667</c:v>
                </c:pt>
                <c:pt idx="14">
                  <c:v>44133.920115740744</c:v>
                </c:pt>
                <c:pt idx="15">
                  <c:v>44133.920127314814</c:v>
                </c:pt>
                <c:pt idx="16">
                  <c:v>44133.920138888891</c:v>
                </c:pt>
                <c:pt idx="17">
                  <c:v>44133.92015046296</c:v>
                </c:pt>
                <c:pt idx="18">
                  <c:v>44133.920162037037</c:v>
                </c:pt>
                <c:pt idx="19">
                  <c:v>44133.920173611114</c:v>
                </c:pt>
                <c:pt idx="20">
                  <c:v>44133.920185185183</c:v>
                </c:pt>
                <c:pt idx="21">
                  <c:v>44133.92019675926</c:v>
                </c:pt>
                <c:pt idx="22">
                  <c:v>44133.920208333337</c:v>
                </c:pt>
                <c:pt idx="23">
                  <c:v>44133.920219907406</c:v>
                </c:pt>
                <c:pt idx="24">
                  <c:v>44133.920231481483</c:v>
                </c:pt>
                <c:pt idx="25">
                  <c:v>44133.920254629629</c:v>
                </c:pt>
                <c:pt idx="26">
                  <c:v>44133.920266203706</c:v>
                </c:pt>
                <c:pt idx="27">
                  <c:v>44133.920277777775</c:v>
                </c:pt>
                <c:pt idx="28">
                  <c:v>44133.920289351852</c:v>
                </c:pt>
                <c:pt idx="29">
                  <c:v>44133.920300925929</c:v>
                </c:pt>
                <c:pt idx="30">
                  <c:v>44133.920312499999</c:v>
                </c:pt>
                <c:pt idx="31">
                  <c:v>44133.920324074075</c:v>
                </c:pt>
                <c:pt idx="32">
                  <c:v>44133.920335648145</c:v>
                </c:pt>
                <c:pt idx="33">
                  <c:v>44133.920347222222</c:v>
                </c:pt>
                <c:pt idx="34">
                  <c:v>44133.920358796298</c:v>
                </c:pt>
                <c:pt idx="35">
                  <c:v>44133.920370370368</c:v>
                </c:pt>
                <c:pt idx="36">
                  <c:v>44133.920381944445</c:v>
                </c:pt>
                <c:pt idx="37">
                  <c:v>44133.920393518521</c:v>
                </c:pt>
                <c:pt idx="38">
                  <c:v>44133.920405092591</c:v>
                </c:pt>
                <c:pt idx="39">
                  <c:v>44133.920416666668</c:v>
                </c:pt>
                <c:pt idx="40">
                  <c:v>44133.920428240737</c:v>
                </c:pt>
                <c:pt idx="41">
                  <c:v>44133.920439814814</c:v>
                </c:pt>
                <c:pt idx="42">
                  <c:v>44133.920451388891</c:v>
                </c:pt>
                <c:pt idx="43">
                  <c:v>44133.92046296296</c:v>
                </c:pt>
                <c:pt idx="44">
                  <c:v>44133.920474537037</c:v>
                </c:pt>
                <c:pt idx="45">
                  <c:v>44133.920486111114</c:v>
                </c:pt>
                <c:pt idx="46">
                  <c:v>44133.920497685183</c:v>
                </c:pt>
                <c:pt idx="47">
                  <c:v>44133.92050925926</c:v>
                </c:pt>
                <c:pt idx="48">
                  <c:v>44133.920520833337</c:v>
                </c:pt>
                <c:pt idx="49">
                  <c:v>44133.920532407406</c:v>
                </c:pt>
                <c:pt idx="50">
                  <c:v>44133.920543981483</c:v>
                </c:pt>
                <c:pt idx="51">
                  <c:v>44133.920555555553</c:v>
                </c:pt>
                <c:pt idx="52">
                  <c:v>44133.920567129629</c:v>
                </c:pt>
                <c:pt idx="53">
                  <c:v>44133.920578703706</c:v>
                </c:pt>
                <c:pt idx="54">
                  <c:v>44133.920590277776</c:v>
                </c:pt>
                <c:pt idx="55">
                  <c:v>44133.920601851853</c:v>
                </c:pt>
                <c:pt idx="56">
                  <c:v>44133.920613425929</c:v>
                </c:pt>
                <c:pt idx="57">
                  <c:v>44133.920624999999</c:v>
                </c:pt>
                <c:pt idx="58">
                  <c:v>44133.920636574076</c:v>
                </c:pt>
                <c:pt idx="59">
                  <c:v>44133.920648148145</c:v>
                </c:pt>
                <c:pt idx="60">
                  <c:v>44133.920659722222</c:v>
                </c:pt>
                <c:pt idx="61">
                  <c:v>44133.920671296299</c:v>
                </c:pt>
                <c:pt idx="62">
                  <c:v>44133.920682870368</c:v>
                </c:pt>
                <c:pt idx="63">
                  <c:v>44133.920694444445</c:v>
                </c:pt>
                <c:pt idx="64">
                  <c:v>44133.920706018522</c:v>
                </c:pt>
                <c:pt idx="65">
                  <c:v>44133.920717592591</c:v>
                </c:pt>
                <c:pt idx="66">
                  <c:v>44133.920729166668</c:v>
                </c:pt>
                <c:pt idx="67">
                  <c:v>44133.920740740738</c:v>
                </c:pt>
                <c:pt idx="68">
                  <c:v>44133.920752314814</c:v>
                </c:pt>
                <c:pt idx="69">
                  <c:v>44133.920763888891</c:v>
                </c:pt>
                <c:pt idx="70">
                  <c:v>44133.920775462961</c:v>
                </c:pt>
                <c:pt idx="71">
                  <c:v>44133.920787037037</c:v>
                </c:pt>
                <c:pt idx="72">
                  <c:v>44133.920798611114</c:v>
                </c:pt>
                <c:pt idx="73">
                  <c:v>44133.920810185184</c:v>
                </c:pt>
                <c:pt idx="74">
                  <c:v>44133.92082175926</c:v>
                </c:pt>
                <c:pt idx="75">
                  <c:v>44133.92083333333</c:v>
                </c:pt>
                <c:pt idx="76">
                  <c:v>44133.920844907407</c:v>
                </c:pt>
                <c:pt idx="77">
                  <c:v>44133.920856481483</c:v>
                </c:pt>
                <c:pt idx="78">
                  <c:v>44133.920868055553</c:v>
                </c:pt>
                <c:pt idx="79">
                  <c:v>44133.92087962963</c:v>
                </c:pt>
                <c:pt idx="80">
                  <c:v>44133.920891203707</c:v>
                </c:pt>
                <c:pt idx="81">
                  <c:v>44133.920902777776</c:v>
                </c:pt>
                <c:pt idx="82">
                  <c:v>44133.920914351853</c:v>
                </c:pt>
                <c:pt idx="83">
                  <c:v>44133.920925925922</c:v>
                </c:pt>
                <c:pt idx="84">
                  <c:v>44133.920937499999</c:v>
                </c:pt>
                <c:pt idx="85">
                  <c:v>44133.920949074076</c:v>
                </c:pt>
                <c:pt idx="86">
                  <c:v>44133.920960648145</c:v>
                </c:pt>
                <c:pt idx="87">
                  <c:v>44133.920972222222</c:v>
                </c:pt>
                <c:pt idx="88">
                  <c:v>44133.920983796299</c:v>
                </c:pt>
                <c:pt idx="89">
                  <c:v>44133.920995370368</c:v>
                </c:pt>
                <c:pt idx="90">
                  <c:v>44133.921006944445</c:v>
                </c:pt>
                <c:pt idx="91">
                  <c:v>44133.921018518522</c:v>
                </c:pt>
                <c:pt idx="92">
                  <c:v>44133.921030092592</c:v>
                </c:pt>
                <c:pt idx="93">
                  <c:v>44133.921041666668</c:v>
                </c:pt>
                <c:pt idx="94">
                  <c:v>44133.921053240738</c:v>
                </c:pt>
                <c:pt idx="95">
                  <c:v>44133.921064814815</c:v>
                </c:pt>
                <c:pt idx="96">
                  <c:v>44133.921076388891</c:v>
                </c:pt>
                <c:pt idx="97">
                  <c:v>44133.921087962961</c:v>
                </c:pt>
                <c:pt idx="98">
                  <c:v>44133.921099537038</c:v>
                </c:pt>
                <c:pt idx="99">
                  <c:v>44133.921111111114</c:v>
                </c:pt>
                <c:pt idx="100">
                  <c:v>44133.921122685184</c:v>
                </c:pt>
                <c:pt idx="101">
                  <c:v>44133.921134259261</c:v>
                </c:pt>
                <c:pt idx="102">
                  <c:v>44133.92114583333</c:v>
                </c:pt>
                <c:pt idx="103">
                  <c:v>44133.921157407407</c:v>
                </c:pt>
                <c:pt idx="104">
                  <c:v>44133.921168981484</c:v>
                </c:pt>
                <c:pt idx="105">
                  <c:v>44133.921180555553</c:v>
                </c:pt>
                <c:pt idx="106">
                  <c:v>44133.92119212963</c:v>
                </c:pt>
                <c:pt idx="107">
                  <c:v>44133.921203703707</c:v>
                </c:pt>
                <c:pt idx="108">
                  <c:v>44133.921215277776</c:v>
                </c:pt>
                <c:pt idx="109">
                  <c:v>44133.921226851853</c:v>
                </c:pt>
                <c:pt idx="110">
                  <c:v>44133.921238425923</c:v>
                </c:pt>
                <c:pt idx="111">
                  <c:v>44133.921249999999</c:v>
                </c:pt>
                <c:pt idx="112">
                  <c:v>44133.921261574076</c:v>
                </c:pt>
                <c:pt idx="113">
                  <c:v>44133.921273148146</c:v>
                </c:pt>
                <c:pt idx="114">
                  <c:v>44133.921284722222</c:v>
                </c:pt>
                <c:pt idx="115">
                  <c:v>44133.921296296299</c:v>
                </c:pt>
                <c:pt idx="116">
                  <c:v>44133.921307870369</c:v>
                </c:pt>
                <c:pt idx="117">
                  <c:v>44133.921319444446</c:v>
                </c:pt>
                <c:pt idx="118">
                  <c:v>44133.921331018515</c:v>
                </c:pt>
                <c:pt idx="119">
                  <c:v>44133.921342592592</c:v>
                </c:pt>
                <c:pt idx="120">
                  <c:v>44133.921354166669</c:v>
                </c:pt>
                <c:pt idx="121">
                  <c:v>44133.921365740738</c:v>
                </c:pt>
                <c:pt idx="122">
                  <c:v>44133.921377314815</c:v>
                </c:pt>
                <c:pt idx="123">
                  <c:v>44133.921388888892</c:v>
                </c:pt>
                <c:pt idx="124">
                  <c:v>44133.921400462961</c:v>
                </c:pt>
                <c:pt idx="125">
                  <c:v>44133.921412037038</c:v>
                </c:pt>
                <c:pt idx="126">
                  <c:v>44133.921423611115</c:v>
                </c:pt>
                <c:pt idx="127">
                  <c:v>44133.921435185184</c:v>
                </c:pt>
                <c:pt idx="128">
                  <c:v>44133.921446759261</c:v>
                </c:pt>
                <c:pt idx="129">
                  <c:v>44133.921458333331</c:v>
                </c:pt>
                <c:pt idx="130">
                  <c:v>44133.921469907407</c:v>
                </c:pt>
                <c:pt idx="131">
                  <c:v>44133.921481481484</c:v>
                </c:pt>
                <c:pt idx="132">
                  <c:v>44133.921493055554</c:v>
                </c:pt>
                <c:pt idx="133">
                  <c:v>44133.92150462963</c:v>
                </c:pt>
                <c:pt idx="134">
                  <c:v>44133.921516203707</c:v>
                </c:pt>
                <c:pt idx="135">
                  <c:v>44133.921527777777</c:v>
                </c:pt>
                <c:pt idx="136">
                  <c:v>44133.921539351853</c:v>
                </c:pt>
                <c:pt idx="137">
                  <c:v>44133.921550925923</c:v>
                </c:pt>
                <c:pt idx="138">
                  <c:v>44133.9215625</c:v>
                </c:pt>
                <c:pt idx="139">
                  <c:v>44133.921574074076</c:v>
                </c:pt>
                <c:pt idx="140">
                  <c:v>44133.921585648146</c:v>
                </c:pt>
                <c:pt idx="141">
                  <c:v>44133.921597222223</c:v>
                </c:pt>
                <c:pt idx="142">
                  <c:v>44133.9216087963</c:v>
                </c:pt>
                <c:pt idx="143">
                  <c:v>44133.921620370369</c:v>
                </c:pt>
                <c:pt idx="144">
                  <c:v>44133.921631944446</c:v>
                </c:pt>
                <c:pt idx="145">
                  <c:v>44133.921643518515</c:v>
                </c:pt>
                <c:pt idx="146">
                  <c:v>44133.921655092592</c:v>
                </c:pt>
                <c:pt idx="147">
                  <c:v>44133.921666666669</c:v>
                </c:pt>
                <c:pt idx="148">
                  <c:v>44133.921678240738</c:v>
                </c:pt>
                <c:pt idx="149">
                  <c:v>44133.921689814815</c:v>
                </c:pt>
                <c:pt idx="150">
                  <c:v>44133.921701388892</c:v>
                </c:pt>
                <c:pt idx="151">
                  <c:v>44133.921712962961</c:v>
                </c:pt>
                <c:pt idx="152">
                  <c:v>44133.921724537038</c:v>
                </c:pt>
                <c:pt idx="153">
                  <c:v>44133.921736111108</c:v>
                </c:pt>
                <c:pt idx="154">
                  <c:v>44133.921747685185</c:v>
                </c:pt>
                <c:pt idx="155">
                  <c:v>44133.921759259261</c:v>
                </c:pt>
                <c:pt idx="156">
                  <c:v>44133.921770833331</c:v>
                </c:pt>
                <c:pt idx="157">
                  <c:v>44133.921782407408</c:v>
                </c:pt>
                <c:pt idx="158">
                  <c:v>44133.921793981484</c:v>
                </c:pt>
                <c:pt idx="159">
                  <c:v>44133.921805555554</c:v>
                </c:pt>
                <c:pt idx="160">
                  <c:v>44133.921817129631</c:v>
                </c:pt>
                <c:pt idx="161">
                  <c:v>44133.9218287037</c:v>
                </c:pt>
                <c:pt idx="162">
                  <c:v>44133.921840277777</c:v>
                </c:pt>
                <c:pt idx="163">
                  <c:v>44133.921851851854</c:v>
                </c:pt>
                <c:pt idx="164">
                  <c:v>44133.921863425923</c:v>
                </c:pt>
                <c:pt idx="165">
                  <c:v>44133.921875</c:v>
                </c:pt>
                <c:pt idx="166">
                  <c:v>44133.921886574077</c:v>
                </c:pt>
                <c:pt idx="167">
                  <c:v>44133.921898148146</c:v>
                </c:pt>
                <c:pt idx="168">
                  <c:v>44133.921909722223</c:v>
                </c:pt>
                <c:pt idx="169">
                  <c:v>44133.9219212963</c:v>
                </c:pt>
                <c:pt idx="170">
                  <c:v>44133.921932870369</c:v>
                </c:pt>
                <c:pt idx="171">
                  <c:v>44133.921944444446</c:v>
                </c:pt>
                <c:pt idx="172">
                  <c:v>44133.921956018516</c:v>
                </c:pt>
                <c:pt idx="173">
                  <c:v>44133.921967592592</c:v>
                </c:pt>
                <c:pt idx="174">
                  <c:v>44133.921979166669</c:v>
                </c:pt>
                <c:pt idx="175">
                  <c:v>44133.921990740739</c:v>
                </c:pt>
                <c:pt idx="176">
                  <c:v>44133.922002314815</c:v>
                </c:pt>
                <c:pt idx="177">
                  <c:v>44133.922013888892</c:v>
                </c:pt>
                <c:pt idx="178">
                  <c:v>44133.922025462962</c:v>
                </c:pt>
                <c:pt idx="179">
                  <c:v>44133.922037037039</c:v>
                </c:pt>
                <c:pt idx="180">
                  <c:v>44133.922048611108</c:v>
                </c:pt>
                <c:pt idx="181">
                  <c:v>44133.922060185185</c:v>
                </c:pt>
                <c:pt idx="182">
                  <c:v>44133.922071759262</c:v>
                </c:pt>
                <c:pt idx="183">
                  <c:v>44133.922083333331</c:v>
                </c:pt>
                <c:pt idx="184">
                  <c:v>44133.922094907408</c:v>
                </c:pt>
                <c:pt idx="185">
                  <c:v>44133.922106481485</c:v>
                </c:pt>
                <c:pt idx="186">
                  <c:v>44133.922118055554</c:v>
                </c:pt>
                <c:pt idx="187">
                  <c:v>44133.922129629631</c:v>
                </c:pt>
                <c:pt idx="188">
                  <c:v>44133.9221412037</c:v>
                </c:pt>
                <c:pt idx="189">
                  <c:v>44133.922152777777</c:v>
                </c:pt>
                <c:pt idx="190">
                  <c:v>44133.922164351854</c:v>
                </c:pt>
                <c:pt idx="191">
                  <c:v>44133.922175925924</c:v>
                </c:pt>
                <c:pt idx="192">
                  <c:v>44133.9221875</c:v>
                </c:pt>
                <c:pt idx="193">
                  <c:v>44133.922199074077</c:v>
                </c:pt>
                <c:pt idx="194">
                  <c:v>44133.922210648147</c:v>
                </c:pt>
                <c:pt idx="195">
                  <c:v>44133.922222222223</c:v>
                </c:pt>
                <c:pt idx="196">
                  <c:v>44133.922233796293</c:v>
                </c:pt>
                <c:pt idx="197">
                  <c:v>44133.92224537037</c:v>
                </c:pt>
                <c:pt idx="198">
                  <c:v>44133.922256944446</c:v>
                </c:pt>
                <c:pt idx="199">
                  <c:v>44133.922268518516</c:v>
                </c:pt>
                <c:pt idx="200">
                  <c:v>44133.922280092593</c:v>
                </c:pt>
                <c:pt idx="201">
                  <c:v>44133.922291666669</c:v>
                </c:pt>
                <c:pt idx="202">
                  <c:v>44133.922303240739</c:v>
                </c:pt>
                <c:pt idx="203">
                  <c:v>44133.922314814816</c:v>
                </c:pt>
                <c:pt idx="204">
                  <c:v>44133.922326388885</c:v>
                </c:pt>
                <c:pt idx="205">
                  <c:v>44133.922337962962</c:v>
                </c:pt>
                <c:pt idx="206">
                  <c:v>44133.922349537039</c:v>
                </c:pt>
                <c:pt idx="207">
                  <c:v>44133.922361111108</c:v>
                </c:pt>
                <c:pt idx="208">
                  <c:v>44133.922372685185</c:v>
                </c:pt>
                <c:pt idx="209">
                  <c:v>44133.922384259262</c:v>
                </c:pt>
                <c:pt idx="210">
                  <c:v>44133.922395833331</c:v>
                </c:pt>
                <c:pt idx="211">
                  <c:v>44133.922407407408</c:v>
                </c:pt>
                <c:pt idx="212">
                  <c:v>44133.922418981485</c:v>
                </c:pt>
                <c:pt idx="213">
                  <c:v>44133.922430555554</c:v>
                </c:pt>
                <c:pt idx="214">
                  <c:v>44133.922442129631</c:v>
                </c:pt>
                <c:pt idx="215">
                  <c:v>44133.922453703701</c:v>
                </c:pt>
                <c:pt idx="216">
                  <c:v>44133.922465277778</c:v>
                </c:pt>
                <c:pt idx="217">
                  <c:v>44133.922476851854</c:v>
                </c:pt>
                <c:pt idx="218">
                  <c:v>44133.922488425924</c:v>
                </c:pt>
                <c:pt idx="219">
                  <c:v>44133.922500000001</c:v>
                </c:pt>
                <c:pt idx="220">
                  <c:v>44133.922511574077</c:v>
                </c:pt>
                <c:pt idx="221">
                  <c:v>44133.922523148147</c:v>
                </c:pt>
                <c:pt idx="222">
                  <c:v>44133.922534722224</c:v>
                </c:pt>
                <c:pt idx="223">
                  <c:v>44133.922546296293</c:v>
                </c:pt>
                <c:pt idx="224">
                  <c:v>44133.92255787037</c:v>
                </c:pt>
                <c:pt idx="225">
                  <c:v>44133.922569444447</c:v>
                </c:pt>
                <c:pt idx="226">
                  <c:v>44133.922581018516</c:v>
                </c:pt>
                <c:pt idx="227">
                  <c:v>44133.922592592593</c:v>
                </c:pt>
                <c:pt idx="228">
                  <c:v>44133.92260416667</c:v>
                </c:pt>
                <c:pt idx="229">
                  <c:v>44133.922615740739</c:v>
                </c:pt>
                <c:pt idx="230">
                  <c:v>44133.922627314816</c:v>
                </c:pt>
                <c:pt idx="231">
                  <c:v>44133.922638888886</c:v>
                </c:pt>
                <c:pt idx="232">
                  <c:v>44133.922650462962</c:v>
                </c:pt>
                <c:pt idx="233">
                  <c:v>44133.922662037039</c:v>
                </c:pt>
                <c:pt idx="234">
                  <c:v>44133.922673611109</c:v>
                </c:pt>
                <c:pt idx="235">
                  <c:v>44133.922685185185</c:v>
                </c:pt>
                <c:pt idx="236">
                  <c:v>44133.922696759262</c:v>
                </c:pt>
                <c:pt idx="237">
                  <c:v>44133.922708333332</c:v>
                </c:pt>
                <c:pt idx="238">
                  <c:v>44133.922719907408</c:v>
                </c:pt>
                <c:pt idx="239">
                  <c:v>44133.922731481478</c:v>
                </c:pt>
                <c:pt idx="240">
                  <c:v>44133.922743055555</c:v>
                </c:pt>
                <c:pt idx="241">
                  <c:v>44133.922754629632</c:v>
                </c:pt>
                <c:pt idx="242">
                  <c:v>44133.922766203701</c:v>
                </c:pt>
                <c:pt idx="243">
                  <c:v>44133.922789351855</c:v>
                </c:pt>
                <c:pt idx="244">
                  <c:v>44133.922800925924</c:v>
                </c:pt>
                <c:pt idx="245">
                  <c:v>44133.922812500001</c:v>
                </c:pt>
                <c:pt idx="246">
                  <c:v>44133.922824074078</c:v>
                </c:pt>
                <c:pt idx="247">
                  <c:v>44133.922835648147</c:v>
                </c:pt>
                <c:pt idx="248">
                  <c:v>44133.922847222224</c:v>
                </c:pt>
                <c:pt idx="249">
                  <c:v>44133.922858796293</c:v>
                </c:pt>
                <c:pt idx="250">
                  <c:v>44133.92287037037</c:v>
                </c:pt>
                <c:pt idx="251">
                  <c:v>44133.922881944447</c:v>
                </c:pt>
                <c:pt idx="252">
                  <c:v>44133.922893518517</c:v>
                </c:pt>
                <c:pt idx="253">
                  <c:v>44133.922905092593</c:v>
                </c:pt>
                <c:pt idx="254">
                  <c:v>44133.92291666667</c:v>
                </c:pt>
                <c:pt idx="255">
                  <c:v>44133.92292824074</c:v>
                </c:pt>
                <c:pt idx="256">
                  <c:v>44133.922939814816</c:v>
                </c:pt>
                <c:pt idx="257">
                  <c:v>44133.922951388886</c:v>
                </c:pt>
                <c:pt idx="258">
                  <c:v>44133.922962962963</c:v>
                </c:pt>
                <c:pt idx="259">
                  <c:v>44133.922974537039</c:v>
                </c:pt>
                <c:pt idx="260">
                  <c:v>44133.922986111109</c:v>
                </c:pt>
                <c:pt idx="261">
                  <c:v>44133.922997685186</c:v>
                </c:pt>
                <c:pt idx="262">
                  <c:v>44133.923009259262</c:v>
                </c:pt>
                <c:pt idx="263">
                  <c:v>44133.923020833332</c:v>
                </c:pt>
                <c:pt idx="264">
                  <c:v>44133.923032407409</c:v>
                </c:pt>
                <c:pt idx="265">
                  <c:v>44133.923043981478</c:v>
                </c:pt>
                <c:pt idx="266">
                  <c:v>44133.923055555555</c:v>
                </c:pt>
                <c:pt idx="267">
                  <c:v>44133.923067129632</c:v>
                </c:pt>
                <c:pt idx="268">
                  <c:v>44133.923078703701</c:v>
                </c:pt>
                <c:pt idx="269">
                  <c:v>44133.923090277778</c:v>
                </c:pt>
                <c:pt idx="270">
                  <c:v>44133.923101851855</c:v>
                </c:pt>
                <c:pt idx="271">
                  <c:v>44133.923113425924</c:v>
                </c:pt>
                <c:pt idx="272">
                  <c:v>44133.923125000001</c:v>
                </c:pt>
                <c:pt idx="273">
                  <c:v>44133.923136574071</c:v>
                </c:pt>
                <c:pt idx="274">
                  <c:v>44133.923148148147</c:v>
                </c:pt>
                <c:pt idx="275">
                  <c:v>44133.923159722224</c:v>
                </c:pt>
                <c:pt idx="276">
                  <c:v>44133.923171296294</c:v>
                </c:pt>
                <c:pt idx="277">
                  <c:v>44133.923182870371</c:v>
                </c:pt>
                <c:pt idx="278">
                  <c:v>44133.923194444447</c:v>
                </c:pt>
                <c:pt idx="279">
                  <c:v>44133.923206018517</c:v>
                </c:pt>
                <c:pt idx="280">
                  <c:v>44133.923217592594</c:v>
                </c:pt>
                <c:pt idx="281">
                  <c:v>44133.923229166663</c:v>
                </c:pt>
                <c:pt idx="282">
                  <c:v>44133.92324074074</c:v>
                </c:pt>
                <c:pt idx="283">
                  <c:v>44133.923252314817</c:v>
                </c:pt>
                <c:pt idx="284">
                  <c:v>44133.923263888886</c:v>
                </c:pt>
                <c:pt idx="285">
                  <c:v>44133.923275462963</c:v>
                </c:pt>
                <c:pt idx="286">
                  <c:v>44133.92328703704</c:v>
                </c:pt>
                <c:pt idx="287">
                  <c:v>44133.923298611109</c:v>
                </c:pt>
                <c:pt idx="288">
                  <c:v>44133.923310185186</c:v>
                </c:pt>
                <c:pt idx="289">
                  <c:v>44133.923321759263</c:v>
                </c:pt>
                <c:pt idx="290">
                  <c:v>44133.923333333332</c:v>
                </c:pt>
                <c:pt idx="291">
                  <c:v>44133.923344907409</c:v>
                </c:pt>
                <c:pt idx="292">
                  <c:v>44133.923356481479</c:v>
                </c:pt>
                <c:pt idx="293">
                  <c:v>44133.923368055555</c:v>
                </c:pt>
                <c:pt idx="294">
                  <c:v>44133.923379629632</c:v>
                </c:pt>
                <c:pt idx="295">
                  <c:v>44133.923391203702</c:v>
                </c:pt>
                <c:pt idx="296">
                  <c:v>44133.923402777778</c:v>
                </c:pt>
                <c:pt idx="297">
                  <c:v>44133.923414351855</c:v>
                </c:pt>
                <c:pt idx="298">
                  <c:v>44133.923425925925</c:v>
                </c:pt>
                <c:pt idx="299">
                  <c:v>44133.923437500001</c:v>
                </c:pt>
                <c:pt idx="300">
                  <c:v>44133.923449074071</c:v>
                </c:pt>
                <c:pt idx="301">
                  <c:v>44133.923460648148</c:v>
                </c:pt>
                <c:pt idx="302">
                  <c:v>44133.923472222225</c:v>
                </c:pt>
                <c:pt idx="303">
                  <c:v>44133.923483796294</c:v>
                </c:pt>
                <c:pt idx="304">
                  <c:v>44133.923495370371</c:v>
                </c:pt>
                <c:pt idx="305">
                  <c:v>44133.923506944448</c:v>
                </c:pt>
                <c:pt idx="306">
                  <c:v>44133.923518518517</c:v>
                </c:pt>
                <c:pt idx="307">
                  <c:v>44133.923530092594</c:v>
                </c:pt>
                <c:pt idx="308">
                  <c:v>44133.923541666663</c:v>
                </c:pt>
                <c:pt idx="309">
                  <c:v>44133.92355324074</c:v>
                </c:pt>
                <c:pt idx="310">
                  <c:v>44133.923564814817</c:v>
                </c:pt>
                <c:pt idx="311">
                  <c:v>44133.923576388886</c:v>
                </c:pt>
                <c:pt idx="312">
                  <c:v>44133.923587962963</c:v>
                </c:pt>
                <c:pt idx="313">
                  <c:v>44133.92359953704</c:v>
                </c:pt>
                <c:pt idx="314">
                  <c:v>44133.923611111109</c:v>
                </c:pt>
                <c:pt idx="315">
                  <c:v>44133.923622685186</c:v>
                </c:pt>
                <c:pt idx="316">
                  <c:v>44133.923634259256</c:v>
                </c:pt>
                <c:pt idx="317">
                  <c:v>44133.923645833333</c:v>
                </c:pt>
                <c:pt idx="318">
                  <c:v>44133.923657407409</c:v>
                </c:pt>
                <c:pt idx="319">
                  <c:v>44133.923668981479</c:v>
                </c:pt>
                <c:pt idx="320">
                  <c:v>44133.923680555556</c:v>
                </c:pt>
                <c:pt idx="321">
                  <c:v>44133.923692129632</c:v>
                </c:pt>
                <c:pt idx="322">
                  <c:v>44133.923703703702</c:v>
                </c:pt>
                <c:pt idx="323">
                  <c:v>44133.923715277779</c:v>
                </c:pt>
                <c:pt idx="324">
                  <c:v>44133.923726851855</c:v>
                </c:pt>
                <c:pt idx="325">
                  <c:v>44133.923738425925</c:v>
                </c:pt>
                <c:pt idx="326">
                  <c:v>44133.923750000002</c:v>
                </c:pt>
                <c:pt idx="327">
                  <c:v>44133.923761574071</c:v>
                </c:pt>
                <c:pt idx="328">
                  <c:v>44133.923773148148</c:v>
                </c:pt>
                <c:pt idx="329">
                  <c:v>44133.923784722225</c:v>
                </c:pt>
                <c:pt idx="330">
                  <c:v>44133.923796296294</c:v>
                </c:pt>
                <c:pt idx="331">
                  <c:v>44133.923807870371</c:v>
                </c:pt>
                <c:pt idx="332">
                  <c:v>44133.923819444448</c:v>
                </c:pt>
                <c:pt idx="333">
                  <c:v>44133.923831018517</c:v>
                </c:pt>
                <c:pt idx="334">
                  <c:v>44133.923842592594</c:v>
                </c:pt>
                <c:pt idx="335">
                  <c:v>44133.923854166664</c:v>
                </c:pt>
                <c:pt idx="336">
                  <c:v>44133.92386574074</c:v>
                </c:pt>
                <c:pt idx="337">
                  <c:v>44133.923877314817</c:v>
                </c:pt>
                <c:pt idx="338">
                  <c:v>44133.923888888887</c:v>
                </c:pt>
                <c:pt idx="339">
                  <c:v>44133.923900462964</c:v>
                </c:pt>
                <c:pt idx="340">
                  <c:v>44133.92391203704</c:v>
                </c:pt>
                <c:pt idx="341">
                  <c:v>44133.92392361111</c:v>
                </c:pt>
                <c:pt idx="342">
                  <c:v>44133.923935185187</c:v>
                </c:pt>
                <c:pt idx="343">
                  <c:v>44133.923946759256</c:v>
                </c:pt>
                <c:pt idx="344">
                  <c:v>44133.923958333333</c:v>
                </c:pt>
                <c:pt idx="345">
                  <c:v>44133.92396990741</c:v>
                </c:pt>
                <c:pt idx="346">
                  <c:v>44133.923981481479</c:v>
                </c:pt>
                <c:pt idx="347">
                  <c:v>44133.923993055556</c:v>
                </c:pt>
                <c:pt idx="348">
                  <c:v>44133.924004629633</c:v>
                </c:pt>
                <c:pt idx="349">
                  <c:v>44133.924016203702</c:v>
                </c:pt>
                <c:pt idx="350">
                  <c:v>44133.924027777779</c:v>
                </c:pt>
                <c:pt idx="351">
                  <c:v>44133.924039351848</c:v>
                </c:pt>
                <c:pt idx="352">
                  <c:v>44133.924050925925</c:v>
                </c:pt>
                <c:pt idx="353">
                  <c:v>44133.924062500002</c:v>
                </c:pt>
                <c:pt idx="354">
                  <c:v>44133.924074074072</c:v>
                </c:pt>
                <c:pt idx="355">
                  <c:v>44133.924085648148</c:v>
                </c:pt>
                <c:pt idx="356">
                  <c:v>44133.924097222225</c:v>
                </c:pt>
                <c:pt idx="357">
                  <c:v>44133.924108796295</c:v>
                </c:pt>
                <c:pt idx="358">
                  <c:v>44133.924120370371</c:v>
                </c:pt>
                <c:pt idx="359">
                  <c:v>44133.924131944441</c:v>
                </c:pt>
                <c:pt idx="360">
                  <c:v>44133.924143518518</c:v>
                </c:pt>
                <c:pt idx="361">
                  <c:v>44133.924155092594</c:v>
                </c:pt>
                <c:pt idx="362">
                  <c:v>44133.924166666664</c:v>
                </c:pt>
                <c:pt idx="363">
                  <c:v>44133.924178240741</c:v>
                </c:pt>
                <c:pt idx="364">
                  <c:v>44133.924189814818</c:v>
                </c:pt>
                <c:pt idx="365">
                  <c:v>44133.924201388887</c:v>
                </c:pt>
                <c:pt idx="366">
                  <c:v>44133.924212962964</c:v>
                </c:pt>
                <c:pt idx="367">
                  <c:v>44133.924224537041</c:v>
                </c:pt>
                <c:pt idx="368">
                  <c:v>44133.92423611111</c:v>
                </c:pt>
                <c:pt idx="369">
                  <c:v>44133.924247685187</c:v>
                </c:pt>
                <c:pt idx="370">
                  <c:v>44133.924259259256</c:v>
                </c:pt>
                <c:pt idx="371">
                  <c:v>44133.924270833333</c:v>
                </c:pt>
                <c:pt idx="372">
                  <c:v>44133.92428240741</c:v>
                </c:pt>
                <c:pt idx="373">
                  <c:v>44133.924293981479</c:v>
                </c:pt>
                <c:pt idx="374">
                  <c:v>44133.924305555556</c:v>
                </c:pt>
                <c:pt idx="375">
                  <c:v>44133.924317129633</c:v>
                </c:pt>
                <c:pt idx="376">
                  <c:v>44133.924328703702</c:v>
                </c:pt>
                <c:pt idx="377">
                  <c:v>44133.924340277779</c:v>
                </c:pt>
                <c:pt idx="378">
                  <c:v>44133.924351851849</c:v>
                </c:pt>
                <c:pt idx="379">
                  <c:v>44133.924363425926</c:v>
                </c:pt>
                <c:pt idx="380">
                  <c:v>44133.924375000002</c:v>
                </c:pt>
                <c:pt idx="381">
                  <c:v>44133.924386574072</c:v>
                </c:pt>
                <c:pt idx="382">
                  <c:v>44133.924398148149</c:v>
                </c:pt>
                <c:pt idx="383">
                  <c:v>44133.924409722225</c:v>
                </c:pt>
                <c:pt idx="384">
                  <c:v>44133.924421296295</c:v>
                </c:pt>
                <c:pt idx="385">
                  <c:v>44133.924432870372</c:v>
                </c:pt>
                <c:pt idx="386">
                  <c:v>44133.924444444441</c:v>
                </c:pt>
                <c:pt idx="387">
                  <c:v>44133.924456018518</c:v>
                </c:pt>
                <c:pt idx="388">
                  <c:v>44133.924467592595</c:v>
                </c:pt>
                <c:pt idx="389">
                  <c:v>44133.924479166664</c:v>
                </c:pt>
                <c:pt idx="390">
                  <c:v>44133.924490740741</c:v>
                </c:pt>
                <c:pt idx="391">
                  <c:v>44133.924502314818</c:v>
                </c:pt>
                <c:pt idx="392">
                  <c:v>44133.924513888887</c:v>
                </c:pt>
                <c:pt idx="393">
                  <c:v>44133.924525462964</c:v>
                </c:pt>
                <c:pt idx="394">
                  <c:v>44133.924537037034</c:v>
                </c:pt>
                <c:pt idx="395">
                  <c:v>44133.92454861111</c:v>
                </c:pt>
                <c:pt idx="396">
                  <c:v>44133.924560185187</c:v>
                </c:pt>
                <c:pt idx="397">
                  <c:v>44133.924571759257</c:v>
                </c:pt>
                <c:pt idx="398">
                  <c:v>44133.924583333333</c:v>
                </c:pt>
                <c:pt idx="399">
                  <c:v>44133.92459490741</c:v>
                </c:pt>
                <c:pt idx="400">
                  <c:v>44133.92460648148</c:v>
                </c:pt>
                <c:pt idx="401">
                  <c:v>44133.924618055556</c:v>
                </c:pt>
                <c:pt idx="402">
                  <c:v>44133.924629629626</c:v>
                </c:pt>
                <c:pt idx="403">
                  <c:v>44133.924641203703</c:v>
                </c:pt>
                <c:pt idx="404">
                  <c:v>44133.92465277778</c:v>
                </c:pt>
                <c:pt idx="405">
                  <c:v>44133.924664351849</c:v>
                </c:pt>
                <c:pt idx="406">
                  <c:v>44133.924675925926</c:v>
                </c:pt>
                <c:pt idx="407">
                  <c:v>44133.924687500003</c:v>
                </c:pt>
                <c:pt idx="408">
                  <c:v>44133.924699074072</c:v>
                </c:pt>
                <c:pt idx="409">
                  <c:v>44133.924710648149</c:v>
                </c:pt>
                <c:pt idx="410">
                  <c:v>44133.924722222226</c:v>
                </c:pt>
                <c:pt idx="411">
                  <c:v>44133.924733796295</c:v>
                </c:pt>
                <c:pt idx="412">
                  <c:v>44133.924745370372</c:v>
                </c:pt>
                <c:pt idx="413">
                  <c:v>44133.924756944441</c:v>
                </c:pt>
                <c:pt idx="414">
                  <c:v>44133.924768518518</c:v>
                </c:pt>
                <c:pt idx="415">
                  <c:v>44133.924780092595</c:v>
                </c:pt>
                <c:pt idx="416">
                  <c:v>44133.924791666665</c:v>
                </c:pt>
                <c:pt idx="417">
                  <c:v>44133.924803240741</c:v>
                </c:pt>
                <c:pt idx="418">
                  <c:v>44133.924814814818</c:v>
                </c:pt>
                <c:pt idx="419">
                  <c:v>44133.924826388888</c:v>
                </c:pt>
                <c:pt idx="420">
                  <c:v>44133.924837962964</c:v>
                </c:pt>
                <c:pt idx="421">
                  <c:v>44133.924849537034</c:v>
                </c:pt>
                <c:pt idx="422">
                  <c:v>44133.924861111111</c:v>
                </c:pt>
                <c:pt idx="423">
                  <c:v>44133.924872685187</c:v>
                </c:pt>
                <c:pt idx="424">
                  <c:v>44133.924884259257</c:v>
                </c:pt>
                <c:pt idx="425">
                  <c:v>44133.924895833334</c:v>
                </c:pt>
                <c:pt idx="426">
                  <c:v>44133.924907407411</c:v>
                </c:pt>
                <c:pt idx="427">
                  <c:v>44133.92491898148</c:v>
                </c:pt>
                <c:pt idx="428">
                  <c:v>44133.924930555557</c:v>
                </c:pt>
                <c:pt idx="429">
                  <c:v>44133.924942129626</c:v>
                </c:pt>
                <c:pt idx="430">
                  <c:v>44133.924953703703</c:v>
                </c:pt>
                <c:pt idx="431">
                  <c:v>44133.92496527778</c:v>
                </c:pt>
                <c:pt idx="432">
                  <c:v>44133.924976851849</c:v>
                </c:pt>
                <c:pt idx="433">
                  <c:v>44133.924988425926</c:v>
                </c:pt>
                <c:pt idx="434">
                  <c:v>44133.925000000003</c:v>
                </c:pt>
                <c:pt idx="435">
                  <c:v>44133.925011574072</c:v>
                </c:pt>
                <c:pt idx="436">
                  <c:v>44133.925023148149</c:v>
                </c:pt>
                <c:pt idx="437">
                  <c:v>44133.925034722219</c:v>
                </c:pt>
                <c:pt idx="438">
                  <c:v>44133.925046296295</c:v>
                </c:pt>
                <c:pt idx="439">
                  <c:v>44133.925057870372</c:v>
                </c:pt>
                <c:pt idx="440">
                  <c:v>44133.925069444442</c:v>
                </c:pt>
                <c:pt idx="441">
                  <c:v>44133.925081018519</c:v>
                </c:pt>
                <c:pt idx="442">
                  <c:v>44133.925092592595</c:v>
                </c:pt>
                <c:pt idx="443">
                  <c:v>44133.925104166665</c:v>
                </c:pt>
                <c:pt idx="444">
                  <c:v>44133.925115740742</c:v>
                </c:pt>
                <c:pt idx="445">
                  <c:v>44133.925127314818</c:v>
                </c:pt>
                <c:pt idx="446">
                  <c:v>44133.925138888888</c:v>
                </c:pt>
                <c:pt idx="447">
                  <c:v>44133.925150462965</c:v>
                </c:pt>
                <c:pt idx="448">
                  <c:v>44133.925162037034</c:v>
                </c:pt>
                <c:pt idx="449">
                  <c:v>44133.925173611111</c:v>
                </c:pt>
                <c:pt idx="450">
                  <c:v>44133.925185185188</c:v>
                </c:pt>
                <c:pt idx="451">
                  <c:v>44133.925196759257</c:v>
                </c:pt>
                <c:pt idx="452">
                  <c:v>44133.925208333334</c:v>
                </c:pt>
                <c:pt idx="453">
                  <c:v>44133.925219907411</c:v>
                </c:pt>
                <c:pt idx="454">
                  <c:v>44133.92523148148</c:v>
                </c:pt>
                <c:pt idx="455">
                  <c:v>44133.925243055557</c:v>
                </c:pt>
                <c:pt idx="456">
                  <c:v>44133.925254629627</c:v>
                </c:pt>
                <c:pt idx="457">
                  <c:v>44133.925266203703</c:v>
                </c:pt>
                <c:pt idx="458">
                  <c:v>44133.92527777778</c:v>
                </c:pt>
                <c:pt idx="459">
                  <c:v>44133.92528935185</c:v>
                </c:pt>
                <c:pt idx="460">
                  <c:v>44133.925312500003</c:v>
                </c:pt>
                <c:pt idx="461">
                  <c:v>44133.925324074073</c:v>
                </c:pt>
                <c:pt idx="462">
                  <c:v>44133.925335648149</c:v>
                </c:pt>
                <c:pt idx="463">
                  <c:v>44133.925347222219</c:v>
                </c:pt>
                <c:pt idx="464">
                  <c:v>44133.925358796296</c:v>
                </c:pt>
                <c:pt idx="465">
                  <c:v>44133.925370370373</c:v>
                </c:pt>
                <c:pt idx="466">
                  <c:v>44133.925381944442</c:v>
                </c:pt>
                <c:pt idx="467">
                  <c:v>44133.925393518519</c:v>
                </c:pt>
                <c:pt idx="468">
                  <c:v>44133.925405092596</c:v>
                </c:pt>
                <c:pt idx="469">
                  <c:v>44133.925416666665</c:v>
                </c:pt>
                <c:pt idx="470">
                  <c:v>44133.925428240742</c:v>
                </c:pt>
                <c:pt idx="471">
                  <c:v>44133.925439814811</c:v>
                </c:pt>
                <c:pt idx="472">
                  <c:v>44133.925451388888</c:v>
                </c:pt>
                <c:pt idx="473">
                  <c:v>44133.925462962965</c:v>
                </c:pt>
                <c:pt idx="474">
                  <c:v>44133.925474537034</c:v>
                </c:pt>
                <c:pt idx="475">
                  <c:v>44133.925486111111</c:v>
                </c:pt>
                <c:pt idx="476">
                  <c:v>44133.925497685188</c:v>
                </c:pt>
                <c:pt idx="477">
                  <c:v>44133.925509259258</c:v>
                </c:pt>
                <c:pt idx="478">
                  <c:v>44133.925520833334</c:v>
                </c:pt>
                <c:pt idx="479">
                  <c:v>44133.925532407404</c:v>
                </c:pt>
                <c:pt idx="480">
                  <c:v>44133.925543981481</c:v>
                </c:pt>
                <c:pt idx="481">
                  <c:v>44133.925555555557</c:v>
                </c:pt>
                <c:pt idx="482">
                  <c:v>44133.925567129627</c:v>
                </c:pt>
                <c:pt idx="483">
                  <c:v>44133.925578703704</c:v>
                </c:pt>
                <c:pt idx="484">
                  <c:v>44133.92559027778</c:v>
                </c:pt>
                <c:pt idx="485">
                  <c:v>44133.92560185185</c:v>
                </c:pt>
                <c:pt idx="486">
                  <c:v>44133.925613425927</c:v>
                </c:pt>
                <c:pt idx="487">
                  <c:v>44133.925625000003</c:v>
                </c:pt>
                <c:pt idx="488">
                  <c:v>44133.925636574073</c:v>
                </c:pt>
                <c:pt idx="489">
                  <c:v>44133.92564814815</c:v>
                </c:pt>
                <c:pt idx="490">
                  <c:v>44133.925659722219</c:v>
                </c:pt>
                <c:pt idx="491">
                  <c:v>44133.925671296296</c:v>
                </c:pt>
                <c:pt idx="492">
                  <c:v>44133.925682870373</c:v>
                </c:pt>
                <c:pt idx="493">
                  <c:v>44133.925694444442</c:v>
                </c:pt>
                <c:pt idx="494">
                  <c:v>44133.925706018519</c:v>
                </c:pt>
                <c:pt idx="495">
                  <c:v>44133.925717592596</c:v>
                </c:pt>
                <c:pt idx="496">
                  <c:v>44133.925729166665</c:v>
                </c:pt>
                <c:pt idx="497">
                  <c:v>44133.925740740742</c:v>
                </c:pt>
                <c:pt idx="498">
                  <c:v>44133.925752314812</c:v>
                </c:pt>
                <c:pt idx="499">
                  <c:v>44133.925763888888</c:v>
                </c:pt>
                <c:pt idx="500">
                  <c:v>44133.925775462965</c:v>
                </c:pt>
                <c:pt idx="501">
                  <c:v>44133.925787037035</c:v>
                </c:pt>
                <c:pt idx="502">
                  <c:v>44133.925798611112</c:v>
                </c:pt>
                <c:pt idx="503">
                  <c:v>44133.925810185188</c:v>
                </c:pt>
                <c:pt idx="504">
                  <c:v>44133.925821759258</c:v>
                </c:pt>
                <c:pt idx="505">
                  <c:v>44133.925833333335</c:v>
                </c:pt>
                <c:pt idx="506">
                  <c:v>44133.925844907404</c:v>
                </c:pt>
                <c:pt idx="507">
                  <c:v>44133.925856481481</c:v>
                </c:pt>
                <c:pt idx="508">
                  <c:v>44133.925868055558</c:v>
                </c:pt>
                <c:pt idx="509">
                  <c:v>44133.925879629627</c:v>
                </c:pt>
                <c:pt idx="510">
                  <c:v>44133.925891203704</c:v>
                </c:pt>
                <c:pt idx="511">
                  <c:v>44133.925902777781</c:v>
                </c:pt>
                <c:pt idx="512">
                  <c:v>44133.92591435185</c:v>
                </c:pt>
                <c:pt idx="513">
                  <c:v>44133.925925925927</c:v>
                </c:pt>
                <c:pt idx="514">
                  <c:v>44133.925937499997</c:v>
                </c:pt>
                <c:pt idx="515">
                  <c:v>44133.925949074073</c:v>
                </c:pt>
                <c:pt idx="516">
                  <c:v>44133.92596064815</c:v>
                </c:pt>
                <c:pt idx="517">
                  <c:v>44133.92597222222</c:v>
                </c:pt>
                <c:pt idx="518">
                  <c:v>44133.925983796296</c:v>
                </c:pt>
                <c:pt idx="519">
                  <c:v>44133.925995370373</c:v>
                </c:pt>
                <c:pt idx="520">
                  <c:v>44133.926006944443</c:v>
                </c:pt>
                <c:pt idx="521">
                  <c:v>44133.926018518519</c:v>
                </c:pt>
                <c:pt idx="522">
                  <c:v>44133.926030092596</c:v>
                </c:pt>
                <c:pt idx="523">
                  <c:v>44133.926041666666</c:v>
                </c:pt>
                <c:pt idx="524">
                  <c:v>44133.926053240742</c:v>
                </c:pt>
                <c:pt idx="525">
                  <c:v>44133.926064814812</c:v>
                </c:pt>
                <c:pt idx="526">
                  <c:v>44133.926076388889</c:v>
                </c:pt>
                <c:pt idx="527">
                  <c:v>44133.926087962966</c:v>
                </c:pt>
                <c:pt idx="528">
                  <c:v>44133.926099537035</c:v>
                </c:pt>
                <c:pt idx="529">
                  <c:v>44133.926111111112</c:v>
                </c:pt>
                <c:pt idx="530">
                  <c:v>44133.926122685189</c:v>
                </c:pt>
                <c:pt idx="531">
                  <c:v>44133.926134259258</c:v>
                </c:pt>
                <c:pt idx="532">
                  <c:v>44133.926145833335</c:v>
                </c:pt>
                <c:pt idx="533">
                  <c:v>44133.926157407404</c:v>
                </c:pt>
                <c:pt idx="534">
                  <c:v>44133.926168981481</c:v>
                </c:pt>
                <c:pt idx="535">
                  <c:v>44133.926180555558</c:v>
                </c:pt>
                <c:pt idx="536">
                  <c:v>44133.926192129627</c:v>
                </c:pt>
                <c:pt idx="537">
                  <c:v>44133.926203703704</c:v>
                </c:pt>
                <c:pt idx="538">
                  <c:v>44133.926215277781</c:v>
                </c:pt>
                <c:pt idx="539">
                  <c:v>44133.926226851851</c:v>
                </c:pt>
                <c:pt idx="540">
                  <c:v>44133.926238425927</c:v>
                </c:pt>
                <c:pt idx="541">
                  <c:v>44133.926249999997</c:v>
                </c:pt>
                <c:pt idx="542">
                  <c:v>44133.926261574074</c:v>
                </c:pt>
                <c:pt idx="543">
                  <c:v>44133.92627314815</c:v>
                </c:pt>
                <c:pt idx="544">
                  <c:v>44133.92628472222</c:v>
                </c:pt>
                <c:pt idx="545">
                  <c:v>44133.926296296297</c:v>
                </c:pt>
                <c:pt idx="546">
                  <c:v>44133.926307870373</c:v>
                </c:pt>
                <c:pt idx="547">
                  <c:v>44133.926319444443</c:v>
                </c:pt>
                <c:pt idx="548">
                  <c:v>44133.92633101852</c:v>
                </c:pt>
                <c:pt idx="549">
                  <c:v>44133.926342592589</c:v>
                </c:pt>
                <c:pt idx="550">
                  <c:v>44133.926354166666</c:v>
                </c:pt>
                <c:pt idx="551">
                  <c:v>44133.926365740743</c:v>
                </c:pt>
                <c:pt idx="552">
                  <c:v>44133.926377314812</c:v>
                </c:pt>
                <c:pt idx="553">
                  <c:v>44133.926388888889</c:v>
                </c:pt>
                <c:pt idx="554">
                  <c:v>44133.926400462966</c:v>
                </c:pt>
                <c:pt idx="555">
                  <c:v>44133.926412037035</c:v>
                </c:pt>
                <c:pt idx="556">
                  <c:v>44133.926423611112</c:v>
                </c:pt>
                <c:pt idx="557">
                  <c:v>44133.926435185182</c:v>
                </c:pt>
                <c:pt idx="558">
                  <c:v>44133.926446759258</c:v>
                </c:pt>
                <c:pt idx="559">
                  <c:v>44133.926458333335</c:v>
                </c:pt>
                <c:pt idx="560">
                  <c:v>44133.926469907405</c:v>
                </c:pt>
                <c:pt idx="561">
                  <c:v>44133.926481481481</c:v>
                </c:pt>
                <c:pt idx="562">
                  <c:v>44133.926493055558</c:v>
                </c:pt>
                <c:pt idx="563">
                  <c:v>44133.926504629628</c:v>
                </c:pt>
                <c:pt idx="564">
                  <c:v>44133.926516203705</c:v>
                </c:pt>
                <c:pt idx="565">
                  <c:v>44133.926527777781</c:v>
                </c:pt>
                <c:pt idx="566">
                  <c:v>44133.926539351851</c:v>
                </c:pt>
                <c:pt idx="567">
                  <c:v>44133.926550925928</c:v>
                </c:pt>
                <c:pt idx="568">
                  <c:v>44133.926562499997</c:v>
                </c:pt>
                <c:pt idx="569">
                  <c:v>44133.926574074074</c:v>
                </c:pt>
                <c:pt idx="570">
                  <c:v>44133.926585648151</c:v>
                </c:pt>
                <c:pt idx="571">
                  <c:v>44133.92659722222</c:v>
                </c:pt>
                <c:pt idx="572">
                  <c:v>44133.926608796297</c:v>
                </c:pt>
                <c:pt idx="573">
                  <c:v>44133.926620370374</c:v>
                </c:pt>
                <c:pt idx="574">
                  <c:v>44133.926631944443</c:v>
                </c:pt>
                <c:pt idx="575">
                  <c:v>44133.92664351852</c:v>
                </c:pt>
                <c:pt idx="576">
                  <c:v>44133.926655092589</c:v>
                </c:pt>
                <c:pt idx="577">
                  <c:v>44133.926666666666</c:v>
                </c:pt>
                <c:pt idx="578">
                  <c:v>44133.926678240743</c:v>
                </c:pt>
                <c:pt idx="579">
                  <c:v>44133.926689814813</c:v>
                </c:pt>
                <c:pt idx="580">
                  <c:v>44133.926701388889</c:v>
                </c:pt>
                <c:pt idx="581">
                  <c:v>44133.926712962966</c:v>
                </c:pt>
                <c:pt idx="582">
                  <c:v>44133.926724537036</c:v>
                </c:pt>
                <c:pt idx="583">
                  <c:v>44133.926736111112</c:v>
                </c:pt>
                <c:pt idx="584">
                  <c:v>44133.926747685182</c:v>
                </c:pt>
                <c:pt idx="585">
                  <c:v>44133.926759259259</c:v>
                </c:pt>
                <c:pt idx="586">
                  <c:v>44133.926770833335</c:v>
                </c:pt>
                <c:pt idx="587">
                  <c:v>44133.926782407405</c:v>
                </c:pt>
                <c:pt idx="588">
                  <c:v>44133.926793981482</c:v>
                </c:pt>
                <c:pt idx="589">
                  <c:v>44133.926805555559</c:v>
                </c:pt>
                <c:pt idx="590">
                  <c:v>44133.926817129628</c:v>
                </c:pt>
                <c:pt idx="591">
                  <c:v>44133.926828703705</c:v>
                </c:pt>
                <c:pt idx="592">
                  <c:v>44133.926840277774</c:v>
                </c:pt>
                <c:pt idx="593">
                  <c:v>44133.926851851851</c:v>
                </c:pt>
                <c:pt idx="594">
                  <c:v>44133.926863425928</c:v>
                </c:pt>
                <c:pt idx="595">
                  <c:v>44133.926874999997</c:v>
                </c:pt>
                <c:pt idx="596">
                  <c:v>44133.926886574074</c:v>
                </c:pt>
                <c:pt idx="597">
                  <c:v>44133.926898148151</c:v>
                </c:pt>
                <c:pt idx="598">
                  <c:v>44133.92690972222</c:v>
                </c:pt>
                <c:pt idx="599">
                  <c:v>44133.926921296297</c:v>
                </c:pt>
              </c:numCache>
            </c:numRef>
          </c:cat>
          <c:val>
            <c:numRef>
              <c:f>DISKREAD!$B$2:$B$601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2BD-4F7D-BC40-76129D36C026}"/>
            </c:ext>
          </c:extLst>
        </c:ser>
        <c:ser>
          <c:idx val="1"/>
          <c:order val="1"/>
          <c:tx>
            <c:strRef>
              <c:f>DISKREAD!$C$1</c:f>
              <c:strCache>
                <c:ptCount val="1"/>
                <c:pt idx="0">
                  <c:v>mmcblk0p4</c:v>
                </c:pt>
              </c:strCache>
            </c:strRef>
          </c:tx>
          <c:marker>
            <c:symbol val="none"/>
          </c:marker>
          <c:cat>
            <c:numRef>
              <c:f>DISKREAD!$A$2:$A$601</c:f>
              <c:numCache>
                <c:formatCode>h:mm:ss</c:formatCode>
                <c:ptCount val="600"/>
                <c:pt idx="0">
                  <c:v>44133.919953703706</c:v>
                </c:pt>
                <c:pt idx="1">
                  <c:v>44133.919965277775</c:v>
                </c:pt>
                <c:pt idx="2">
                  <c:v>44133.919976851852</c:v>
                </c:pt>
                <c:pt idx="3">
                  <c:v>44133.919988425929</c:v>
                </c:pt>
                <c:pt idx="4">
                  <c:v>44133.919999999998</c:v>
                </c:pt>
                <c:pt idx="5">
                  <c:v>44133.920011574075</c:v>
                </c:pt>
                <c:pt idx="6">
                  <c:v>44133.920023148145</c:v>
                </c:pt>
                <c:pt idx="7">
                  <c:v>44133.920034722221</c:v>
                </c:pt>
                <c:pt idx="8">
                  <c:v>44133.920046296298</c:v>
                </c:pt>
                <c:pt idx="9">
                  <c:v>44133.920057870368</c:v>
                </c:pt>
                <c:pt idx="10">
                  <c:v>44133.920069444444</c:v>
                </c:pt>
                <c:pt idx="11">
                  <c:v>44133.920081018521</c:v>
                </c:pt>
                <c:pt idx="12">
                  <c:v>44133.920092592591</c:v>
                </c:pt>
                <c:pt idx="13">
                  <c:v>44133.920104166667</c:v>
                </c:pt>
                <c:pt idx="14">
                  <c:v>44133.920115740744</c:v>
                </c:pt>
                <c:pt idx="15">
                  <c:v>44133.920127314814</c:v>
                </c:pt>
                <c:pt idx="16">
                  <c:v>44133.920138888891</c:v>
                </c:pt>
                <c:pt idx="17">
                  <c:v>44133.92015046296</c:v>
                </c:pt>
                <c:pt idx="18">
                  <c:v>44133.920162037037</c:v>
                </c:pt>
                <c:pt idx="19">
                  <c:v>44133.920173611114</c:v>
                </c:pt>
                <c:pt idx="20">
                  <c:v>44133.920185185183</c:v>
                </c:pt>
                <c:pt idx="21">
                  <c:v>44133.92019675926</c:v>
                </c:pt>
                <c:pt idx="22">
                  <c:v>44133.920208333337</c:v>
                </c:pt>
                <c:pt idx="23">
                  <c:v>44133.920219907406</c:v>
                </c:pt>
                <c:pt idx="24">
                  <c:v>44133.920231481483</c:v>
                </c:pt>
                <c:pt idx="25">
                  <c:v>44133.920254629629</c:v>
                </c:pt>
                <c:pt idx="26">
                  <c:v>44133.920266203706</c:v>
                </c:pt>
                <c:pt idx="27">
                  <c:v>44133.920277777775</c:v>
                </c:pt>
                <c:pt idx="28">
                  <c:v>44133.920289351852</c:v>
                </c:pt>
                <c:pt idx="29">
                  <c:v>44133.920300925929</c:v>
                </c:pt>
                <c:pt idx="30">
                  <c:v>44133.920312499999</c:v>
                </c:pt>
                <c:pt idx="31">
                  <c:v>44133.920324074075</c:v>
                </c:pt>
                <c:pt idx="32">
                  <c:v>44133.920335648145</c:v>
                </c:pt>
                <c:pt idx="33">
                  <c:v>44133.920347222222</c:v>
                </c:pt>
                <c:pt idx="34">
                  <c:v>44133.920358796298</c:v>
                </c:pt>
                <c:pt idx="35">
                  <c:v>44133.920370370368</c:v>
                </c:pt>
                <c:pt idx="36">
                  <c:v>44133.920381944445</c:v>
                </c:pt>
                <c:pt idx="37">
                  <c:v>44133.920393518521</c:v>
                </c:pt>
                <c:pt idx="38">
                  <c:v>44133.920405092591</c:v>
                </c:pt>
                <c:pt idx="39">
                  <c:v>44133.920416666668</c:v>
                </c:pt>
                <c:pt idx="40">
                  <c:v>44133.920428240737</c:v>
                </c:pt>
                <c:pt idx="41">
                  <c:v>44133.920439814814</c:v>
                </c:pt>
                <c:pt idx="42">
                  <c:v>44133.920451388891</c:v>
                </c:pt>
                <c:pt idx="43">
                  <c:v>44133.92046296296</c:v>
                </c:pt>
                <c:pt idx="44">
                  <c:v>44133.920474537037</c:v>
                </c:pt>
                <c:pt idx="45">
                  <c:v>44133.920486111114</c:v>
                </c:pt>
                <c:pt idx="46">
                  <c:v>44133.920497685183</c:v>
                </c:pt>
                <c:pt idx="47">
                  <c:v>44133.92050925926</c:v>
                </c:pt>
                <c:pt idx="48">
                  <c:v>44133.920520833337</c:v>
                </c:pt>
                <c:pt idx="49">
                  <c:v>44133.920532407406</c:v>
                </c:pt>
                <c:pt idx="50">
                  <c:v>44133.920543981483</c:v>
                </c:pt>
                <c:pt idx="51">
                  <c:v>44133.920555555553</c:v>
                </c:pt>
                <c:pt idx="52">
                  <c:v>44133.920567129629</c:v>
                </c:pt>
                <c:pt idx="53">
                  <c:v>44133.920578703706</c:v>
                </c:pt>
                <c:pt idx="54">
                  <c:v>44133.920590277776</c:v>
                </c:pt>
                <c:pt idx="55">
                  <c:v>44133.920601851853</c:v>
                </c:pt>
                <c:pt idx="56">
                  <c:v>44133.920613425929</c:v>
                </c:pt>
                <c:pt idx="57">
                  <c:v>44133.920624999999</c:v>
                </c:pt>
                <c:pt idx="58">
                  <c:v>44133.920636574076</c:v>
                </c:pt>
                <c:pt idx="59">
                  <c:v>44133.920648148145</c:v>
                </c:pt>
                <c:pt idx="60">
                  <c:v>44133.920659722222</c:v>
                </c:pt>
                <c:pt idx="61">
                  <c:v>44133.920671296299</c:v>
                </c:pt>
                <c:pt idx="62">
                  <c:v>44133.920682870368</c:v>
                </c:pt>
                <c:pt idx="63">
                  <c:v>44133.920694444445</c:v>
                </c:pt>
                <c:pt idx="64">
                  <c:v>44133.920706018522</c:v>
                </c:pt>
                <c:pt idx="65">
                  <c:v>44133.920717592591</c:v>
                </c:pt>
                <c:pt idx="66">
                  <c:v>44133.920729166668</c:v>
                </c:pt>
                <c:pt idx="67">
                  <c:v>44133.920740740738</c:v>
                </c:pt>
                <c:pt idx="68">
                  <c:v>44133.920752314814</c:v>
                </c:pt>
                <c:pt idx="69">
                  <c:v>44133.920763888891</c:v>
                </c:pt>
                <c:pt idx="70">
                  <c:v>44133.920775462961</c:v>
                </c:pt>
                <c:pt idx="71">
                  <c:v>44133.920787037037</c:v>
                </c:pt>
                <c:pt idx="72">
                  <c:v>44133.920798611114</c:v>
                </c:pt>
                <c:pt idx="73">
                  <c:v>44133.920810185184</c:v>
                </c:pt>
                <c:pt idx="74">
                  <c:v>44133.92082175926</c:v>
                </c:pt>
                <c:pt idx="75">
                  <c:v>44133.92083333333</c:v>
                </c:pt>
                <c:pt idx="76">
                  <c:v>44133.920844907407</c:v>
                </c:pt>
                <c:pt idx="77">
                  <c:v>44133.920856481483</c:v>
                </c:pt>
                <c:pt idx="78">
                  <c:v>44133.920868055553</c:v>
                </c:pt>
                <c:pt idx="79">
                  <c:v>44133.92087962963</c:v>
                </c:pt>
                <c:pt idx="80">
                  <c:v>44133.920891203707</c:v>
                </c:pt>
                <c:pt idx="81">
                  <c:v>44133.920902777776</c:v>
                </c:pt>
                <c:pt idx="82">
                  <c:v>44133.920914351853</c:v>
                </c:pt>
                <c:pt idx="83">
                  <c:v>44133.920925925922</c:v>
                </c:pt>
                <c:pt idx="84">
                  <c:v>44133.920937499999</c:v>
                </c:pt>
                <c:pt idx="85">
                  <c:v>44133.920949074076</c:v>
                </c:pt>
                <c:pt idx="86">
                  <c:v>44133.920960648145</c:v>
                </c:pt>
                <c:pt idx="87">
                  <c:v>44133.920972222222</c:v>
                </c:pt>
                <c:pt idx="88">
                  <c:v>44133.920983796299</c:v>
                </c:pt>
                <c:pt idx="89">
                  <c:v>44133.920995370368</c:v>
                </c:pt>
                <c:pt idx="90">
                  <c:v>44133.921006944445</c:v>
                </c:pt>
                <c:pt idx="91">
                  <c:v>44133.921018518522</c:v>
                </c:pt>
                <c:pt idx="92">
                  <c:v>44133.921030092592</c:v>
                </c:pt>
                <c:pt idx="93">
                  <c:v>44133.921041666668</c:v>
                </c:pt>
                <c:pt idx="94">
                  <c:v>44133.921053240738</c:v>
                </c:pt>
                <c:pt idx="95">
                  <c:v>44133.921064814815</c:v>
                </c:pt>
                <c:pt idx="96">
                  <c:v>44133.921076388891</c:v>
                </c:pt>
                <c:pt idx="97">
                  <c:v>44133.921087962961</c:v>
                </c:pt>
                <c:pt idx="98">
                  <c:v>44133.921099537038</c:v>
                </c:pt>
                <c:pt idx="99">
                  <c:v>44133.921111111114</c:v>
                </c:pt>
                <c:pt idx="100">
                  <c:v>44133.921122685184</c:v>
                </c:pt>
                <c:pt idx="101">
                  <c:v>44133.921134259261</c:v>
                </c:pt>
                <c:pt idx="102">
                  <c:v>44133.92114583333</c:v>
                </c:pt>
                <c:pt idx="103">
                  <c:v>44133.921157407407</c:v>
                </c:pt>
                <c:pt idx="104">
                  <c:v>44133.921168981484</c:v>
                </c:pt>
                <c:pt idx="105">
                  <c:v>44133.921180555553</c:v>
                </c:pt>
                <c:pt idx="106">
                  <c:v>44133.92119212963</c:v>
                </c:pt>
                <c:pt idx="107">
                  <c:v>44133.921203703707</c:v>
                </c:pt>
                <c:pt idx="108">
                  <c:v>44133.921215277776</c:v>
                </c:pt>
                <c:pt idx="109">
                  <c:v>44133.921226851853</c:v>
                </c:pt>
                <c:pt idx="110">
                  <c:v>44133.921238425923</c:v>
                </c:pt>
                <c:pt idx="111">
                  <c:v>44133.921249999999</c:v>
                </c:pt>
                <c:pt idx="112">
                  <c:v>44133.921261574076</c:v>
                </c:pt>
                <c:pt idx="113">
                  <c:v>44133.921273148146</c:v>
                </c:pt>
                <c:pt idx="114">
                  <c:v>44133.921284722222</c:v>
                </c:pt>
                <c:pt idx="115">
                  <c:v>44133.921296296299</c:v>
                </c:pt>
                <c:pt idx="116">
                  <c:v>44133.921307870369</c:v>
                </c:pt>
                <c:pt idx="117">
                  <c:v>44133.921319444446</c:v>
                </c:pt>
                <c:pt idx="118">
                  <c:v>44133.921331018515</c:v>
                </c:pt>
                <c:pt idx="119">
                  <c:v>44133.921342592592</c:v>
                </c:pt>
                <c:pt idx="120">
                  <c:v>44133.921354166669</c:v>
                </c:pt>
                <c:pt idx="121">
                  <c:v>44133.921365740738</c:v>
                </c:pt>
                <c:pt idx="122">
                  <c:v>44133.921377314815</c:v>
                </c:pt>
                <c:pt idx="123">
                  <c:v>44133.921388888892</c:v>
                </c:pt>
                <c:pt idx="124">
                  <c:v>44133.921400462961</c:v>
                </c:pt>
                <c:pt idx="125">
                  <c:v>44133.921412037038</c:v>
                </c:pt>
                <c:pt idx="126">
                  <c:v>44133.921423611115</c:v>
                </c:pt>
                <c:pt idx="127">
                  <c:v>44133.921435185184</c:v>
                </c:pt>
                <c:pt idx="128">
                  <c:v>44133.921446759261</c:v>
                </c:pt>
                <c:pt idx="129">
                  <c:v>44133.921458333331</c:v>
                </c:pt>
                <c:pt idx="130">
                  <c:v>44133.921469907407</c:v>
                </c:pt>
                <c:pt idx="131">
                  <c:v>44133.921481481484</c:v>
                </c:pt>
                <c:pt idx="132">
                  <c:v>44133.921493055554</c:v>
                </c:pt>
                <c:pt idx="133">
                  <c:v>44133.92150462963</c:v>
                </c:pt>
                <c:pt idx="134">
                  <c:v>44133.921516203707</c:v>
                </c:pt>
                <c:pt idx="135">
                  <c:v>44133.921527777777</c:v>
                </c:pt>
                <c:pt idx="136">
                  <c:v>44133.921539351853</c:v>
                </c:pt>
                <c:pt idx="137">
                  <c:v>44133.921550925923</c:v>
                </c:pt>
                <c:pt idx="138">
                  <c:v>44133.9215625</c:v>
                </c:pt>
                <c:pt idx="139">
                  <c:v>44133.921574074076</c:v>
                </c:pt>
                <c:pt idx="140">
                  <c:v>44133.921585648146</c:v>
                </c:pt>
                <c:pt idx="141">
                  <c:v>44133.921597222223</c:v>
                </c:pt>
                <c:pt idx="142">
                  <c:v>44133.9216087963</c:v>
                </c:pt>
                <c:pt idx="143">
                  <c:v>44133.921620370369</c:v>
                </c:pt>
                <c:pt idx="144">
                  <c:v>44133.921631944446</c:v>
                </c:pt>
                <c:pt idx="145">
                  <c:v>44133.921643518515</c:v>
                </c:pt>
                <c:pt idx="146">
                  <c:v>44133.921655092592</c:v>
                </c:pt>
                <c:pt idx="147">
                  <c:v>44133.921666666669</c:v>
                </c:pt>
                <c:pt idx="148">
                  <c:v>44133.921678240738</c:v>
                </c:pt>
                <c:pt idx="149">
                  <c:v>44133.921689814815</c:v>
                </c:pt>
                <c:pt idx="150">
                  <c:v>44133.921701388892</c:v>
                </c:pt>
                <c:pt idx="151">
                  <c:v>44133.921712962961</c:v>
                </c:pt>
                <c:pt idx="152">
                  <c:v>44133.921724537038</c:v>
                </c:pt>
                <c:pt idx="153">
                  <c:v>44133.921736111108</c:v>
                </c:pt>
                <c:pt idx="154">
                  <c:v>44133.921747685185</c:v>
                </c:pt>
                <c:pt idx="155">
                  <c:v>44133.921759259261</c:v>
                </c:pt>
                <c:pt idx="156">
                  <c:v>44133.921770833331</c:v>
                </c:pt>
                <c:pt idx="157">
                  <c:v>44133.921782407408</c:v>
                </c:pt>
                <c:pt idx="158">
                  <c:v>44133.921793981484</c:v>
                </c:pt>
                <c:pt idx="159">
                  <c:v>44133.921805555554</c:v>
                </c:pt>
                <c:pt idx="160">
                  <c:v>44133.921817129631</c:v>
                </c:pt>
                <c:pt idx="161">
                  <c:v>44133.9218287037</c:v>
                </c:pt>
                <c:pt idx="162">
                  <c:v>44133.921840277777</c:v>
                </c:pt>
                <c:pt idx="163">
                  <c:v>44133.921851851854</c:v>
                </c:pt>
                <c:pt idx="164">
                  <c:v>44133.921863425923</c:v>
                </c:pt>
                <c:pt idx="165">
                  <c:v>44133.921875</c:v>
                </c:pt>
                <c:pt idx="166">
                  <c:v>44133.921886574077</c:v>
                </c:pt>
                <c:pt idx="167">
                  <c:v>44133.921898148146</c:v>
                </c:pt>
                <c:pt idx="168">
                  <c:v>44133.921909722223</c:v>
                </c:pt>
                <c:pt idx="169">
                  <c:v>44133.9219212963</c:v>
                </c:pt>
                <c:pt idx="170">
                  <c:v>44133.921932870369</c:v>
                </c:pt>
                <c:pt idx="171">
                  <c:v>44133.921944444446</c:v>
                </c:pt>
                <c:pt idx="172">
                  <c:v>44133.921956018516</c:v>
                </c:pt>
                <c:pt idx="173">
                  <c:v>44133.921967592592</c:v>
                </c:pt>
                <c:pt idx="174">
                  <c:v>44133.921979166669</c:v>
                </c:pt>
                <c:pt idx="175">
                  <c:v>44133.921990740739</c:v>
                </c:pt>
                <c:pt idx="176">
                  <c:v>44133.922002314815</c:v>
                </c:pt>
                <c:pt idx="177">
                  <c:v>44133.922013888892</c:v>
                </c:pt>
                <c:pt idx="178">
                  <c:v>44133.922025462962</c:v>
                </c:pt>
                <c:pt idx="179">
                  <c:v>44133.922037037039</c:v>
                </c:pt>
                <c:pt idx="180">
                  <c:v>44133.922048611108</c:v>
                </c:pt>
                <c:pt idx="181">
                  <c:v>44133.922060185185</c:v>
                </c:pt>
                <c:pt idx="182">
                  <c:v>44133.922071759262</c:v>
                </c:pt>
                <c:pt idx="183">
                  <c:v>44133.922083333331</c:v>
                </c:pt>
                <c:pt idx="184">
                  <c:v>44133.922094907408</c:v>
                </c:pt>
                <c:pt idx="185">
                  <c:v>44133.922106481485</c:v>
                </c:pt>
                <c:pt idx="186">
                  <c:v>44133.922118055554</c:v>
                </c:pt>
                <c:pt idx="187">
                  <c:v>44133.922129629631</c:v>
                </c:pt>
                <c:pt idx="188">
                  <c:v>44133.9221412037</c:v>
                </c:pt>
                <c:pt idx="189">
                  <c:v>44133.922152777777</c:v>
                </c:pt>
                <c:pt idx="190">
                  <c:v>44133.922164351854</c:v>
                </c:pt>
                <c:pt idx="191">
                  <c:v>44133.922175925924</c:v>
                </c:pt>
                <c:pt idx="192">
                  <c:v>44133.9221875</c:v>
                </c:pt>
                <c:pt idx="193">
                  <c:v>44133.922199074077</c:v>
                </c:pt>
                <c:pt idx="194">
                  <c:v>44133.922210648147</c:v>
                </c:pt>
                <c:pt idx="195">
                  <c:v>44133.922222222223</c:v>
                </c:pt>
                <c:pt idx="196">
                  <c:v>44133.922233796293</c:v>
                </c:pt>
                <c:pt idx="197">
                  <c:v>44133.92224537037</c:v>
                </c:pt>
                <c:pt idx="198">
                  <c:v>44133.922256944446</c:v>
                </c:pt>
                <c:pt idx="199">
                  <c:v>44133.922268518516</c:v>
                </c:pt>
                <c:pt idx="200">
                  <c:v>44133.922280092593</c:v>
                </c:pt>
                <c:pt idx="201">
                  <c:v>44133.922291666669</c:v>
                </c:pt>
                <c:pt idx="202">
                  <c:v>44133.922303240739</c:v>
                </c:pt>
                <c:pt idx="203">
                  <c:v>44133.922314814816</c:v>
                </c:pt>
                <c:pt idx="204">
                  <c:v>44133.922326388885</c:v>
                </c:pt>
                <c:pt idx="205">
                  <c:v>44133.922337962962</c:v>
                </c:pt>
                <c:pt idx="206">
                  <c:v>44133.922349537039</c:v>
                </c:pt>
                <c:pt idx="207">
                  <c:v>44133.922361111108</c:v>
                </c:pt>
                <c:pt idx="208">
                  <c:v>44133.922372685185</c:v>
                </c:pt>
                <c:pt idx="209">
                  <c:v>44133.922384259262</c:v>
                </c:pt>
                <c:pt idx="210">
                  <c:v>44133.922395833331</c:v>
                </c:pt>
                <c:pt idx="211">
                  <c:v>44133.922407407408</c:v>
                </c:pt>
                <c:pt idx="212">
                  <c:v>44133.922418981485</c:v>
                </c:pt>
                <c:pt idx="213">
                  <c:v>44133.922430555554</c:v>
                </c:pt>
                <c:pt idx="214">
                  <c:v>44133.922442129631</c:v>
                </c:pt>
                <c:pt idx="215">
                  <c:v>44133.922453703701</c:v>
                </c:pt>
                <c:pt idx="216">
                  <c:v>44133.922465277778</c:v>
                </c:pt>
                <c:pt idx="217">
                  <c:v>44133.922476851854</c:v>
                </c:pt>
                <c:pt idx="218">
                  <c:v>44133.922488425924</c:v>
                </c:pt>
                <c:pt idx="219">
                  <c:v>44133.922500000001</c:v>
                </c:pt>
                <c:pt idx="220">
                  <c:v>44133.922511574077</c:v>
                </c:pt>
                <c:pt idx="221">
                  <c:v>44133.922523148147</c:v>
                </c:pt>
                <c:pt idx="222">
                  <c:v>44133.922534722224</c:v>
                </c:pt>
                <c:pt idx="223">
                  <c:v>44133.922546296293</c:v>
                </c:pt>
                <c:pt idx="224">
                  <c:v>44133.92255787037</c:v>
                </c:pt>
                <c:pt idx="225">
                  <c:v>44133.922569444447</c:v>
                </c:pt>
                <c:pt idx="226">
                  <c:v>44133.922581018516</c:v>
                </c:pt>
                <c:pt idx="227">
                  <c:v>44133.922592592593</c:v>
                </c:pt>
                <c:pt idx="228">
                  <c:v>44133.92260416667</c:v>
                </c:pt>
                <c:pt idx="229">
                  <c:v>44133.922615740739</c:v>
                </c:pt>
                <c:pt idx="230">
                  <c:v>44133.922627314816</c:v>
                </c:pt>
                <c:pt idx="231">
                  <c:v>44133.922638888886</c:v>
                </c:pt>
                <c:pt idx="232">
                  <c:v>44133.922650462962</c:v>
                </c:pt>
                <c:pt idx="233">
                  <c:v>44133.922662037039</c:v>
                </c:pt>
                <c:pt idx="234">
                  <c:v>44133.922673611109</c:v>
                </c:pt>
                <c:pt idx="235">
                  <c:v>44133.922685185185</c:v>
                </c:pt>
                <c:pt idx="236">
                  <c:v>44133.922696759262</c:v>
                </c:pt>
                <c:pt idx="237">
                  <c:v>44133.922708333332</c:v>
                </c:pt>
                <c:pt idx="238">
                  <c:v>44133.922719907408</c:v>
                </c:pt>
                <c:pt idx="239">
                  <c:v>44133.922731481478</c:v>
                </c:pt>
                <c:pt idx="240">
                  <c:v>44133.922743055555</c:v>
                </c:pt>
                <c:pt idx="241">
                  <c:v>44133.922754629632</c:v>
                </c:pt>
                <c:pt idx="242">
                  <c:v>44133.922766203701</c:v>
                </c:pt>
                <c:pt idx="243">
                  <c:v>44133.922789351855</c:v>
                </c:pt>
                <c:pt idx="244">
                  <c:v>44133.922800925924</c:v>
                </c:pt>
                <c:pt idx="245">
                  <c:v>44133.922812500001</c:v>
                </c:pt>
                <c:pt idx="246">
                  <c:v>44133.922824074078</c:v>
                </c:pt>
                <c:pt idx="247">
                  <c:v>44133.922835648147</c:v>
                </c:pt>
                <c:pt idx="248">
                  <c:v>44133.922847222224</c:v>
                </c:pt>
                <c:pt idx="249">
                  <c:v>44133.922858796293</c:v>
                </c:pt>
                <c:pt idx="250">
                  <c:v>44133.92287037037</c:v>
                </c:pt>
                <c:pt idx="251">
                  <c:v>44133.922881944447</c:v>
                </c:pt>
                <c:pt idx="252">
                  <c:v>44133.922893518517</c:v>
                </c:pt>
                <c:pt idx="253">
                  <c:v>44133.922905092593</c:v>
                </c:pt>
                <c:pt idx="254">
                  <c:v>44133.92291666667</c:v>
                </c:pt>
                <c:pt idx="255">
                  <c:v>44133.92292824074</c:v>
                </c:pt>
                <c:pt idx="256">
                  <c:v>44133.922939814816</c:v>
                </c:pt>
                <c:pt idx="257">
                  <c:v>44133.922951388886</c:v>
                </c:pt>
                <c:pt idx="258">
                  <c:v>44133.922962962963</c:v>
                </c:pt>
                <c:pt idx="259">
                  <c:v>44133.922974537039</c:v>
                </c:pt>
                <c:pt idx="260">
                  <c:v>44133.922986111109</c:v>
                </c:pt>
                <c:pt idx="261">
                  <c:v>44133.922997685186</c:v>
                </c:pt>
                <c:pt idx="262">
                  <c:v>44133.923009259262</c:v>
                </c:pt>
                <c:pt idx="263">
                  <c:v>44133.923020833332</c:v>
                </c:pt>
                <c:pt idx="264">
                  <c:v>44133.923032407409</c:v>
                </c:pt>
                <c:pt idx="265">
                  <c:v>44133.923043981478</c:v>
                </c:pt>
                <c:pt idx="266">
                  <c:v>44133.923055555555</c:v>
                </c:pt>
                <c:pt idx="267">
                  <c:v>44133.923067129632</c:v>
                </c:pt>
                <c:pt idx="268">
                  <c:v>44133.923078703701</c:v>
                </c:pt>
                <c:pt idx="269">
                  <c:v>44133.923090277778</c:v>
                </c:pt>
                <c:pt idx="270">
                  <c:v>44133.923101851855</c:v>
                </c:pt>
                <c:pt idx="271">
                  <c:v>44133.923113425924</c:v>
                </c:pt>
                <c:pt idx="272">
                  <c:v>44133.923125000001</c:v>
                </c:pt>
                <c:pt idx="273">
                  <c:v>44133.923136574071</c:v>
                </c:pt>
                <c:pt idx="274">
                  <c:v>44133.923148148147</c:v>
                </c:pt>
                <c:pt idx="275">
                  <c:v>44133.923159722224</c:v>
                </c:pt>
                <c:pt idx="276">
                  <c:v>44133.923171296294</c:v>
                </c:pt>
                <c:pt idx="277">
                  <c:v>44133.923182870371</c:v>
                </c:pt>
                <c:pt idx="278">
                  <c:v>44133.923194444447</c:v>
                </c:pt>
                <c:pt idx="279">
                  <c:v>44133.923206018517</c:v>
                </c:pt>
                <c:pt idx="280">
                  <c:v>44133.923217592594</c:v>
                </c:pt>
                <c:pt idx="281">
                  <c:v>44133.923229166663</c:v>
                </c:pt>
                <c:pt idx="282">
                  <c:v>44133.92324074074</c:v>
                </c:pt>
                <c:pt idx="283">
                  <c:v>44133.923252314817</c:v>
                </c:pt>
                <c:pt idx="284">
                  <c:v>44133.923263888886</c:v>
                </c:pt>
                <c:pt idx="285">
                  <c:v>44133.923275462963</c:v>
                </c:pt>
                <c:pt idx="286">
                  <c:v>44133.92328703704</c:v>
                </c:pt>
                <c:pt idx="287">
                  <c:v>44133.923298611109</c:v>
                </c:pt>
                <c:pt idx="288">
                  <c:v>44133.923310185186</c:v>
                </c:pt>
                <c:pt idx="289">
                  <c:v>44133.923321759263</c:v>
                </c:pt>
                <c:pt idx="290">
                  <c:v>44133.923333333332</c:v>
                </c:pt>
                <c:pt idx="291">
                  <c:v>44133.923344907409</c:v>
                </c:pt>
                <c:pt idx="292">
                  <c:v>44133.923356481479</c:v>
                </c:pt>
                <c:pt idx="293">
                  <c:v>44133.923368055555</c:v>
                </c:pt>
                <c:pt idx="294">
                  <c:v>44133.923379629632</c:v>
                </c:pt>
                <c:pt idx="295">
                  <c:v>44133.923391203702</c:v>
                </c:pt>
                <c:pt idx="296">
                  <c:v>44133.923402777778</c:v>
                </c:pt>
                <c:pt idx="297">
                  <c:v>44133.923414351855</c:v>
                </c:pt>
                <c:pt idx="298">
                  <c:v>44133.923425925925</c:v>
                </c:pt>
                <c:pt idx="299">
                  <c:v>44133.923437500001</c:v>
                </c:pt>
                <c:pt idx="300">
                  <c:v>44133.923449074071</c:v>
                </c:pt>
                <c:pt idx="301">
                  <c:v>44133.923460648148</c:v>
                </c:pt>
                <c:pt idx="302">
                  <c:v>44133.923472222225</c:v>
                </c:pt>
                <c:pt idx="303">
                  <c:v>44133.923483796294</c:v>
                </c:pt>
                <c:pt idx="304">
                  <c:v>44133.923495370371</c:v>
                </c:pt>
                <c:pt idx="305">
                  <c:v>44133.923506944448</c:v>
                </c:pt>
                <c:pt idx="306">
                  <c:v>44133.923518518517</c:v>
                </c:pt>
                <c:pt idx="307">
                  <c:v>44133.923530092594</c:v>
                </c:pt>
                <c:pt idx="308">
                  <c:v>44133.923541666663</c:v>
                </c:pt>
                <c:pt idx="309">
                  <c:v>44133.92355324074</c:v>
                </c:pt>
                <c:pt idx="310">
                  <c:v>44133.923564814817</c:v>
                </c:pt>
                <c:pt idx="311">
                  <c:v>44133.923576388886</c:v>
                </c:pt>
                <c:pt idx="312">
                  <c:v>44133.923587962963</c:v>
                </c:pt>
                <c:pt idx="313">
                  <c:v>44133.92359953704</c:v>
                </c:pt>
                <c:pt idx="314">
                  <c:v>44133.923611111109</c:v>
                </c:pt>
                <c:pt idx="315">
                  <c:v>44133.923622685186</c:v>
                </c:pt>
                <c:pt idx="316">
                  <c:v>44133.923634259256</c:v>
                </c:pt>
                <c:pt idx="317">
                  <c:v>44133.923645833333</c:v>
                </c:pt>
                <c:pt idx="318">
                  <c:v>44133.923657407409</c:v>
                </c:pt>
                <c:pt idx="319">
                  <c:v>44133.923668981479</c:v>
                </c:pt>
                <c:pt idx="320">
                  <c:v>44133.923680555556</c:v>
                </c:pt>
                <c:pt idx="321">
                  <c:v>44133.923692129632</c:v>
                </c:pt>
                <c:pt idx="322">
                  <c:v>44133.923703703702</c:v>
                </c:pt>
                <c:pt idx="323">
                  <c:v>44133.923715277779</c:v>
                </c:pt>
                <c:pt idx="324">
                  <c:v>44133.923726851855</c:v>
                </c:pt>
                <c:pt idx="325">
                  <c:v>44133.923738425925</c:v>
                </c:pt>
                <c:pt idx="326">
                  <c:v>44133.923750000002</c:v>
                </c:pt>
                <c:pt idx="327">
                  <c:v>44133.923761574071</c:v>
                </c:pt>
                <c:pt idx="328">
                  <c:v>44133.923773148148</c:v>
                </c:pt>
                <c:pt idx="329">
                  <c:v>44133.923784722225</c:v>
                </c:pt>
                <c:pt idx="330">
                  <c:v>44133.923796296294</c:v>
                </c:pt>
                <c:pt idx="331">
                  <c:v>44133.923807870371</c:v>
                </c:pt>
                <c:pt idx="332">
                  <c:v>44133.923819444448</c:v>
                </c:pt>
                <c:pt idx="333">
                  <c:v>44133.923831018517</c:v>
                </c:pt>
                <c:pt idx="334">
                  <c:v>44133.923842592594</c:v>
                </c:pt>
                <c:pt idx="335">
                  <c:v>44133.923854166664</c:v>
                </c:pt>
                <c:pt idx="336">
                  <c:v>44133.92386574074</c:v>
                </c:pt>
                <c:pt idx="337">
                  <c:v>44133.923877314817</c:v>
                </c:pt>
                <c:pt idx="338">
                  <c:v>44133.923888888887</c:v>
                </c:pt>
                <c:pt idx="339">
                  <c:v>44133.923900462964</c:v>
                </c:pt>
                <c:pt idx="340">
                  <c:v>44133.92391203704</c:v>
                </c:pt>
                <c:pt idx="341">
                  <c:v>44133.92392361111</c:v>
                </c:pt>
                <c:pt idx="342">
                  <c:v>44133.923935185187</c:v>
                </c:pt>
                <c:pt idx="343">
                  <c:v>44133.923946759256</c:v>
                </c:pt>
                <c:pt idx="344">
                  <c:v>44133.923958333333</c:v>
                </c:pt>
                <c:pt idx="345">
                  <c:v>44133.92396990741</c:v>
                </c:pt>
                <c:pt idx="346">
                  <c:v>44133.923981481479</c:v>
                </c:pt>
                <c:pt idx="347">
                  <c:v>44133.923993055556</c:v>
                </c:pt>
                <c:pt idx="348">
                  <c:v>44133.924004629633</c:v>
                </c:pt>
                <c:pt idx="349">
                  <c:v>44133.924016203702</c:v>
                </c:pt>
                <c:pt idx="350">
                  <c:v>44133.924027777779</c:v>
                </c:pt>
                <c:pt idx="351">
                  <c:v>44133.924039351848</c:v>
                </c:pt>
                <c:pt idx="352">
                  <c:v>44133.924050925925</c:v>
                </c:pt>
                <c:pt idx="353">
                  <c:v>44133.924062500002</c:v>
                </c:pt>
                <c:pt idx="354">
                  <c:v>44133.924074074072</c:v>
                </c:pt>
                <c:pt idx="355">
                  <c:v>44133.924085648148</c:v>
                </c:pt>
                <c:pt idx="356">
                  <c:v>44133.924097222225</c:v>
                </c:pt>
                <c:pt idx="357">
                  <c:v>44133.924108796295</c:v>
                </c:pt>
                <c:pt idx="358">
                  <c:v>44133.924120370371</c:v>
                </c:pt>
                <c:pt idx="359">
                  <c:v>44133.924131944441</c:v>
                </c:pt>
                <c:pt idx="360">
                  <c:v>44133.924143518518</c:v>
                </c:pt>
                <c:pt idx="361">
                  <c:v>44133.924155092594</c:v>
                </c:pt>
                <c:pt idx="362">
                  <c:v>44133.924166666664</c:v>
                </c:pt>
                <c:pt idx="363">
                  <c:v>44133.924178240741</c:v>
                </c:pt>
                <c:pt idx="364">
                  <c:v>44133.924189814818</c:v>
                </c:pt>
                <c:pt idx="365">
                  <c:v>44133.924201388887</c:v>
                </c:pt>
                <c:pt idx="366">
                  <c:v>44133.924212962964</c:v>
                </c:pt>
                <c:pt idx="367">
                  <c:v>44133.924224537041</c:v>
                </c:pt>
                <c:pt idx="368">
                  <c:v>44133.92423611111</c:v>
                </c:pt>
                <c:pt idx="369">
                  <c:v>44133.924247685187</c:v>
                </c:pt>
                <c:pt idx="370">
                  <c:v>44133.924259259256</c:v>
                </c:pt>
                <c:pt idx="371">
                  <c:v>44133.924270833333</c:v>
                </c:pt>
                <c:pt idx="372">
                  <c:v>44133.92428240741</c:v>
                </c:pt>
                <c:pt idx="373">
                  <c:v>44133.924293981479</c:v>
                </c:pt>
                <c:pt idx="374">
                  <c:v>44133.924305555556</c:v>
                </c:pt>
                <c:pt idx="375">
                  <c:v>44133.924317129633</c:v>
                </c:pt>
                <c:pt idx="376">
                  <c:v>44133.924328703702</c:v>
                </c:pt>
                <c:pt idx="377">
                  <c:v>44133.924340277779</c:v>
                </c:pt>
                <c:pt idx="378">
                  <c:v>44133.924351851849</c:v>
                </c:pt>
                <c:pt idx="379">
                  <c:v>44133.924363425926</c:v>
                </c:pt>
                <c:pt idx="380">
                  <c:v>44133.924375000002</c:v>
                </c:pt>
                <c:pt idx="381">
                  <c:v>44133.924386574072</c:v>
                </c:pt>
                <c:pt idx="382">
                  <c:v>44133.924398148149</c:v>
                </c:pt>
                <c:pt idx="383">
                  <c:v>44133.924409722225</c:v>
                </c:pt>
                <c:pt idx="384">
                  <c:v>44133.924421296295</c:v>
                </c:pt>
                <c:pt idx="385">
                  <c:v>44133.924432870372</c:v>
                </c:pt>
                <c:pt idx="386">
                  <c:v>44133.924444444441</c:v>
                </c:pt>
                <c:pt idx="387">
                  <c:v>44133.924456018518</c:v>
                </c:pt>
                <c:pt idx="388">
                  <c:v>44133.924467592595</c:v>
                </c:pt>
                <c:pt idx="389">
                  <c:v>44133.924479166664</c:v>
                </c:pt>
                <c:pt idx="390">
                  <c:v>44133.924490740741</c:v>
                </c:pt>
                <c:pt idx="391">
                  <c:v>44133.924502314818</c:v>
                </c:pt>
                <c:pt idx="392">
                  <c:v>44133.924513888887</c:v>
                </c:pt>
                <c:pt idx="393">
                  <c:v>44133.924525462964</c:v>
                </c:pt>
                <c:pt idx="394">
                  <c:v>44133.924537037034</c:v>
                </c:pt>
                <c:pt idx="395">
                  <c:v>44133.92454861111</c:v>
                </c:pt>
                <c:pt idx="396">
                  <c:v>44133.924560185187</c:v>
                </c:pt>
                <c:pt idx="397">
                  <c:v>44133.924571759257</c:v>
                </c:pt>
                <c:pt idx="398">
                  <c:v>44133.924583333333</c:v>
                </c:pt>
                <c:pt idx="399">
                  <c:v>44133.92459490741</c:v>
                </c:pt>
                <c:pt idx="400">
                  <c:v>44133.92460648148</c:v>
                </c:pt>
                <c:pt idx="401">
                  <c:v>44133.924618055556</c:v>
                </c:pt>
                <c:pt idx="402">
                  <c:v>44133.924629629626</c:v>
                </c:pt>
                <c:pt idx="403">
                  <c:v>44133.924641203703</c:v>
                </c:pt>
                <c:pt idx="404">
                  <c:v>44133.92465277778</c:v>
                </c:pt>
                <c:pt idx="405">
                  <c:v>44133.924664351849</c:v>
                </c:pt>
                <c:pt idx="406">
                  <c:v>44133.924675925926</c:v>
                </c:pt>
                <c:pt idx="407">
                  <c:v>44133.924687500003</c:v>
                </c:pt>
                <c:pt idx="408">
                  <c:v>44133.924699074072</c:v>
                </c:pt>
                <c:pt idx="409">
                  <c:v>44133.924710648149</c:v>
                </c:pt>
                <c:pt idx="410">
                  <c:v>44133.924722222226</c:v>
                </c:pt>
                <c:pt idx="411">
                  <c:v>44133.924733796295</c:v>
                </c:pt>
                <c:pt idx="412">
                  <c:v>44133.924745370372</c:v>
                </c:pt>
                <c:pt idx="413">
                  <c:v>44133.924756944441</c:v>
                </c:pt>
                <c:pt idx="414">
                  <c:v>44133.924768518518</c:v>
                </c:pt>
                <c:pt idx="415">
                  <c:v>44133.924780092595</c:v>
                </c:pt>
                <c:pt idx="416">
                  <c:v>44133.924791666665</c:v>
                </c:pt>
                <c:pt idx="417">
                  <c:v>44133.924803240741</c:v>
                </c:pt>
                <c:pt idx="418">
                  <c:v>44133.924814814818</c:v>
                </c:pt>
                <c:pt idx="419">
                  <c:v>44133.924826388888</c:v>
                </c:pt>
                <c:pt idx="420">
                  <c:v>44133.924837962964</c:v>
                </c:pt>
                <c:pt idx="421">
                  <c:v>44133.924849537034</c:v>
                </c:pt>
                <c:pt idx="422">
                  <c:v>44133.924861111111</c:v>
                </c:pt>
                <c:pt idx="423">
                  <c:v>44133.924872685187</c:v>
                </c:pt>
                <c:pt idx="424">
                  <c:v>44133.924884259257</c:v>
                </c:pt>
                <c:pt idx="425">
                  <c:v>44133.924895833334</c:v>
                </c:pt>
                <c:pt idx="426">
                  <c:v>44133.924907407411</c:v>
                </c:pt>
                <c:pt idx="427">
                  <c:v>44133.92491898148</c:v>
                </c:pt>
                <c:pt idx="428">
                  <c:v>44133.924930555557</c:v>
                </c:pt>
                <c:pt idx="429">
                  <c:v>44133.924942129626</c:v>
                </c:pt>
                <c:pt idx="430">
                  <c:v>44133.924953703703</c:v>
                </c:pt>
                <c:pt idx="431">
                  <c:v>44133.92496527778</c:v>
                </c:pt>
                <c:pt idx="432">
                  <c:v>44133.924976851849</c:v>
                </c:pt>
                <c:pt idx="433">
                  <c:v>44133.924988425926</c:v>
                </c:pt>
                <c:pt idx="434">
                  <c:v>44133.925000000003</c:v>
                </c:pt>
                <c:pt idx="435">
                  <c:v>44133.925011574072</c:v>
                </c:pt>
                <c:pt idx="436">
                  <c:v>44133.925023148149</c:v>
                </c:pt>
                <c:pt idx="437">
                  <c:v>44133.925034722219</c:v>
                </c:pt>
                <c:pt idx="438">
                  <c:v>44133.925046296295</c:v>
                </c:pt>
                <c:pt idx="439">
                  <c:v>44133.925057870372</c:v>
                </c:pt>
                <c:pt idx="440">
                  <c:v>44133.925069444442</c:v>
                </c:pt>
                <c:pt idx="441">
                  <c:v>44133.925081018519</c:v>
                </c:pt>
                <c:pt idx="442">
                  <c:v>44133.925092592595</c:v>
                </c:pt>
                <c:pt idx="443">
                  <c:v>44133.925104166665</c:v>
                </c:pt>
                <c:pt idx="444">
                  <c:v>44133.925115740742</c:v>
                </c:pt>
                <c:pt idx="445">
                  <c:v>44133.925127314818</c:v>
                </c:pt>
                <c:pt idx="446">
                  <c:v>44133.925138888888</c:v>
                </c:pt>
                <c:pt idx="447">
                  <c:v>44133.925150462965</c:v>
                </c:pt>
                <c:pt idx="448">
                  <c:v>44133.925162037034</c:v>
                </c:pt>
                <c:pt idx="449">
                  <c:v>44133.925173611111</c:v>
                </c:pt>
                <c:pt idx="450">
                  <c:v>44133.925185185188</c:v>
                </c:pt>
                <c:pt idx="451">
                  <c:v>44133.925196759257</c:v>
                </c:pt>
                <c:pt idx="452">
                  <c:v>44133.925208333334</c:v>
                </c:pt>
                <c:pt idx="453">
                  <c:v>44133.925219907411</c:v>
                </c:pt>
                <c:pt idx="454">
                  <c:v>44133.92523148148</c:v>
                </c:pt>
                <c:pt idx="455">
                  <c:v>44133.925243055557</c:v>
                </c:pt>
                <c:pt idx="456">
                  <c:v>44133.925254629627</c:v>
                </c:pt>
                <c:pt idx="457">
                  <c:v>44133.925266203703</c:v>
                </c:pt>
                <c:pt idx="458">
                  <c:v>44133.92527777778</c:v>
                </c:pt>
                <c:pt idx="459">
                  <c:v>44133.92528935185</c:v>
                </c:pt>
                <c:pt idx="460">
                  <c:v>44133.925312500003</c:v>
                </c:pt>
                <c:pt idx="461">
                  <c:v>44133.925324074073</c:v>
                </c:pt>
                <c:pt idx="462">
                  <c:v>44133.925335648149</c:v>
                </c:pt>
                <c:pt idx="463">
                  <c:v>44133.925347222219</c:v>
                </c:pt>
                <c:pt idx="464">
                  <c:v>44133.925358796296</c:v>
                </c:pt>
                <c:pt idx="465">
                  <c:v>44133.925370370373</c:v>
                </c:pt>
                <c:pt idx="466">
                  <c:v>44133.925381944442</c:v>
                </c:pt>
                <c:pt idx="467">
                  <c:v>44133.925393518519</c:v>
                </c:pt>
                <c:pt idx="468">
                  <c:v>44133.925405092596</c:v>
                </c:pt>
                <c:pt idx="469">
                  <c:v>44133.925416666665</c:v>
                </c:pt>
                <c:pt idx="470">
                  <c:v>44133.925428240742</c:v>
                </c:pt>
                <c:pt idx="471">
                  <c:v>44133.925439814811</c:v>
                </c:pt>
                <c:pt idx="472">
                  <c:v>44133.925451388888</c:v>
                </c:pt>
                <c:pt idx="473">
                  <c:v>44133.925462962965</c:v>
                </c:pt>
                <c:pt idx="474">
                  <c:v>44133.925474537034</c:v>
                </c:pt>
                <c:pt idx="475">
                  <c:v>44133.925486111111</c:v>
                </c:pt>
                <c:pt idx="476">
                  <c:v>44133.925497685188</c:v>
                </c:pt>
                <c:pt idx="477">
                  <c:v>44133.925509259258</c:v>
                </c:pt>
                <c:pt idx="478">
                  <c:v>44133.925520833334</c:v>
                </c:pt>
                <c:pt idx="479">
                  <c:v>44133.925532407404</c:v>
                </c:pt>
                <c:pt idx="480">
                  <c:v>44133.925543981481</c:v>
                </c:pt>
                <c:pt idx="481">
                  <c:v>44133.925555555557</c:v>
                </c:pt>
                <c:pt idx="482">
                  <c:v>44133.925567129627</c:v>
                </c:pt>
                <c:pt idx="483">
                  <c:v>44133.925578703704</c:v>
                </c:pt>
                <c:pt idx="484">
                  <c:v>44133.92559027778</c:v>
                </c:pt>
                <c:pt idx="485">
                  <c:v>44133.92560185185</c:v>
                </c:pt>
                <c:pt idx="486">
                  <c:v>44133.925613425927</c:v>
                </c:pt>
                <c:pt idx="487">
                  <c:v>44133.925625000003</c:v>
                </c:pt>
                <c:pt idx="488">
                  <c:v>44133.925636574073</c:v>
                </c:pt>
                <c:pt idx="489">
                  <c:v>44133.92564814815</c:v>
                </c:pt>
                <c:pt idx="490">
                  <c:v>44133.925659722219</c:v>
                </c:pt>
                <c:pt idx="491">
                  <c:v>44133.925671296296</c:v>
                </c:pt>
                <c:pt idx="492">
                  <c:v>44133.925682870373</c:v>
                </c:pt>
                <c:pt idx="493">
                  <c:v>44133.925694444442</c:v>
                </c:pt>
                <c:pt idx="494">
                  <c:v>44133.925706018519</c:v>
                </c:pt>
                <c:pt idx="495">
                  <c:v>44133.925717592596</c:v>
                </c:pt>
                <c:pt idx="496">
                  <c:v>44133.925729166665</c:v>
                </c:pt>
                <c:pt idx="497">
                  <c:v>44133.925740740742</c:v>
                </c:pt>
                <c:pt idx="498">
                  <c:v>44133.925752314812</c:v>
                </c:pt>
                <c:pt idx="499">
                  <c:v>44133.925763888888</c:v>
                </c:pt>
                <c:pt idx="500">
                  <c:v>44133.925775462965</c:v>
                </c:pt>
                <c:pt idx="501">
                  <c:v>44133.925787037035</c:v>
                </c:pt>
                <c:pt idx="502">
                  <c:v>44133.925798611112</c:v>
                </c:pt>
                <c:pt idx="503">
                  <c:v>44133.925810185188</c:v>
                </c:pt>
                <c:pt idx="504">
                  <c:v>44133.925821759258</c:v>
                </c:pt>
                <c:pt idx="505">
                  <c:v>44133.925833333335</c:v>
                </c:pt>
                <c:pt idx="506">
                  <c:v>44133.925844907404</c:v>
                </c:pt>
                <c:pt idx="507">
                  <c:v>44133.925856481481</c:v>
                </c:pt>
                <c:pt idx="508">
                  <c:v>44133.925868055558</c:v>
                </c:pt>
                <c:pt idx="509">
                  <c:v>44133.925879629627</c:v>
                </c:pt>
                <c:pt idx="510">
                  <c:v>44133.925891203704</c:v>
                </c:pt>
                <c:pt idx="511">
                  <c:v>44133.925902777781</c:v>
                </c:pt>
                <c:pt idx="512">
                  <c:v>44133.92591435185</c:v>
                </c:pt>
                <c:pt idx="513">
                  <c:v>44133.925925925927</c:v>
                </c:pt>
                <c:pt idx="514">
                  <c:v>44133.925937499997</c:v>
                </c:pt>
                <c:pt idx="515">
                  <c:v>44133.925949074073</c:v>
                </c:pt>
                <c:pt idx="516">
                  <c:v>44133.92596064815</c:v>
                </c:pt>
                <c:pt idx="517">
                  <c:v>44133.92597222222</c:v>
                </c:pt>
                <c:pt idx="518">
                  <c:v>44133.925983796296</c:v>
                </c:pt>
                <c:pt idx="519">
                  <c:v>44133.925995370373</c:v>
                </c:pt>
                <c:pt idx="520">
                  <c:v>44133.926006944443</c:v>
                </c:pt>
                <c:pt idx="521">
                  <c:v>44133.926018518519</c:v>
                </c:pt>
                <c:pt idx="522">
                  <c:v>44133.926030092596</c:v>
                </c:pt>
                <c:pt idx="523">
                  <c:v>44133.926041666666</c:v>
                </c:pt>
                <c:pt idx="524">
                  <c:v>44133.926053240742</c:v>
                </c:pt>
                <c:pt idx="525">
                  <c:v>44133.926064814812</c:v>
                </c:pt>
                <c:pt idx="526">
                  <c:v>44133.926076388889</c:v>
                </c:pt>
                <c:pt idx="527">
                  <c:v>44133.926087962966</c:v>
                </c:pt>
                <c:pt idx="528">
                  <c:v>44133.926099537035</c:v>
                </c:pt>
                <c:pt idx="529">
                  <c:v>44133.926111111112</c:v>
                </c:pt>
                <c:pt idx="530">
                  <c:v>44133.926122685189</c:v>
                </c:pt>
                <c:pt idx="531">
                  <c:v>44133.926134259258</c:v>
                </c:pt>
                <c:pt idx="532">
                  <c:v>44133.926145833335</c:v>
                </c:pt>
                <c:pt idx="533">
                  <c:v>44133.926157407404</c:v>
                </c:pt>
                <c:pt idx="534">
                  <c:v>44133.926168981481</c:v>
                </c:pt>
                <c:pt idx="535">
                  <c:v>44133.926180555558</c:v>
                </c:pt>
                <c:pt idx="536">
                  <c:v>44133.926192129627</c:v>
                </c:pt>
                <c:pt idx="537">
                  <c:v>44133.926203703704</c:v>
                </c:pt>
                <c:pt idx="538">
                  <c:v>44133.926215277781</c:v>
                </c:pt>
                <c:pt idx="539">
                  <c:v>44133.926226851851</c:v>
                </c:pt>
                <c:pt idx="540">
                  <c:v>44133.926238425927</c:v>
                </c:pt>
                <c:pt idx="541">
                  <c:v>44133.926249999997</c:v>
                </c:pt>
                <c:pt idx="542">
                  <c:v>44133.926261574074</c:v>
                </c:pt>
                <c:pt idx="543">
                  <c:v>44133.92627314815</c:v>
                </c:pt>
                <c:pt idx="544">
                  <c:v>44133.92628472222</c:v>
                </c:pt>
                <c:pt idx="545">
                  <c:v>44133.926296296297</c:v>
                </c:pt>
                <c:pt idx="546">
                  <c:v>44133.926307870373</c:v>
                </c:pt>
                <c:pt idx="547">
                  <c:v>44133.926319444443</c:v>
                </c:pt>
                <c:pt idx="548">
                  <c:v>44133.92633101852</c:v>
                </c:pt>
                <c:pt idx="549">
                  <c:v>44133.926342592589</c:v>
                </c:pt>
                <c:pt idx="550">
                  <c:v>44133.926354166666</c:v>
                </c:pt>
                <c:pt idx="551">
                  <c:v>44133.926365740743</c:v>
                </c:pt>
                <c:pt idx="552">
                  <c:v>44133.926377314812</c:v>
                </c:pt>
                <c:pt idx="553">
                  <c:v>44133.926388888889</c:v>
                </c:pt>
                <c:pt idx="554">
                  <c:v>44133.926400462966</c:v>
                </c:pt>
                <c:pt idx="555">
                  <c:v>44133.926412037035</c:v>
                </c:pt>
                <c:pt idx="556">
                  <c:v>44133.926423611112</c:v>
                </c:pt>
                <c:pt idx="557">
                  <c:v>44133.926435185182</c:v>
                </c:pt>
                <c:pt idx="558">
                  <c:v>44133.926446759258</c:v>
                </c:pt>
                <c:pt idx="559">
                  <c:v>44133.926458333335</c:v>
                </c:pt>
                <c:pt idx="560">
                  <c:v>44133.926469907405</c:v>
                </c:pt>
                <c:pt idx="561">
                  <c:v>44133.926481481481</c:v>
                </c:pt>
                <c:pt idx="562">
                  <c:v>44133.926493055558</c:v>
                </c:pt>
                <c:pt idx="563">
                  <c:v>44133.926504629628</c:v>
                </c:pt>
                <c:pt idx="564">
                  <c:v>44133.926516203705</c:v>
                </c:pt>
                <c:pt idx="565">
                  <c:v>44133.926527777781</c:v>
                </c:pt>
                <c:pt idx="566">
                  <c:v>44133.926539351851</c:v>
                </c:pt>
                <c:pt idx="567">
                  <c:v>44133.926550925928</c:v>
                </c:pt>
                <c:pt idx="568">
                  <c:v>44133.926562499997</c:v>
                </c:pt>
                <c:pt idx="569">
                  <c:v>44133.926574074074</c:v>
                </c:pt>
                <c:pt idx="570">
                  <c:v>44133.926585648151</c:v>
                </c:pt>
                <c:pt idx="571">
                  <c:v>44133.92659722222</c:v>
                </c:pt>
                <c:pt idx="572">
                  <c:v>44133.926608796297</c:v>
                </c:pt>
                <c:pt idx="573">
                  <c:v>44133.926620370374</c:v>
                </c:pt>
                <c:pt idx="574">
                  <c:v>44133.926631944443</c:v>
                </c:pt>
                <c:pt idx="575">
                  <c:v>44133.92664351852</c:v>
                </c:pt>
                <c:pt idx="576">
                  <c:v>44133.926655092589</c:v>
                </c:pt>
                <c:pt idx="577">
                  <c:v>44133.926666666666</c:v>
                </c:pt>
                <c:pt idx="578">
                  <c:v>44133.926678240743</c:v>
                </c:pt>
                <c:pt idx="579">
                  <c:v>44133.926689814813</c:v>
                </c:pt>
                <c:pt idx="580">
                  <c:v>44133.926701388889</c:v>
                </c:pt>
                <c:pt idx="581">
                  <c:v>44133.926712962966</c:v>
                </c:pt>
                <c:pt idx="582">
                  <c:v>44133.926724537036</c:v>
                </c:pt>
                <c:pt idx="583">
                  <c:v>44133.926736111112</c:v>
                </c:pt>
                <c:pt idx="584">
                  <c:v>44133.926747685182</c:v>
                </c:pt>
                <c:pt idx="585">
                  <c:v>44133.926759259259</c:v>
                </c:pt>
                <c:pt idx="586">
                  <c:v>44133.926770833335</c:v>
                </c:pt>
                <c:pt idx="587">
                  <c:v>44133.926782407405</c:v>
                </c:pt>
                <c:pt idx="588">
                  <c:v>44133.926793981482</c:v>
                </c:pt>
                <c:pt idx="589">
                  <c:v>44133.926805555559</c:v>
                </c:pt>
                <c:pt idx="590">
                  <c:v>44133.926817129628</c:v>
                </c:pt>
                <c:pt idx="591">
                  <c:v>44133.926828703705</c:v>
                </c:pt>
                <c:pt idx="592">
                  <c:v>44133.926840277774</c:v>
                </c:pt>
                <c:pt idx="593">
                  <c:v>44133.926851851851</c:v>
                </c:pt>
                <c:pt idx="594">
                  <c:v>44133.926863425928</c:v>
                </c:pt>
                <c:pt idx="595">
                  <c:v>44133.926874999997</c:v>
                </c:pt>
                <c:pt idx="596">
                  <c:v>44133.926886574074</c:v>
                </c:pt>
                <c:pt idx="597">
                  <c:v>44133.926898148151</c:v>
                </c:pt>
                <c:pt idx="598">
                  <c:v>44133.92690972222</c:v>
                </c:pt>
                <c:pt idx="599">
                  <c:v>44133.926921296297</c:v>
                </c:pt>
              </c:numCache>
            </c:numRef>
          </c:cat>
          <c:val>
            <c:numRef>
              <c:f>DISKREAD!$C$2:$C$601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2BD-4F7D-BC40-76129D36C026}"/>
            </c:ext>
          </c:extLst>
        </c:ser>
        <c:ser>
          <c:idx val="2"/>
          <c:order val="2"/>
          <c:tx>
            <c:strRef>
              <c:f>DISKREAD!$D$1</c:f>
              <c:strCache>
                <c:ptCount val="1"/>
                <c:pt idx="0">
                  <c:v>mmcblk0p1</c:v>
                </c:pt>
              </c:strCache>
            </c:strRef>
          </c:tx>
          <c:marker>
            <c:symbol val="none"/>
          </c:marker>
          <c:cat>
            <c:numRef>
              <c:f>DISKREAD!$A$2:$A$601</c:f>
              <c:numCache>
                <c:formatCode>h:mm:ss</c:formatCode>
                <c:ptCount val="600"/>
                <c:pt idx="0">
                  <c:v>44133.919953703706</c:v>
                </c:pt>
                <c:pt idx="1">
                  <c:v>44133.919965277775</c:v>
                </c:pt>
                <c:pt idx="2">
                  <c:v>44133.919976851852</c:v>
                </c:pt>
                <c:pt idx="3">
                  <c:v>44133.919988425929</c:v>
                </c:pt>
                <c:pt idx="4">
                  <c:v>44133.919999999998</c:v>
                </c:pt>
                <c:pt idx="5">
                  <c:v>44133.920011574075</c:v>
                </c:pt>
                <c:pt idx="6">
                  <c:v>44133.920023148145</c:v>
                </c:pt>
                <c:pt idx="7">
                  <c:v>44133.920034722221</c:v>
                </c:pt>
                <c:pt idx="8">
                  <c:v>44133.920046296298</c:v>
                </c:pt>
                <c:pt idx="9">
                  <c:v>44133.920057870368</c:v>
                </c:pt>
                <c:pt idx="10">
                  <c:v>44133.920069444444</c:v>
                </c:pt>
                <c:pt idx="11">
                  <c:v>44133.920081018521</c:v>
                </c:pt>
                <c:pt idx="12">
                  <c:v>44133.920092592591</c:v>
                </c:pt>
                <c:pt idx="13">
                  <c:v>44133.920104166667</c:v>
                </c:pt>
                <c:pt idx="14">
                  <c:v>44133.920115740744</c:v>
                </c:pt>
                <c:pt idx="15">
                  <c:v>44133.920127314814</c:v>
                </c:pt>
                <c:pt idx="16">
                  <c:v>44133.920138888891</c:v>
                </c:pt>
                <c:pt idx="17">
                  <c:v>44133.92015046296</c:v>
                </c:pt>
                <c:pt idx="18">
                  <c:v>44133.920162037037</c:v>
                </c:pt>
                <c:pt idx="19">
                  <c:v>44133.920173611114</c:v>
                </c:pt>
                <c:pt idx="20">
                  <c:v>44133.920185185183</c:v>
                </c:pt>
                <c:pt idx="21">
                  <c:v>44133.92019675926</c:v>
                </c:pt>
                <c:pt idx="22">
                  <c:v>44133.920208333337</c:v>
                </c:pt>
                <c:pt idx="23">
                  <c:v>44133.920219907406</c:v>
                </c:pt>
                <c:pt idx="24">
                  <c:v>44133.920231481483</c:v>
                </c:pt>
                <c:pt idx="25">
                  <c:v>44133.920254629629</c:v>
                </c:pt>
                <c:pt idx="26">
                  <c:v>44133.920266203706</c:v>
                </c:pt>
                <c:pt idx="27">
                  <c:v>44133.920277777775</c:v>
                </c:pt>
                <c:pt idx="28">
                  <c:v>44133.920289351852</c:v>
                </c:pt>
                <c:pt idx="29">
                  <c:v>44133.920300925929</c:v>
                </c:pt>
                <c:pt idx="30">
                  <c:v>44133.920312499999</c:v>
                </c:pt>
                <c:pt idx="31">
                  <c:v>44133.920324074075</c:v>
                </c:pt>
                <c:pt idx="32">
                  <c:v>44133.920335648145</c:v>
                </c:pt>
                <c:pt idx="33">
                  <c:v>44133.920347222222</c:v>
                </c:pt>
                <c:pt idx="34">
                  <c:v>44133.920358796298</c:v>
                </c:pt>
                <c:pt idx="35">
                  <c:v>44133.920370370368</c:v>
                </c:pt>
                <c:pt idx="36">
                  <c:v>44133.920381944445</c:v>
                </c:pt>
                <c:pt idx="37">
                  <c:v>44133.920393518521</c:v>
                </c:pt>
                <c:pt idx="38">
                  <c:v>44133.920405092591</c:v>
                </c:pt>
                <c:pt idx="39">
                  <c:v>44133.920416666668</c:v>
                </c:pt>
                <c:pt idx="40">
                  <c:v>44133.920428240737</c:v>
                </c:pt>
                <c:pt idx="41">
                  <c:v>44133.920439814814</c:v>
                </c:pt>
                <c:pt idx="42">
                  <c:v>44133.920451388891</c:v>
                </c:pt>
                <c:pt idx="43">
                  <c:v>44133.92046296296</c:v>
                </c:pt>
                <c:pt idx="44">
                  <c:v>44133.920474537037</c:v>
                </c:pt>
                <c:pt idx="45">
                  <c:v>44133.920486111114</c:v>
                </c:pt>
                <c:pt idx="46">
                  <c:v>44133.920497685183</c:v>
                </c:pt>
                <c:pt idx="47">
                  <c:v>44133.92050925926</c:v>
                </c:pt>
                <c:pt idx="48">
                  <c:v>44133.920520833337</c:v>
                </c:pt>
                <c:pt idx="49">
                  <c:v>44133.920532407406</c:v>
                </c:pt>
                <c:pt idx="50">
                  <c:v>44133.920543981483</c:v>
                </c:pt>
                <c:pt idx="51">
                  <c:v>44133.920555555553</c:v>
                </c:pt>
                <c:pt idx="52">
                  <c:v>44133.920567129629</c:v>
                </c:pt>
                <c:pt idx="53">
                  <c:v>44133.920578703706</c:v>
                </c:pt>
                <c:pt idx="54">
                  <c:v>44133.920590277776</c:v>
                </c:pt>
                <c:pt idx="55">
                  <c:v>44133.920601851853</c:v>
                </c:pt>
                <c:pt idx="56">
                  <c:v>44133.920613425929</c:v>
                </c:pt>
                <c:pt idx="57">
                  <c:v>44133.920624999999</c:v>
                </c:pt>
                <c:pt idx="58">
                  <c:v>44133.920636574076</c:v>
                </c:pt>
                <c:pt idx="59">
                  <c:v>44133.920648148145</c:v>
                </c:pt>
                <c:pt idx="60">
                  <c:v>44133.920659722222</c:v>
                </c:pt>
                <c:pt idx="61">
                  <c:v>44133.920671296299</c:v>
                </c:pt>
                <c:pt idx="62">
                  <c:v>44133.920682870368</c:v>
                </c:pt>
                <c:pt idx="63">
                  <c:v>44133.920694444445</c:v>
                </c:pt>
                <c:pt idx="64">
                  <c:v>44133.920706018522</c:v>
                </c:pt>
                <c:pt idx="65">
                  <c:v>44133.920717592591</c:v>
                </c:pt>
                <c:pt idx="66">
                  <c:v>44133.920729166668</c:v>
                </c:pt>
                <c:pt idx="67">
                  <c:v>44133.920740740738</c:v>
                </c:pt>
                <c:pt idx="68">
                  <c:v>44133.920752314814</c:v>
                </c:pt>
                <c:pt idx="69">
                  <c:v>44133.920763888891</c:v>
                </c:pt>
                <c:pt idx="70">
                  <c:v>44133.920775462961</c:v>
                </c:pt>
                <c:pt idx="71">
                  <c:v>44133.920787037037</c:v>
                </c:pt>
                <c:pt idx="72">
                  <c:v>44133.920798611114</c:v>
                </c:pt>
                <c:pt idx="73">
                  <c:v>44133.920810185184</c:v>
                </c:pt>
                <c:pt idx="74">
                  <c:v>44133.92082175926</c:v>
                </c:pt>
                <c:pt idx="75">
                  <c:v>44133.92083333333</c:v>
                </c:pt>
                <c:pt idx="76">
                  <c:v>44133.920844907407</c:v>
                </c:pt>
                <c:pt idx="77">
                  <c:v>44133.920856481483</c:v>
                </c:pt>
                <c:pt idx="78">
                  <c:v>44133.920868055553</c:v>
                </c:pt>
                <c:pt idx="79">
                  <c:v>44133.92087962963</c:v>
                </c:pt>
                <c:pt idx="80">
                  <c:v>44133.920891203707</c:v>
                </c:pt>
                <c:pt idx="81">
                  <c:v>44133.920902777776</c:v>
                </c:pt>
                <c:pt idx="82">
                  <c:v>44133.920914351853</c:v>
                </c:pt>
                <c:pt idx="83">
                  <c:v>44133.920925925922</c:v>
                </c:pt>
                <c:pt idx="84">
                  <c:v>44133.920937499999</c:v>
                </c:pt>
                <c:pt idx="85">
                  <c:v>44133.920949074076</c:v>
                </c:pt>
                <c:pt idx="86">
                  <c:v>44133.920960648145</c:v>
                </c:pt>
                <c:pt idx="87">
                  <c:v>44133.920972222222</c:v>
                </c:pt>
                <c:pt idx="88">
                  <c:v>44133.920983796299</c:v>
                </c:pt>
                <c:pt idx="89">
                  <c:v>44133.920995370368</c:v>
                </c:pt>
                <c:pt idx="90">
                  <c:v>44133.921006944445</c:v>
                </c:pt>
                <c:pt idx="91">
                  <c:v>44133.921018518522</c:v>
                </c:pt>
                <c:pt idx="92">
                  <c:v>44133.921030092592</c:v>
                </c:pt>
                <c:pt idx="93">
                  <c:v>44133.921041666668</c:v>
                </c:pt>
                <c:pt idx="94">
                  <c:v>44133.921053240738</c:v>
                </c:pt>
                <c:pt idx="95">
                  <c:v>44133.921064814815</c:v>
                </c:pt>
                <c:pt idx="96">
                  <c:v>44133.921076388891</c:v>
                </c:pt>
                <c:pt idx="97">
                  <c:v>44133.921087962961</c:v>
                </c:pt>
                <c:pt idx="98">
                  <c:v>44133.921099537038</c:v>
                </c:pt>
                <c:pt idx="99">
                  <c:v>44133.921111111114</c:v>
                </c:pt>
                <c:pt idx="100">
                  <c:v>44133.921122685184</c:v>
                </c:pt>
                <c:pt idx="101">
                  <c:v>44133.921134259261</c:v>
                </c:pt>
                <c:pt idx="102">
                  <c:v>44133.92114583333</c:v>
                </c:pt>
                <c:pt idx="103">
                  <c:v>44133.921157407407</c:v>
                </c:pt>
                <c:pt idx="104">
                  <c:v>44133.921168981484</c:v>
                </c:pt>
                <c:pt idx="105">
                  <c:v>44133.921180555553</c:v>
                </c:pt>
                <c:pt idx="106">
                  <c:v>44133.92119212963</c:v>
                </c:pt>
                <c:pt idx="107">
                  <c:v>44133.921203703707</c:v>
                </c:pt>
                <c:pt idx="108">
                  <c:v>44133.921215277776</c:v>
                </c:pt>
                <c:pt idx="109">
                  <c:v>44133.921226851853</c:v>
                </c:pt>
                <c:pt idx="110">
                  <c:v>44133.921238425923</c:v>
                </c:pt>
                <c:pt idx="111">
                  <c:v>44133.921249999999</c:v>
                </c:pt>
                <c:pt idx="112">
                  <c:v>44133.921261574076</c:v>
                </c:pt>
                <c:pt idx="113">
                  <c:v>44133.921273148146</c:v>
                </c:pt>
                <c:pt idx="114">
                  <c:v>44133.921284722222</c:v>
                </c:pt>
                <c:pt idx="115">
                  <c:v>44133.921296296299</c:v>
                </c:pt>
                <c:pt idx="116">
                  <c:v>44133.921307870369</c:v>
                </c:pt>
                <c:pt idx="117">
                  <c:v>44133.921319444446</c:v>
                </c:pt>
                <c:pt idx="118">
                  <c:v>44133.921331018515</c:v>
                </c:pt>
                <c:pt idx="119">
                  <c:v>44133.921342592592</c:v>
                </c:pt>
                <c:pt idx="120">
                  <c:v>44133.921354166669</c:v>
                </c:pt>
                <c:pt idx="121">
                  <c:v>44133.921365740738</c:v>
                </c:pt>
                <c:pt idx="122">
                  <c:v>44133.921377314815</c:v>
                </c:pt>
                <c:pt idx="123">
                  <c:v>44133.921388888892</c:v>
                </c:pt>
                <c:pt idx="124">
                  <c:v>44133.921400462961</c:v>
                </c:pt>
                <c:pt idx="125">
                  <c:v>44133.921412037038</c:v>
                </c:pt>
                <c:pt idx="126">
                  <c:v>44133.921423611115</c:v>
                </c:pt>
                <c:pt idx="127">
                  <c:v>44133.921435185184</c:v>
                </c:pt>
                <c:pt idx="128">
                  <c:v>44133.921446759261</c:v>
                </c:pt>
                <c:pt idx="129">
                  <c:v>44133.921458333331</c:v>
                </c:pt>
                <c:pt idx="130">
                  <c:v>44133.921469907407</c:v>
                </c:pt>
                <c:pt idx="131">
                  <c:v>44133.921481481484</c:v>
                </c:pt>
                <c:pt idx="132">
                  <c:v>44133.921493055554</c:v>
                </c:pt>
                <c:pt idx="133">
                  <c:v>44133.92150462963</c:v>
                </c:pt>
                <c:pt idx="134">
                  <c:v>44133.921516203707</c:v>
                </c:pt>
                <c:pt idx="135">
                  <c:v>44133.921527777777</c:v>
                </c:pt>
                <c:pt idx="136">
                  <c:v>44133.921539351853</c:v>
                </c:pt>
                <c:pt idx="137">
                  <c:v>44133.921550925923</c:v>
                </c:pt>
                <c:pt idx="138">
                  <c:v>44133.9215625</c:v>
                </c:pt>
                <c:pt idx="139">
                  <c:v>44133.921574074076</c:v>
                </c:pt>
                <c:pt idx="140">
                  <c:v>44133.921585648146</c:v>
                </c:pt>
                <c:pt idx="141">
                  <c:v>44133.921597222223</c:v>
                </c:pt>
                <c:pt idx="142">
                  <c:v>44133.9216087963</c:v>
                </c:pt>
                <c:pt idx="143">
                  <c:v>44133.921620370369</c:v>
                </c:pt>
                <c:pt idx="144">
                  <c:v>44133.921631944446</c:v>
                </c:pt>
                <c:pt idx="145">
                  <c:v>44133.921643518515</c:v>
                </c:pt>
                <c:pt idx="146">
                  <c:v>44133.921655092592</c:v>
                </c:pt>
                <c:pt idx="147">
                  <c:v>44133.921666666669</c:v>
                </c:pt>
                <c:pt idx="148">
                  <c:v>44133.921678240738</c:v>
                </c:pt>
                <c:pt idx="149">
                  <c:v>44133.921689814815</c:v>
                </c:pt>
                <c:pt idx="150">
                  <c:v>44133.921701388892</c:v>
                </c:pt>
                <c:pt idx="151">
                  <c:v>44133.921712962961</c:v>
                </c:pt>
                <c:pt idx="152">
                  <c:v>44133.921724537038</c:v>
                </c:pt>
                <c:pt idx="153">
                  <c:v>44133.921736111108</c:v>
                </c:pt>
                <c:pt idx="154">
                  <c:v>44133.921747685185</c:v>
                </c:pt>
                <c:pt idx="155">
                  <c:v>44133.921759259261</c:v>
                </c:pt>
                <c:pt idx="156">
                  <c:v>44133.921770833331</c:v>
                </c:pt>
                <c:pt idx="157">
                  <c:v>44133.921782407408</c:v>
                </c:pt>
                <c:pt idx="158">
                  <c:v>44133.921793981484</c:v>
                </c:pt>
                <c:pt idx="159">
                  <c:v>44133.921805555554</c:v>
                </c:pt>
                <c:pt idx="160">
                  <c:v>44133.921817129631</c:v>
                </c:pt>
                <c:pt idx="161">
                  <c:v>44133.9218287037</c:v>
                </c:pt>
                <c:pt idx="162">
                  <c:v>44133.921840277777</c:v>
                </c:pt>
                <c:pt idx="163">
                  <c:v>44133.921851851854</c:v>
                </c:pt>
                <c:pt idx="164">
                  <c:v>44133.921863425923</c:v>
                </c:pt>
                <c:pt idx="165">
                  <c:v>44133.921875</c:v>
                </c:pt>
                <c:pt idx="166">
                  <c:v>44133.921886574077</c:v>
                </c:pt>
                <c:pt idx="167">
                  <c:v>44133.921898148146</c:v>
                </c:pt>
                <c:pt idx="168">
                  <c:v>44133.921909722223</c:v>
                </c:pt>
                <c:pt idx="169">
                  <c:v>44133.9219212963</c:v>
                </c:pt>
                <c:pt idx="170">
                  <c:v>44133.921932870369</c:v>
                </c:pt>
                <c:pt idx="171">
                  <c:v>44133.921944444446</c:v>
                </c:pt>
                <c:pt idx="172">
                  <c:v>44133.921956018516</c:v>
                </c:pt>
                <c:pt idx="173">
                  <c:v>44133.921967592592</c:v>
                </c:pt>
                <c:pt idx="174">
                  <c:v>44133.921979166669</c:v>
                </c:pt>
                <c:pt idx="175">
                  <c:v>44133.921990740739</c:v>
                </c:pt>
                <c:pt idx="176">
                  <c:v>44133.922002314815</c:v>
                </c:pt>
                <c:pt idx="177">
                  <c:v>44133.922013888892</c:v>
                </c:pt>
                <c:pt idx="178">
                  <c:v>44133.922025462962</c:v>
                </c:pt>
                <c:pt idx="179">
                  <c:v>44133.922037037039</c:v>
                </c:pt>
                <c:pt idx="180">
                  <c:v>44133.922048611108</c:v>
                </c:pt>
                <c:pt idx="181">
                  <c:v>44133.922060185185</c:v>
                </c:pt>
                <c:pt idx="182">
                  <c:v>44133.922071759262</c:v>
                </c:pt>
                <c:pt idx="183">
                  <c:v>44133.922083333331</c:v>
                </c:pt>
                <c:pt idx="184">
                  <c:v>44133.922094907408</c:v>
                </c:pt>
                <c:pt idx="185">
                  <c:v>44133.922106481485</c:v>
                </c:pt>
                <c:pt idx="186">
                  <c:v>44133.922118055554</c:v>
                </c:pt>
                <c:pt idx="187">
                  <c:v>44133.922129629631</c:v>
                </c:pt>
                <c:pt idx="188">
                  <c:v>44133.9221412037</c:v>
                </c:pt>
                <c:pt idx="189">
                  <c:v>44133.922152777777</c:v>
                </c:pt>
                <c:pt idx="190">
                  <c:v>44133.922164351854</c:v>
                </c:pt>
                <c:pt idx="191">
                  <c:v>44133.922175925924</c:v>
                </c:pt>
                <c:pt idx="192">
                  <c:v>44133.9221875</c:v>
                </c:pt>
                <c:pt idx="193">
                  <c:v>44133.922199074077</c:v>
                </c:pt>
                <c:pt idx="194">
                  <c:v>44133.922210648147</c:v>
                </c:pt>
                <c:pt idx="195">
                  <c:v>44133.922222222223</c:v>
                </c:pt>
                <c:pt idx="196">
                  <c:v>44133.922233796293</c:v>
                </c:pt>
                <c:pt idx="197">
                  <c:v>44133.92224537037</c:v>
                </c:pt>
                <c:pt idx="198">
                  <c:v>44133.922256944446</c:v>
                </c:pt>
                <c:pt idx="199">
                  <c:v>44133.922268518516</c:v>
                </c:pt>
                <c:pt idx="200">
                  <c:v>44133.922280092593</c:v>
                </c:pt>
                <c:pt idx="201">
                  <c:v>44133.922291666669</c:v>
                </c:pt>
                <c:pt idx="202">
                  <c:v>44133.922303240739</c:v>
                </c:pt>
                <c:pt idx="203">
                  <c:v>44133.922314814816</c:v>
                </c:pt>
                <c:pt idx="204">
                  <c:v>44133.922326388885</c:v>
                </c:pt>
                <c:pt idx="205">
                  <c:v>44133.922337962962</c:v>
                </c:pt>
                <c:pt idx="206">
                  <c:v>44133.922349537039</c:v>
                </c:pt>
                <c:pt idx="207">
                  <c:v>44133.922361111108</c:v>
                </c:pt>
                <c:pt idx="208">
                  <c:v>44133.922372685185</c:v>
                </c:pt>
                <c:pt idx="209">
                  <c:v>44133.922384259262</c:v>
                </c:pt>
                <c:pt idx="210">
                  <c:v>44133.922395833331</c:v>
                </c:pt>
                <c:pt idx="211">
                  <c:v>44133.922407407408</c:v>
                </c:pt>
                <c:pt idx="212">
                  <c:v>44133.922418981485</c:v>
                </c:pt>
                <c:pt idx="213">
                  <c:v>44133.922430555554</c:v>
                </c:pt>
                <c:pt idx="214">
                  <c:v>44133.922442129631</c:v>
                </c:pt>
                <c:pt idx="215">
                  <c:v>44133.922453703701</c:v>
                </c:pt>
                <c:pt idx="216">
                  <c:v>44133.922465277778</c:v>
                </c:pt>
                <c:pt idx="217">
                  <c:v>44133.922476851854</c:v>
                </c:pt>
                <c:pt idx="218">
                  <c:v>44133.922488425924</c:v>
                </c:pt>
                <c:pt idx="219">
                  <c:v>44133.922500000001</c:v>
                </c:pt>
                <c:pt idx="220">
                  <c:v>44133.922511574077</c:v>
                </c:pt>
                <c:pt idx="221">
                  <c:v>44133.922523148147</c:v>
                </c:pt>
                <c:pt idx="222">
                  <c:v>44133.922534722224</c:v>
                </c:pt>
                <c:pt idx="223">
                  <c:v>44133.922546296293</c:v>
                </c:pt>
                <c:pt idx="224">
                  <c:v>44133.92255787037</c:v>
                </c:pt>
                <c:pt idx="225">
                  <c:v>44133.922569444447</c:v>
                </c:pt>
                <c:pt idx="226">
                  <c:v>44133.922581018516</c:v>
                </c:pt>
                <c:pt idx="227">
                  <c:v>44133.922592592593</c:v>
                </c:pt>
                <c:pt idx="228">
                  <c:v>44133.92260416667</c:v>
                </c:pt>
                <c:pt idx="229">
                  <c:v>44133.922615740739</c:v>
                </c:pt>
                <c:pt idx="230">
                  <c:v>44133.922627314816</c:v>
                </c:pt>
                <c:pt idx="231">
                  <c:v>44133.922638888886</c:v>
                </c:pt>
                <c:pt idx="232">
                  <c:v>44133.922650462962</c:v>
                </c:pt>
                <c:pt idx="233">
                  <c:v>44133.922662037039</c:v>
                </c:pt>
                <c:pt idx="234">
                  <c:v>44133.922673611109</c:v>
                </c:pt>
                <c:pt idx="235">
                  <c:v>44133.922685185185</c:v>
                </c:pt>
                <c:pt idx="236">
                  <c:v>44133.922696759262</c:v>
                </c:pt>
                <c:pt idx="237">
                  <c:v>44133.922708333332</c:v>
                </c:pt>
                <c:pt idx="238">
                  <c:v>44133.922719907408</c:v>
                </c:pt>
                <c:pt idx="239">
                  <c:v>44133.922731481478</c:v>
                </c:pt>
                <c:pt idx="240">
                  <c:v>44133.922743055555</c:v>
                </c:pt>
                <c:pt idx="241">
                  <c:v>44133.922754629632</c:v>
                </c:pt>
                <c:pt idx="242">
                  <c:v>44133.922766203701</c:v>
                </c:pt>
                <c:pt idx="243">
                  <c:v>44133.922789351855</c:v>
                </c:pt>
                <c:pt idx="244">
                  <c:v>44133.922800925924</c:v>
                </c:pt>
                <c:pt idx="245">
                  <c:v>44133.922812500001</c:v>
                </c:pt>
                <c:pt idx="246">
                  <c:v>44133.922824074078</c:v>
                </c:pt>
                <c:pt idx="247">
                  <c:v>44133.922835648147</c:v>
                </c:pt>
                <c:pt idx="248">
                  <c:v>44133.922847222224</c:v>
                </c:pt>
                <c:pt idx="249">
                  <c:v>44133.922858796293</c:v>
                </c:pt>
                <c:pt idx="250">
                  <c:v>44133.92287037037</c:v>
                </c:pt>
                <c:pt idx="251">
                  <c:v>44133.922881944447</c:v>
                </c:pt>
                <c:pt idx="252">
                  <c:v>44133.922893518517</c:v>
                </c:pt>
                <c:pt idx="253">
                  <c:v>44133.922905092593</c:v>
                </c:pt>
                <c:pt idx="254">
                  <c:v>44133.92291666667</c:v>
                </c:pt>
                <c:pt idx="255">
                  <c:v>44133.92292824074</c:v>
                </c:pt>
                <c:pt idx="256">
                  <c:v>44133.922939814816</c:v>
                </c:pt>
                <c:pt idx="257">
                  <c:v>44133.922951388886</c:v>
                </c:pt>
                <c:pt idx="258">
                  <c:v>44133.922962962963</c:v>
                </c:pt>
                <c:pt idx="259">
                  <c:v>44133.922974537039</c:v>
                </c:pt>
                <c:pt idx="260">
                  <c:v>44133.922986111109</c:v>
                </c:pt>
                <c:pt idx="261">
                  <c:v>44133.922997685186</c:v>
                </c:pt>
                <c:pt idx="262">
                  <c:v>44133.923009259262</c:v>
                </c:pt>
                <c:pt idx="263">
                  <c:v>44133.923020833332</c:v>
                </c:pt>
                <c:pt idx="264">
                  <c:v>44133.923032407409</c:v>
                </c:pt>
                <c:pt idx="265">
                  <c:v>44133.923043981478</c:v>
                </c:pt>
                <c:pt idx="266">
                  <c:v>44133.923055555555</c:v>
                </c:pt>
                <c:pt idx="267">
                  <c:v>44133.923067129632</c:v>
                </c:pt>
                <c:pt idx="268">
                  <c:v>44133.923078703701</c:v>
                </c:pt>
                <c:pt idx="269">
                  <c:v>44133.923090277778</c:v>
                </c:pt>
                <c:pt idx="270">
                  <c:v>44133.923101851855</c:v>
                </c:pt>
                <c:pt idx="271">
                  <c:v>44133.923113425924</c:v>
                </c:pt>
                <c:pt idx="272">
                  <c:v>44133.923125000001</c:v>
                </c:pt>
                <c:pt idx="273">
                  <c:v>44133.923136574071</c:v>
                </c:pt>
                <c:pt idx="274">
                  <c:v>44133.923148148147</c:v>
                </c:pt>
                <c:pt idx="275">
                  <c:v>44133.923159722224</c:v>
                </c:pt>
                <c:pt idx="276">
                  <c:v>44133.923171296294</c:v>
                </c:pt>
                <c:pt idx="277">
                  <c:v>44133.923182870371</c:v>
                </c:pt>
                <c:pt idx="278">
                  <c:v>44133.923194444447</c:v>
                </c:pt>
                <c:pt idx="279">
                  <c:v>44133.923206018517</c:v>
                </c:pt>
                <c:pt idx="280">
                  <c:v>44133.923217592594</c:v>
                </c:pt>
                <c:pt idx="281">
                  <c:v>44133.923229166663</c:v>
                </c:pt>
                <c:pt idx="282">
                  <c:v>44133.92324074074</c:v>
                </c:pt>
                <c:pt idx="283">
                  <c:v>44133.923252314817</c:v>
                </c:pt>
                <c:pt idx="284">
                  <c:v>44133.923263888886</c:v>
                </c:pt>
                <c:pt idx="285">
                  <c:v>44133.923275462963</c:v>
                </c:pt>
                <c:pt idx="286">
                  <c:v>44133.92328703704</c:v>
                </c:pt>
                <c:pt idx="287">
                  <c:v>44133.923298611109</c:v>
                </c:pt>
                <c:pt idx="288">
                  <c:v>44133.923310185186</c:v>
                </c:pt>
                <c:pt idx="289">
                  <c:v>44133.923321759263</c:v>
                </c:pt>
                <c:pt idx="290">
                  <c:v>44133.923333333332</c:v>
                </c:pt>
                <c:pt idx="291">
                  <c:v>44133.923344907409</c:v>
                </c:pt>
                <c:pt idx="292">
                  <c:v>44133.923356481479</c:v>
                </c:pt>
                <c:pt idx="293">
                  <c:v>44133.923368055555</c:v>
                </c:pt>
                <c:pt idx="294">
                  <c:v>44133.923379629632</c:v>
                </c:pt>
                <c:pt idx="295">
                  <c:v>44133.923391203702</c:v>
                </c:pt>
                <c:pt idx="296">
                  <c:v>44133.923402777778</c:v>
                </c:pt>
                <c:pt idx="297">
                  <c:v>44133.923414351855</c:v>
                </c:pt>
                <c:pt idx="298">
                  <c:v>44133.923425925925</c:v>
                </c:pt>
                <c:pt idx="299">
                  <c:v>44133.923437500001</c:v>
                </c:pt>
                <c:pt idx="300">
                  <c:v>44133.923449074071</c:v>
                </c:pt>
                <c:pt idx="301">
                  <c:v>44133.923460648148</c:v>
                </c:pt>
                <c:pt idx="302">
                  <c:v>44133.923472222225</c:v>
                </c:pt>
                <c:pt idx="303">
                  <c:v>44133.923483796294</c:v>
                </c:pt>
                <c:pt idx="304">
                  <c:v>44133.923495370371</c:v>
                </c:pt>
                <c:pt idx="305">
                  <c:v>44133.923506944448</c:v>
                </c:pt>
                <c:pt idx="306">
                  <c:v>44133.923518518517</c:v>
                </c:pt>
                <c:pt idx="307">
                  <c:v>44133.923530092594</c:v>
                </c:pt>
                <c:pt idx="308">
                  <c:v>44133.923541666663</c:v>
                </c:pt>
                <c:pt idx="309">
                  <c:v>44133.92355324074</c:v>
                </c:pt>
                <c:pt idx="310">
                  <c:v>44133.923564814817</c:v>
                </c:pt>
                <c:pt idx="311">
                  <c:v>44133.923576388886</c:v>
                </c:pt>
                <c:pt idx="312">
                  <c:v>44133.923587962963</c:v>
                </c:pt>
                <c:pt idx="313">
                  <c:v>44133.92359953704</c:v>
                </c:pt>
                <c:pt idx="314">
                  <c:v>44133.923611111109</c:v>
                </c:pt>
                <c:pt idx="315">
                  <c:v>44133.923622685186</c:v>
                </c:pt>
                <c:pt idx="316">
                  <c:v>44133.923634259256</c:v>
                </c:pt>
                <c:pt idx="317">
                  <c:v>44133.923645833333</c:v>
                </c:pt>
                <c:pt idx="318">
                  <c:v>44133.923657407409</c:v>
                </c:pt>
                <c:pt idx="319">
                  <c:v>44133.923668981479</c:v>
                </c:pt>
                <c:pt idx="320">
                  <c:v>44133.923680555556</c:v>
                </c:pt>
                <c:pt idx="321">
                  <c:v>44133.923692129632</c:v>
                </c:pt>
                <c:pt idx="322">
                  <c:v>44133.923703703702</c:v>
                </c:pt>
                <c:pt idx="323">
                  <c:v>44133.923715277779</c:v>
                </c:pt>
                <c:pt idx="324">
                  <c:v>44133.923726851855</c:v>
                </c:pt>
                <c:pt idx="325">
                  <c:v>44133.923738425925</c:v>
                </c:pt>
                <c:pt idx="326">
                  <c:v>44133.923750000002</c:v>
                </c:pt>
                <c:pt idx="327">
                  <c:v>44133.923761574071</c:v>
                </c:pt>
                <c:pt idx="328">
                  <c:v>44133.923773148148</c:v>
                </c:pt>
                <c:pt idx="329">
                  <c:v>44133.923784722225</c:v>
                </c:pt>
                <c:pt idx="330">
                  <c:v>44133.923796296294</c:v>
                </c:pt>
                <c:pt idx="331">
                  <c:v>44133.923807870371</c:v>
                </c:pt>
                <c:pt idx="332">
                  <c:v>44133.923819444448</c:v>
                </c:pt>
                <c:pt idx="333">
                  <c:v>44133.923831018517</c:v>
                </c:pt>
                <c:pt idx="334">
                  <c:v>44133.923842592594</c:v>
                </c:pt>
                <c:pt idx="335">
                  <c:v>44133.923854166664</c:v>
                </c:pt>
                <c:pt idx="336">
                  <c:v>44133.92386574074</c:v>
                </c:pt>
                <c:pt idx="337">
                  <c:v>44133.923877314817</c:v>
                </c:pt>
                <c:pt idx="338">
                  <c:v>44133.923888888887</c:v>
                </c:pt>
                <c:pt idx="339">
                  <c:v>44133.923900462964</c:v>
                </c:pt>
                <c:pt idx="340">
                  <c:v>44133.92391203704</c:v>
                </c:pt>
                <c:pt idx="341">
                  <c:v>44133.92392361111</c:v>
                </c:pt>
                <c:pt idx="342">
                  <c:v>44133.923935185187</c:v>
                </c:pt>
                <c:pt idx="343">
                  <c:v>44133.923946759256</c:v>
                </c:pt>
                <c:pt idx="344">
                  <c:v>44133.923958333333</c:v>
                </c:pt>
                <c:pt idx="345">
                  <c:v>44133.92396990741</c:v>
                </c:pt>
                <c:pt idx="346">
                  <c:v>44133.923981481479</c:v>
                </c:pt>
                <c:pt idx="347">
                  <c:v>44133.923993055556</c:v>
                </c:pt>
                <c:pt idx="348">
                  <c:v>44133.924004629633</c:v>
                </c:pt>
                <c:pt idx="349">
                  <c:v>44133.924016203702</c:v>
                </c:pt>
                <c:pt idx="350">
                  <c:v>44133.924027777779</c:v>
                </c:pt>
                <c:pt idx="351">
                  <c:v>44133.924039351848</c:v>
                </c:pt>
                <c:pt idx="352">
                  <c:v>44133.924050925925</c:v>
                </c:pt>
                <c:pt idx="353">
                  <c:v>44133.924062500002</c:v>
                </c:pt>
                <c:pt idx="354">
                  <c:v>44133.924074074072</c:v>
                </c:pt>
                <c:pt idx="355">
                  <c:v>44133.924085648148</c:v>
                </c:pt>
                <c:pt idx="356">
                  <c:v>44133.924097222225</c:v>
                </c:pt>
                <c:pt idx="357">
                  <c:v>44133.924108796295</c:v>
                </c:pt>
                <c:pt idx="358">
                  <c:v>44133.924120370371</c:v>
                </c:pt>
                <c:pt idx="359">
                  <c:v>44133.924131944441</c:v>
                </c:pt>
                <c:pt idx="360">
                  <c:v>44133.924143518518</c:v>
                </c:pt>
                <c:pt idx="361">
                  <c:v>44133.924155092594</c:v>
                </c:pt>
                <c:pt idx="362">
                  <c:v>44133.924166666664</c:v>
                </c:pt>
                <c:pt idx="363">
                  <c:v>44133.924178240741</c:v>
                </c:pt>
                <c:pt idx="364">
                  <c:v>44133.924189814818</c:v>
                </c:pt>
                <c:pt idx="365">
                  <c:v>44133.924201388887</c:v>
                </c:pt>
                <c:pt idx="366">
                  <c:v>44133.924212962964</c:v>
                </c:pt>
                <c:pt idx="367">
                  <c:v>44133.924224537041</c:v>
                </c:pt>
                <c:pt idx="368">
                  <c:v>44133.92423611111</c:v>
                </c:pt>
                <c:pt idx="369">
                  <c:v>44133.924247685187</c:v>
                </c:pt>
                <c:pt idx="370">
                  <c:v>44133.924259259256</c:v>
                </c:pt>
                <c:pt idx="371">
                  <c:v>44133.924270833333</c:v>
                </c:pt>
                <c:pt idx="372">
                  <c:v>44133.92428240741</c:v>
                </c:pt>
                <c:pt idx="373">
                  <c:v>44133.924293981479</c:v>
                </c:pt>
                <c:pt idx="374">
                  <c:v>44133.924305555556</c:v>
                </c:pt>
                <c:pt idx="375">
                  <c:v>44133.924317129633</c:v>
                </c:pt>
                <c:pt idx="376">
                  <c:v>44133.924328703702</c:v>
                </c:pt>
                <c:pt idx="377">
                  <c:v>44133.924340277779</c:v>
                </c:pt>
                <c:pt idx="378">
                  <c:v>44133.924351851849</c:v>
                </c:pt>
                <c:pt idx="379">
                  <c:v>44133.924363425926</c:v>
                </c:pt>
                <c:pt idx="380">
                  <c:v>44133.924375000002</c:v>
                </c:pt>
                <c:pt idx="381">
                  <c:v>44133.924386574072</c:v>
                </c:pt>
                <c:pt idx="382">
                  <c:v>44133.924398148149</c:v>
                </c:pt>
                <c:pt idx="383">
                  <c:v>44133.924409722225</c:v>
                </c:pt>
                <c:pt idx="384">
                  <c:v>44133.924421296295</c:v>
                </c:pt>
                <c:pt idx="385">
                  <c:v>44133.924432870372</c:v>
                </c:pt>
                <c:pt idx="386">
                  <c:v>44133.924444444441</c:v>
                </c:pt>
                <c:pt idx="387">
                  <c:v>44133.924456018518</c:v>
                </c:pt>
                <c:pt idx="388">
                  <c:v>44133.924467592595</c:v>
                </c:pt>
                <c:pt idx="389">
                  <c:v>44133.924479166664</c:v>
                </c:pt>
                <c:pt idx="390">
                  <c:v>44133.924490740741</c:v>
                </c:pt>
                <c:pt idx="391">
                  <c:v>44133.924502314818</c:v>
                </c:pt>
                <c:pt idx="392">
                  <c:v>44133.924513888887</c:v>
                </c:pt>
                <c:pt idx="393">
                  <c:v>44133.924525462964</c:v>
                </c:pt>
                <c:pt idx="394">
                  <c:v>44133.924537037034</c:v>
                </c:pt>
                <c:pt idx="395">
                  <c:v>44133.92454861111</c:v>
                </c:pt>
                <c:pt idx="396">
                  <c:v>44133.924560185187</c:v>
                </c:pt>
                <c:pt idx="397">
                  <c:v>44133.924571759257</c:v>
                </c:pt>
                <c:pt idx="398">
                  <c:v>44133.924583333333</c:v>
                </c:pt>
                <c:pt idx="399">
                  <c:v>44133.92459490741</c:v>
                </c:pt>
                <c:pt idx="400">
                  <c:v>44133.92460648148</c:v>
                </c:pt>
                <c:pt idx="401">
                  <c:v>44133.924618055556</c:v>
                </c:pt>
                <c:pt idx="402">
                  <c:v>44133.924629629626</c:v>
                </c:pt>
                <c:pt idx="403">
                  <c:v>44133.924641203703</c:v>
                </c:pt>
                <c:pt idx="404">
                  <c:v>44133.92465277778</c:v>
                </c:pt>
                <c:pt idx="405">
                  <c:v>44133.924664351849</c:v>
                </c:pt>
                <c:pt idx="406">
                  <c:v>44133.924675925926</c:v>
                </c:pt>
                <c:pt idx="407">
                  <c:v>44133.924687500003</c:v>
                </c:pt>
                <c:pt idx="408">
                  <c:v>44133.924699074072</c:v>
                </c:pt>
                <c:pt idx="409">
                  <c:v>44133.924710648149</c:v>
                </c:pt>
                <c:pt idx="410">
                  <c:v>44133.924722222226</c:v>
                </c:pt>
                <c:pt idx="411">
                  <c:v>44133.924733796295</c:v>
                </c:pt>
                <c:pt idx="412">
                  <c:v>44133.924745370372</c:v>
                </c:pt>
                <c:pt idx="413">
                  <c:v>44133.924756944441</c:v>
                </c:pt>
                <c:pt idx="414">
                  <c:v>44133.924768518518</c:v>
                </c:pt>
                <c:pt idx="415">
                  <c:v>44133.924780092595</c:v>
                </c:pt>
                <c:pt idx="416">
                  <c:v>44133.924791666665</c:v>
                </c:pt>
                <c:pt idx="417">
                  <c:v>44133.924803240741</c:v>
                </c:pt>
                <c:pt idx="418">
                  <c:v>44133.924814814818</c:v>
                </c:pt>
                <c:pt idx="419">
                  <c:v>44133.924826388888</c:v>
                </c:pt>
                <c:pt idx="420">
                  <c:v>44133.924837962964</c:v>
                </c:pt>
                <c:pt idx="421">
                  <c:v>44133.924849537034</c:v>
                </c:pt>
                <c:pt idx="422">
                  <c:v>44133.924861111111</c:v>
                </c:pt>
                <c:pt idx="423">
                  <c:v>44133.924872685187</c:v>
                </c:pt>
                <c:pt idx="424">
                  <c:v>44133.924884259257</c:v>
                </c:pt>
                <c:pt idx="425">
                  <c:v>44133.924895833334</c:v>
                </c:pt>
                <c:pt idx="426">
                  <c:v>44133.924907407411</c:v>
                </c:pt>
                <c:pt idx="427">
                  <c:v>44133.92491898148</c:v>
                </c:pt>
                <c:pt idx="428">
                  <c:v>44133.924930555557</c:v>
                </c:pt>
                <c:pt idx="429">
                  <c:v>44133.924942129626</c:v>
                </c:pt>
                <c:pt idx="430">
                  <c:v>44133.924953703703</c:v>
                </c:pt>
                <c:pt idx="431">
                  <c:v>44133.92496527778</c:v>
                </c:pt>
                <c:pt idx="432">
                  <c:v>44133.924976851849</c:v>
                </c:pt>
                <c:pt idx="433">
                  <c:v>44133.924988425926</c:v>
                </c:pt>
                <c:pt idx="434">
                  <c:v>44133.925000000003</c:v>
                </c:pt>
                <c:pt idx="435">
                  <c:v>44133.925011574072</c:v>
                </c:pt>
                <c:pt idx="436">
                  <c:v>44133.925023148149</c:v>
                </c:pt>
                <c:pt idx="437">
                  <c:v>44133.925034722219</c:v>
                </c:pt>
                <c:pt idx="438">
                  <c:v>44133.925046296295</c:v>
                </c:pt>
                <c:pt idx="439">
                  <c:v>44133.925057870372</c:v>
                </c:pt>
                <c:pt idx="440">
                  <c:v>44133.925069444442</c:v>
                </c:pt>
                <c:pt idx="441">
                  <c:v>44133.925081018519</c:v>
                </c:pt>
                <c:pt idx="442">
                  <c:v>44133.925092592595</c:v>
                </c:pt>
                <c:pt idx="443">
                  <c:v>44133.925104166665</c:v>
                </c:pt>
                <c:pt idx="444">
                  <c:v>44133.925115740742</c:v>
                </c:pt>
                <c:pt idx="445">
                  <c:v>44133.925127314818</c:v>
                </c:pt>
                <c:pt idx="446">
                  <c:v>44133.925138888888</c:v>
                </c:pt>
                <c:pt idx="447">
                  <c:v>44133.925150462965</c:v>
                </c:pt>
                <c:pt idx="448">
                  <c:v>44133.925162037034</c:v>
                </c:pt>
                <c:pt idx="449">
                  <c:v>44133.925173611111</c:v>
                </c:pt>
                <c:pt idx="450">
                  <c:v>44133.925185185188</c:v>
                </c:pt>
                <c:pt idx="451">
                  <c:v>44133.925196759257</c:v>
                </c:pt>
                <c:pt idx="452">
                  <c:v>44133.925208333334</c:v>
                </c:pt>
                <c:pt idx="453">
                  <c:v>44133.925219907411</c:v>
                </c:pt>
                <c:pt idx="454">
                  <c:v>44133.92523148148</c:v>
                </c:pt>
                <c:pt idx="455">
                  <c:v>44133.925243055557</c:v>
                </c:pt>
                <c:pt idx="456">
                  <c:v>44133.925254629627</c:v>
                </c:pt>
                <c:pt idx="457">
                  <c:v>44133.925266203703</c:v>
                </c:pt>
                <c:pt idx="458">
                  <c:v>44133.92527777778</c:v>
                </c:pt>
                <c:pt idx="459">
                  <c:v>44133.92528935185</c:v>
                </c:pt>
                <c:pt idx="460">
                  <c:v>44133.925312500003</c:v>
                </c:pt>
                <c:pt idx="461">
                  <c:v>44133.925324074073</c:v>
                </c:pt>
                <c:pt idx="462">
                  <c:v>44133.925335648149</c:v>
                </c:pt>
                <c:pt idx="463">
                  <c:v>44133.925347222219</c:v>
                </c:pt>
                <c:pt idx="464">
                  <c:v>44133.925358796296</c:v>
                </c:pt>
                <c:pt idx="465">
                  <c:v>44133.925370370373</c:v>
                </c:pt>
                <c:pt idx="466">
                  <c:v>44133.925381944442</c:v>
                </c:pt>
                <c:pt idx="467">
                  <c:v>44133.925393518519</c:v>
                </c:pt>
                <c:pt idx="468">
                  <c:v>44133.925405092596</c:v>
                </c:pt>
                <c:pt idx="469">
                  <c:v>44133.925416666665</c:v>
                </c:pt>
                <c:pt idx="470">
                  <c:v>44133.925428240742</c:v>
                </c:pt>
                <c:pt idx="471">
                  <c:v>44133.925439814811</c:v>
                </c:pt>
                <c:pt idx="472">
                  <c:v>44133.925451388888</c:v>
                </c:pt>
                <c:pt idx="473">
                  <c:v>44133.925462962965</c:v>
                </c:pt>
                <c:pt idx="474">
                  <c:v>44133.925474537034</c:v>
                </c:pt>
                <c:pt idx="475">
                  <c:v>44133.925486111111</c:v>
                </c:pt>
                <c:pt idx="476">
                  <c:v>44133.925497685188</c:v>
                </c:pt>
                <c:pt idx="477">
                  <c:v>44133.925509259258</c:v>
                </c:pt>
                <c:pt idx="478">
                  <c:v>44133.925520833334</c:v>
                </c:pt>
                <c:pt idx="479">
                  <c:v>44133.925532407404</c:v>
                </c:pt>
                <c:pt idx="480">
                  <c:v>44133.925543981481</c:v>
                </c:pt>
                <c:pt idx="481">
                  <c:v>44133.925555555557</c:v>
                </c:pt>
                <c:pt idx="482">
                  <c:v>44133.925567129627</c:v>
                </c:pt>
                <c:pt idx="483">
                  <c:v>44133.925578703704</c:v>
                </c:pt>
                <c:pt idx="484">
                  <c:v>44133.92559027778</c:v>
                </c:pt>
                <c:pt idx="485">
                  <c:v>44133.92560185185</c:v>
                </c:pt>
                <c:pt idx="486">
                  <c:v>44133.925613425927</c:v>
                </c:pt>
                <c:pt idx="487">
                  <c:v>44133.925625000003</c:v>
                </c:pt>
                <c:pt idx="488">
                  <c:v>44133.925636574073</c:v>
                </c:pt>
                <c:pt idx="489">
                  <c:v>44133.92564814815</c:v>
                </c:pt>
                <c:pt idx="490">
                  <c:v>44133.925659722219</c:v>
                </c:pt>
                <c:pt idx="491">
                  <c:v>44133.925671296296</c:v>
                </c:pt>
                <c:pt idx="492">
                  <c:v>44133.925682870373</c:v>
                </c:pt>
                <c:pt idx="493">
                  <c:v>44133.925694444442</c:v>
                </c:pt>
                <c:pt idx="494">
                  <c:v>44133.925706018519</c:v>
                </c:pt>
                <c:pt idx="495">
                  <c:v>44133.925717592596</c:v>
                </c:pt>
                <c:pt idx="496">
                  <c:v>44133.925729166665</c:v>
                </c:pt>
                <c:pt idx="497">
                  <c:v>44133.925740740742</c:v>
                </c:pt>
                <c:pt idx="498">
                  <c:v>44133.925752314812</c:v>
                </c:pt>
                <c:pt idx="499">
                  <c:v>44133.925763888888</c:v>
                </c:pt>
                <c:pt idx="500">
                  <c:v>44133.925775462965</c:v>
                </c:pt>
                <c:pt idx="501">
                  <c:v>44133.925787037035</c:v>
                </c:pt>
                <c:pt idx="502">
                  <c:v>44133.925798611112</c:v>
                </c:pt>
                <c:pt idx="503">
                  <c:v>44133.925810185188</c:v>
                </c:pt>
                <c:pt idx="504">
                  <c:v>44133.925821759258</c:v>
                </c:pt>
                <c:pt idx="505">
                  <c:v>44133.925833333335</c:v>
                </c:pt>
                <c:pt idx="506">
                  <c:v>44133.925844907404</c:v>
                </c:pt>
                <c:pt idx="507">
                  <c:v>44133.925856481481</c:v>
                </c:pt>
                <c:pt idx="508">
                  <c:v>44133.925868055558</c:v>
                </c:pt>
                <c:pt idx="509">
                  <c:v>44133.925879629627</c:v>
                </c:pt>
                <c:pt idx="510">
                  <c:v>44133.925891203704</c:v>
                </c:pt>
                <c:pt idx="511">
                  <c:v>44133.925902777781</c:v>
                </c:pt>
                <c:pt idx="512">
                  <c:v>44133.92591435185</c:v>
                </c:pt>
                <c:pt idx="513">
                  <c:v>44133.925925925927</c:v>
                </c:pt>
                <c:pt idx="514">
                  <c:v>44133.925937499997</c:v>
                </c:pt>
                <c:pt idx="515">
                  <c:v>44133.925949074073</c:v>
                </c:pt>
                <c:pt idx="516">
                  <c:v>44133.92596064815</c:v>
                </c:pt>
                <c:pt idx="517">
                  <c:v>44133.92597222222</c:v>
                </c:pt>
                <c:pt idx="518">
                  <c:v>44133.925983796296</c:v>
                </c:pt>
                <c:pt idx="519">
                  <c:v>44133.925995370373</c:v>
                </c:pt>
                <c:pt idx="520">
                  <c:v>44133.926006944443</c:v>
                </c:pt>
                <c:pt idx="521">
                  <c:v>44133.926018518519</c:v>
                </c:pt>
                <c:pt idx="522">
                  <c:v>44133.926030092596</c:v>
                </c:pt>
                <c:pt idx="523">
                  <c:v>44133.926041666666</c:v>
                </c:pt>
                <c:pt idx="524">
                  <c:v>44133.926053240742</c:v>
                </c:pt>
                <c:pt idx="525">
                  <c:v>44133.926064814812</c:v>
                </c:pt>
                <c:pt idx="526">
                  <c:v>44133.926076388889</c:v>
                </c:pt>
                <c:pt idx="527">
                  <c:v>44133.926087962966</c:v>
                </c:pt>
                <c:pt idx="528">
                  <c:v>44133.926099537035</c:v>
                </c:pt>
                <c:pt idx="529">
                  <c:v>44133.926111111112</c:v>
                </c:pt>
                <c:pt idx="530">
                  <c:v>44133.926122685189</c:v>
                </c:pt>
                <c:pt idx="531">
                  <c:v>44133.926134259258</c:v>
                </c:pt>
                <c:pt idx="532">
                  <c:v>44133.926145833335</c:v>
                </c:pt>
                <c:pt idx="533">
                  <c:v>44133.926157407404</c:v>
                </c:pt>
                <c:pt idx="534">
                  <c:v>44133.926168981481</c:v>
                </c:pt>
                <c:pt idx="535">
                  <c:v>44133.926180555558</c:v>
                </c:pt>
                <c:pt idx="536">
                  <c:v>44133.926192129627</c:v>
                </c:pt>
                <c:pt idx="537">
                  <c:v>44133.926203703704</c:v>
                </c:pt>
                <c:pt idx="538">
                  <c:v>44133.926215277781</c:v>
                </c:pt>
                <c:pt idx="539">
                  <c:v>44133.926226851851</c:v>
                </c:pt>
                <c:pt idx="540">
                  <c:v>44133.926238425927</c:v>
                </c:pt>
                <c:pt idx="541">
                  <c:v>44133.926249999997</c:v>
                </c:pt>
                <c:pt idx="542">
                  <c:v>44133.926261574074</c:v>
                </c:pt>
                <c:pt idx="543">
                  <c:v>44133.92627314815</c:v>
                </c:pt>
                <c:pt idx="544">
                  <c:v>44133.92628472222</c:v>
                </c:pt>
                <c:pt idx="545">
                  <c:v>44133.926296296297</c:v>
                </c:pt>
                <c:pt idx="546">
                  <c:v>44133.926307870373</c:v>
                </c:pt>
                <c:pt idx="547">
                  <c:v>44133.926319444443</c:v>
                </c:pt>
                <c:pt idx="548">
                  <c:v>44133.92633101852</c:v>
                </c:pt>
                <c:pt idx="549">
                  <c:v>44133.926342592589</c:v>
                </c:pt>
                <c:pt idx="550">
                  <c:v>44133.926354166666</c:v>
                </c:pt>
                <c:pt idx="551">
                  <c:v>44133.926365740743</c:v>
                </c:pt>
                <c:pt idx="552">
                  <c:v>44133.926377314812</c:v>
                </c:pt>
                <c:pt idx="553">
                  <c:v>44133.926388888889</c:v>
                </c:pt>
                <c:pt idx="554">
                  <c:v>44133.926400462966</c:v>
                </c:pt>
                <c:pt idx="555">
                  <c:v>44133.926412037035</c:v>
                </c:pt>
                <c:pt idx="556">
                  <c:v>44133.926423611112</c:v>
                </c:pt>
                <c:pt idx="557">
                  <c:v>44133.926435185182</c:v>
                </c:pt>
                <c:pt idx="558">
                  <c:v>44133.926446759258</c:v>
                </c:pt>
                <c:pt idx="559">
                  <c:v>44133.926458333335</c:v>
                </c:pt>
                <c:pt idx="560">
                  <c:v>44133.926469907405</c:v>
                </c:pt>
                <c:pt idx="561">
                  <c:v>44133.926481481481</c:v>
                </c:pt>
                <c:pt idx="562">
                  <c:v>44133.926493055558</c:v>
                </c:pt>
                <c:pt idx="563">
                  <c:v>44133.926504629628</c:v>
                </c:pt>
                <c:pt idx="564">
                  <c:v>44133.926516203705</c:v>
                </c:pt>
                <c:pt idx="565">
                  <c:v>44133.926527777781</c:v>
                </c:pt>
                <c:pt idx="566">
                  <c:v>44133.926539351851</c:v>
                </c:pt>
                <c:pt idx="567">
                  <c:v>44133.926550925928</c:v>
                </c:pt>
                <c:pt idx="568">
                  <c:v>44133.926562499997</c:v>
                </c:pt>
                <c:pt idx="569">
                  <c:v>44133.926574074074</c:v>
                </c:pt>
                <c:pt idx="570">
                  <c:v>44133.926585648151</c:v>
                </c:pt>
                <c:pt idx="571">
                  <c:v>44133.92659722222</c:v>
                </c:pt>
                <c:pt idx="572">
                  <c:v>44133.926608796297</c:v>
                </c:pt>
                <c:pt idx="573">
                  <c:v>44133.926620370374</c:v>
                </c:pt>
                <c:pt idx="574">
                  <c:v>44133.926631944443</c:v>
                </c:pt>
                <c:pt idx="575">
                  <c:v>44133.92664351852</c:v>
                </c:pt>
                <c:pt idx="576">
                  <c:v>44133.926655092589</c:v>
                </c:pt>
                <c:pt idx="577">
                  <c:v>44133.926666666666</c:v>
                </c:pt>
                <c:pt idx="578">
                  <c:v>44133.926678240743</c:v>
                </c:pt>
                <c:pt idx="579">
                  <c:v>44133.926689814813</c:v>
                </c:pt>
                <c:pt idx="580">
                  <c:v>44133.926701388889</c:v>
                </c:pt>
                <c:pt idx="581">
                  <c:v>44133.926712962966</c:v>
                </c:pt>
                <c:pt idx="582">
                  <c:v>44133.926724537036</c:v>
                </c:pt>
                <c:pt idx="583">
                  <c:v>44133.926736111112</c:v>
                </c:pt>
                <c:pt idx="584">
                  <c:v>44133.926747685182</c:v>
                </c:pt>
                <c:pt idx="585">
                  <c:v>44133.926759259259</c:v>
                </c:pt>
                <c:pt idx="586">
                  <c:v>44133.926770833335</c:v>
                </c:pt>
                <c:pt idx="587">
                  <c:v>44133.926782407405</c:v>
                </c:pt>
                <c:pt idx="588">
                  <c:v>44133.926793981482</c:v>
                </c:pt>
                <c:pt idx="589">
                  <c:v>44133.926805555559</c:v>
                </c:pt>
                <c:pt idx="590">
                  <c:v>44133.926817129628</c:v>
                </c:pt>
                <c:pt idx="591">
                  <c:v>44133.926828703705</c:v>
                </c:pt>
                <c:pt idx="592">
                  <c:v>44133.926840277774</c:v>
                </c:pt>
                <c:pt idx="593">
                  <c:v>44133.926851851851</c:v>
                </c:pt>
                <c:pt idx="594">
                  <c:v>44133.926863425928</c:v>
                </c:pt>
                <c:pt idx="595">
                  <c:v>44133.926874999997</c:v>
                </c:pt>
                <c:pt idx="596">
                  <c:v>44133.926886574074</c:v>
                </c:pt>
                <c:pt idx="597">
                  <c:v>44133.926898148151</c:v>
                </c:pt>
                <c:pt idx="598">
                  <c:v>44133.92690972222</c:v>
                </c:pt>
                <c:pt idx="599">
                  <c:v>44133.926921296297</c:v>
                </c:pt>
              </c:numCache>
            </c:numRef>
          </c:cat>
          <c:val>
            <c:numRef>
              <c:f>DISKREAD!$D$2:$D$601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2BD-4F7D-BC40-76129D36C026}"/>
            </c:ext>
          </c:extLst>
        </c:ser>
        <c:ser>
          <c:idx val="3"/>
          <c:order val="3"/>
          <c:tx>
            <c:strRef>
              <c:f>DISKREAD!$E$1</c:f>
              <c:strCache>
                <c:ptCount val="1"/>
                <c:pt idx="0">
                  <c:v>mmcblk0p2</c:v>
                </c:pt>
              </c:strCache>
            </c:strRef>
          </c:tx>
          <c:marker>
            <c:symbol val="none"/>
          </c:marker>
          <c:cat>
            <c:numRef>
              <c:f>DISKREAD!$A$2:$A$601</c:f>
              <c:numCache>
                <c:formatCode>h:mm:ss</c:formatCode>
                <c:ptCount val="600"/>
                <c:pt idx="0">
                  <c:v>44133.919953703706</c:v>
                </c:pt>
                <c:pt idx="1">
                  <c:v>44133.919965277775</c:v>
                </c:pt>
                <c:pt idx="2">
                  <c:v>44133.919976851852</c:v>
                </c:pt>
                <c:pt idx="3">
                  <c:v>44133.919988425929</c:v>
                </c:pt>
                <c:pt idx="4">
                  <c:v>44133.919999999998</c:v>
                </c:pt>
                <c:pt idx="5">
                  <c:v>44133.920011574075</c:v>
                </c:pt>
                <c:pt idx="6">
                  <c:v>44133.920023148145</c:v>
                </c:pt>
                <c:pt idx="7">
                  <c:v>44133.920034722221</c:v>
                </c:pt>
                <c:pt idx="8">
                  <c:v>44133.920046296298</c:v>
                </c:pt>
                <c:pt idx="9">
                  <c:v>44133.920057870368</c:v>
                </c:pt>
                <c:pt idx="10">
                  <c:v>44133.920069444444</c:v>
                </c:pt>
                <c:pt idx="11">
                  <c:v>44133.920081018521</c:v>
                </c:pt>
                <c:pt idx="12">
                  <c:v>44133.920092592591</c:v>
                </c:pt>
                <c:pt idx="13">
                  <c:v>44133.920104166667</c:v>
                </c:pt>
                <c:pt idx="14">
                  <c:v>44133.920115740744</c:v>
                </c:pt>
                <c:pt idx="15">
                  <c:v>44133.920127314814</c:v>
                </c:pt>
                <c:pt idx="16">
                  <c:v>44133.920138888891</c:v>
                </c:pt>
                <c:pt idx="17">
                  <c:v>44133.92015046296</c:v>
                </c:pt>
                <c:pt idx="18">
                  <c:v>44133.920162037037</c:v>
                </c:pt>
                <c:pt idx="19">
                  <c:v>44133.920173611114</c:v>
                </c:pt>
                <c:pt idx="20">
                  <c:v>44133.920185185183</c:v>
                </c:pt>
                <c:pt idx="21">
                  <c:v>44133.92019675926</c:v>
                </c:pt>
                <c:pt idx="22">
                  <c:v>44133.920208333337</c:v>
                </c:pt>
                <c:pt idx="23">
                  <c:v>44133.920219907406</c:v>
                </c:pt>
                <c:pt idx="24">
                  <c:v>44133.920231481483</c:v>
                </c:pt>
                <c:pt idx="25">
                  <c:v>44133.920254629629</c:v>
                </c:pt>
                <c:pt idx="26">
                  <c:v>44133.920266203706</c:v>
                </c:pt>
                <c:pt idx="27">
                  <c:v>44133.920277777775</c:v>
                </c:pt>
                <c:pt idx="28">
                  <c:v>44133.920289351852</c:v>
                </c:pt>
                <c:pt idx="29">
                  <c:v>44133.920300925929</c:v>
                </c:pt>
                <c:pt idx="30">
                  <c:v>44133.920312499999</c:v>
                </c:pt>
                <c:pt idx="31">
                  <c:v>44133.920324074075</c:v>
                </c:pt>
                <c:pt idx="32">
                  <c:v>44133.920335648145</c:v>
                </c:pt>
                <c:pt idx="33">
                  <c:v>44133.920347222222</c:v>
                </c:pt>
                <c:pt idx="34">
                  <c:v>44133.920358796298</c:v>
                </c:pt>
                <c:pt idx="35">
                  <c:v>44133.920370370368</c:v>
                </c:pt>
                <c:pt idx="36">
                  <c:v>44133.920381944445</c:v>
                </c:pt>
                <c:pt idx="37">
                  <c:v>44133.920393518521</c:v>
                </c:pt>
                <c:pt idx="38">
                  <c:v>44133.920405092591</c:v>
                </c:pt>
                <c:pt idx="39">
                  <c:v>44133.920416666668</c:v>
                </c:pt>
                <c:pt idx="40">
                  <c:v>44133.920428240737</c:v>
                </c:pt>
                <c:pt idx="41">
                  <c:v>44133.920439814814</c:v>
                </c:pt>
                <c:pt idx="42">
                  <c:v>44133.920451388891</c:v>
                </c:pt>
                <c:pt idx="43">
                  <c:v>44133.92046296296</c:v>
                </c:pt>
                <c:pt idx="44">
                  <c:v>44133.920474537037</c:v>
                </c:pt>
                <c:pt idx="45">
                  <c:v>44133.920486111114</c:v>
                </c:pt>
                <c:pt idx="46">
                  <c:v>44133.920497685183</c:v>
                </c:pt>
                <c:pt idx="47">
                  <c:v>44133.92050925926</c:v>
                </c:pt>
                <c:pt idx="48">
                  <c:v>44133.920520833337</c:v>
                </c:pt>
                <c:pt idx="49">
                  <c:v>44133.920532407406</c:v>
                </c:pt>
                <c:pt idx="50">
                  <c:v>44133.920543981483</c:v>
                </c:pt>
                <c:pt idx="51">
                  <c:v>44133.920555555553</c:v>
                </c:pt>
                <c:pt idx="52">
                  <c:v>44133.920567129629</c:v>
                </c:pt>
                <c:pt idx="53">
                  <c:v>44133.920578703706</c:v>
                </c:pt>
                <c:pt idx="54">
                  <c:v>44133.920590277776</c:v>
                </c:pt>
                <c:pt idx="55">
                  <c:v>44133.920601851853</c:v>
                </c:pt>
                <c:pt idx="56">
                  <c:v>44133.920613425929</c:v>
                </c:pt>
                <c:pt idx="57">
                  <c:v>44133.920624999999</c:v>
                </c:pt>
                <c:pt idx="58">
                  <c:v>44133.920636574076</c:v>
                </c:pt>
                <c:pt idx="59">
                  <c:v>44133.920648148145</c:v>
                </c:pt>
                <c:pt idx="60">
                  <c:v>44133.920659722222</c:v>
                </c:pt>
                <c:pt idx="61">
                  <c:v>44133.920671296299</c:v>
                </c:pt>
                <c:pt idx="62">
                  <c:v>44133.920682870368</c:v>
                </c:pt>
                <c:pt idx="63">
                  <c:v>44133.920694444445</c:v>
                </c:pt>
                <c:pt idx="64">
                  <c:v>44133.920706018522</c:v>
                </c:pt>
                <c:pt idx="65">
                  <c:v>44133.920717592591</c:v>
                </c:pt>
                <c:pt idx="66">
                  <c:v>44133.920729166668</c:v>
                </c:pt>
                <c:pt idx="67">
                  <c:v>44133.920740740738</c:v>
                </c:pt>
                <c:pt idx="68">
                  <c:v>44133.920752314814</c:v>
                </c:pt>
                <c:pt idx="69">
                  <c:v>44133.920763888891</c:v>
                </c:pt>
                <c:pt idx="70">
                  <c:v>44133.920775462961</c:v>
                </c:pt>
                <c:pt idx="71">
                  <c:v>44133.920787037037</c:v>
                </c:pt>
                <c:pt idx="72">
                  <c:v>44133.920798611114</c:v>
                </c:pt>
                <c:pt idx="73">
                  <c:v>44133.920810185184</c:v>
                </c:pt>
                <c:pt idx="74">
                  <c:v>44133.92082175926</c:v>
                </c:pt>
                <c:pt idx="75">
                  <c:v>44133.92083333333</c:v>
                </c:pt>
                <c:pt idx="76">
                  <c:v>44133.920844907407</c:v>
                </c:pt>
                <c:pt idx="77">
                  <c:v>44133.920856481483</c:v>
                </c:pt>
                <c:pt idx="78">
                  <c:v>44133.920868055553</c:v>
                </c:pt>
                <c:pt idx="79">
                  <c:v>44133.92087962963</c:v>
                </c:pt>
                <c:pt idx="80">
                  <c:v>44133.920891203707</c:v>
                </c:pt>
                <c:pt idx="81">
                  <c:v>44133.920902777776</c:v>
                </c:pt>
                <c:pt idx="82">
                  <c:v>44133.920914351853</c:v>
                </c:pt>
                <c:pt idx="83">
                  <c:v>44133.920925925922</c:v>
                </c:pt>
                <c:pt idx="84">
                  <c:v>44133.920937499999</c:v>
                </c:pt>
                <c:pt idx="85">
                  <c:v>44133.920949074076</c:v>
                </c:pt>
                <c:pt idx="86">
                  <c:v>44133.920960648145</c:v>
                </c:pt>
                <c:pt idx="87">
                  <c:v>44133.920972222222</c:v>
                </c:pt>
                <c:pt idx="88">
                  <c:v>44133.920983796299</c:v>
                </c:pt>
                <c:pt idx="89">
                  <c:v>44133.920995370368</c:v>
                </c:pt>
                <c:pt idx="90">
                  <c:v>44133.921006944445</c:v>
                </c:pt>
                <c:pt idx="91">
                  <c:v>44133.921018518522</c:v>
                </c:pt>
                <c:pt idx="92">
                  <c:v>44133.921030092592</c:v>
                </c:pt>
                <c:pt idx="93">
                  <c:v>44133.921041666668</c:v>
                </c:pt>
                <c:pt idx="94">
                  <c:v>44133.921053240738</c:v>
                </c:pt>
                <c:pt idx="95">
                  <c:v>44133.921064814815</c:v>
                </c:pt>
                <c:pt idx="96">
                  <c:v>44133.921076388891</c:v>
                </c:pt>
                <c:pt idx="97">
                  <c:v>44133.921087962961</c:v>
                </c:pt>
                <c:pt idx="98">
                  <c:v>44133.921099537038</c:v>
                </c:pt>
                <c:pt idx="99">
                  <c:v>44133.921111111114</c:v>
                </c:pt>
                <c:pt idx="100">
                  <c:v>44133.921122685184</c:v>
                </c:pt>
                <c:pt idx="101">
                  <c:v>44133.921134259261</c:v>
                </c:pt>
                <c:pt idx="102">
                  <c:v>44133.92114583333</c:v>
                </c:pt>
                <c:pt idx="103">
                  <c:v>44133.921157407407</c:v>
                </c:pt>
                <c:pt idx="104">
                  <c:v>44133.921168981484</c:v>
                </c:pt>
                <c:pt idx="105">
                  <c:v>44133.921180555553</c:v>
                </c:pt>
                <c:pt idx="106">
                  <c:v>44133.92119212963</c:v>
                </c:pt>
                <c:pt idx="107">
                  <c:v>44133.921203703707</c:v>
                </c:pt>
                <c:pt idx="108">
                  <c:v>44133.921215277776</c:v>
                </c:pt>
                <c:pt idx="109">
                  <c:v>44133.921226851853</c:v>
                </c:pt>
                <c:pt idx="110">
                  <c:v>44133.921238425923</c:v>
                </c:pt>
                <c:pt idx="111">
                  <c:v>44133.921249999999</c:v>
                </c:pt>
                <c:pt idx="112">
                  <c:v>44133.921261574076</c:v>
                </c:pt>
                <c:pt idx="113">
                  <c:v>44133.921273148146</c:v>
                </c:pt>
                <c:pt idx="114">
                  <c:v>44133.921284722222</c:v>
                </c:pt>
                <c:pt idx="115">
                  <c:v>44133.921296296299</c:v>
                </c:pt>
                <c:pt idx="116">
                  <c:v>44133.921307870369</c:v>
                </c:pt>
                <c:pt idx="117">
                  <c:v>44133.921319444446</c:v>
                </c:pt>
                <c:pt idx="118">
                  <c:v>44133.921331018515</c:v>
                </c:pt>
                <c:pt idx="119">
                  <c:v>44133.921342592592</c:v>
                </c:pt>
                <c:pt idx="120">
                  <c:v>44133.921354166669</c:v>
                </c:pt>
                <c:pt idx="121">
                  <c:v>44133.921365740738</c:v>
                </c:pt>
                <c:pt idx="122">
                  <c:v>44133.921377314815</c:v>
                </c:pt>
                <c:pt idx="123">
                  <c:v>44133.921388888892</c:v>
                </c:pt>
                <c:pt idx="124">
                  <c:v>44133.921400462961</c:v>
                </c:pt>
                <c:pt idx="125">
                  <c:v>44133.921412037038</c:v>
                </c:pt>
                <c:pt idx="126">
                  <c:v>44133.921423611115</c:v>
                </c:pt>
                <c:pt idx="127">
                  <c:v>44133.921435185184</c:v>
                </c:pt>
                <c:pt idx="128">
                  <c:v>44133.921446759261</c:v>
                </c:pt>
                <c:pt idx="129">
                  <c:v>44133.921458333331</c:v>
                </c:pt>
                <c:pt idx="130">
                  <c:v>44133.921469907407</c:v>
                </c:pt>
                <c:pt idx="131">
                  <c:v>44133.921481481484</c:v>
                </c:pt>
                <c:pt idx="132">
                  <c:v>44133.921493055554</c:v>
                </c:pt>
                <c:pt idx="133">
                  <c:v>44133.92150462963</c:v>
                </c:pt>
                <c:pt idx="134">
                  <c:v>44133.921516203707</c:v>
                </c:pt>
                <c:pt idx="135">
                  <c:v>44133.921527777777</c:v>
                </c:pt>
                <c:pt idx="136">
                  <c:v>44133.921539351853</c:v>
                </c:pt>
                <c:pt idx="137">
                  <c:v>44133.921550925923</c:v>
                </c:pt>
                <c:pt idx="138">
                  <c:v>44133.9215625</c:v>
                </c:pt>
                <c:pt idx="139">
                  <c:v>44133.921574074076</c:v>
                </c:pt>
                <c:pt idx="140">
                  <c:v>44133.921585648146</c:v>
                </c:pt>
                <c:pt idx="141">
                  <c:v>44133.921597222223</c:v>
                </c:pt>
                <c:pt idx="142">
                  <c:v>44133.9216087963</c:v>
                </c:pt>
                <c:pt idx="143">
                  <c:v>44133.921620370369</c:v>
                </c:pt>
                <c:pt idx="144">
                  <c:v>44133.921631944446</c:v>
                </c:pt>
                <c:pt idx="145">
                  <c:v>44133.921643518515</c:v>
                </c:pt>
                <c:pt idx="146">
                  <c:v>44133.921655092592</c:v>
                </c:pt>
                <c:pt idx="147">
                  <c:v>44133.921666666669</c:v>
                </c:pt>
                <c:pt idx="148">
                  <c:v>44133.921678240738</c:v>
                </c:pt>
                <c:pt idx="149">
                  <c:v>44133.921689814815</c:v>
                </c:pt>
                <c:pt idx="150">
                  <c:v>44133.921701388892</c:v>
                </c:pt>
                <c:pt idx="151">
                  <c:v>44133.921712962961</c:v>
                </c:pt>
                <c:pt idx="152">
                  <c:v>44133.921724537038</c:v>
                </c:pt>
                <c:pt idx="153">
                  <c:v>44133.921736111108</c:v>
                </c:pt>
                <c:pt idx="154">
                  <c:v>44133.921747685185</c:v>
                </c:pt>
                <c:pt idx="155">
                  <c:v>44133.921759259261</c:v>
                </c:pt>
                <c:pt idx="156">
                  <c:v>44133.921770833331</c:v>
                </c:pt>
                <c:pt idx="157">
                  <c:v>44133.921782407408</c:v>
                </c:pt>
                <c:pt idx="158">
                  <c:v>44133.921793981484</c:v>
                </c:pt>
                <c:pt idx="159">
                  <c:v>44133.921805555554</c:v>
                </c:pt>
                <c:pt idx="160">
                  <c:v>44133.921817129631</c:v>
                </c:pt>
                <c:pt idx="161">
                  <c:v>44133.9218287037</c:v>
                </c:pt>
                <c:pt idx="162">
                  <c:v>44133.921840277777</c:v>
                </c:pt>
                <c:pt idx="163">
                  <c:v>44133.921851851854</c:v>
                </c:pt>
                <c:pt idx="164">
                  <c:v>44133.921863425923</c:v>
                </c:pt>
                <c:pt idx="165">
                  <c:v>44133.921875</c:v>
                </c:pt>
                <c:pt idx="166">
                  <c:v>44133.921886574077</c:v>
                </c:pt>
                <c:pt idx="167">
                  <c:v>44133.921898148146</c:v>
                </c:pt>
                <c:pt idx="168">
                  <c:v>44133.921909722223</c:v>
                </c:pt>
                <c:pt idx="169">
                  <c:v>44133.9219212963</c:v>
                </c:pt>
                <c:pt idx="170">
                  <c:v>44133.921932870369</c:v>
                </c:pt>
                <c:pt idx="171">
                  <c:v>44133.921944444446</c:v>
                </c:pt>
                <c:pt idx="172">
                  <c:v>44133.921956018516</c:v>
                </c:pt>
                <c:pt idx="173">
                  <c:v>44133.921967592592</c:v>
                </c:pt>
                <c:pt idx="174">
                  <c:v>44133.921979166669</c:v>
                </c:pt>
                <c:pt idx="175">
                  <c:v>44133.921990740739</c:v>
                </c:pt>
                <c:pt idx="176">
                  <c:v>44133.922002314815</c:v>
                </c:pt>
                <c:pt idx="177">
                  <c:v>44133.922013888892</c:v>
                </c:pt>
                <c:pt idx="178">
                  <c:v>44133.922025462962</c:v>
                </c:pt>
                <c:pt idx="179">
                  <c:v>44133.922037037039</c:v>
                </c:pt>
                <c:pt idx="180">
                  <c:v>44133.922048611108</c:v>
                </c:pt>
                <c:pt idx="181">
                  <c:v>44133.922060185185</c:v>
                </c:pt>
                <c:pt idx="182">
                  <c:v>44133.922071759262</c:v>
                </c:pt>
                <c:pt idx="183">
                  <c:v>44133.922083333331</c:v>
                </c:pt>
                <c:pt idx="184">
                  <c:v>44133.922094907408</c:v>
                </c:pt>
                <c:pt idx="185">
                  <c:v>44133.922106481485</c:v>
                </c:pt>
                <c:pt idx="186">
                  <c:v>44133.922118055554</c:v>
                </c:pt>
                <c:pt idx="187">
                  <c:v>44133.922129629631</c:v>
                </c:pt>
                <c:pt idx="188">
                  <c:v>44133.9221412037</c:v>
                </c:pt>
                <c:pt idx="189">
                  <c:v>44133.922152777777</c:v>
                </c:pt>
                <c:pt idx="190">
                  <c:v>44133.922164351854</c:v>
                </c:pt>
                <c:pt idx="191">
                  <c:v>44133.922175925924</c:v>
                </c:pt>
                <c:pt idx="192">
                  <c:v>44133.9221875</c:v>
                </c:pt>
                <c:pt idx="193">
                  <c:v>44133.922199074077</c:v>
                </c:pt>
                <c:pt idx="194">
                  <c:v>44133.922210648147</c:v>
                </c:pt>
                <c:pt idx="195">
                  <c:v>44133.922222222223</c:v>
                </c:pt>
                <c:pt idx="196">
                  <c:v>44133.922233796293</c:v>
                </c:pt>
                <c:pt idx="197">
                  <c:v>44133.92224537037</c:v>
                </c:pt>
                <c:pt idx="198">
                  <c:v>44133.922256944446</c:v>
                </c:pt>
                <c:pt idx="199">
                  <c:v>44133.922268518516</c:v>
                </c:pt>
                <c:pt idx="200">
                  <c:v>44133.922280092593</c:v>
                </c:pt>
                <c:pt idx="201">
                  <c:v>44133.922291666669</c:v>
                </c:pt>
                <c:pt idx="202">
                  <c:v>44133.922303240739</c:v>
                </c:pt>
                <c:pt idx="203">
                  <c:v>44133.922314814816</c:v>
                </c:pt>
                <c:pt idx="204">
                  <c:v>44133.922326388885</c:v>
                </c:pt>
                <c:pt idx="205">
                  <c:v>44133.922337962962</c:v>
                </c:pt>
                <c:pt idx="206">
                  <c:v>44133.922349537039</c:v>
                </c:pt>
                <c:pt idx="207">
                  <c:v>44133.922361111108</c:v>
                </c:pt>
                <c:pt idx="208">
                  <c:v>44133.922372685185</c:v>
                </c:pt>
                <c:pt idx="209">
                  <c:v>44133.922384259262</c:v>
                </c:pt>
                <c:pt idx="210">
                  <c:v>44133.922395833331</c:v>
                </c:pt>
                <c:pt idx="211">
                  <c:v>44133.922407407408</c:v>
                </c:pt>
                <c:pt idx="212">
                  <c:v>44133.922418981485</c:v>
                </c:pt>
                <c:pt idx="213">
                  <c:v>44133.922430555554</c:v>
                </c:pt>
                <c:pt idx="214">
                  <c:v>44133.922442129631</c:v>
                </c:pt>
                <c:pt idx="215">
                  <c:v>44133.922453703701</c:v>
                </c:pt>
                <c:pt idx="216">
                  <c:v>44133.922465277778</c:v>
                </c:pt>
                <c:pt idx="217">
                  <c:v>44133.922476851854</c:v>
                </c:pt>
                <c:pt idx="218">
                  <c:v>44133.922488425924</c:v>
                </c:pt>
                <c:pt idx="219">
                  <c:v>44133.922500000001</c:v>
                </c:pt>
                <c:pt idx="220">
                  <c:v>44133.922511574077</c:v>
                </c:pt>
                <c:pt idx="221">
                  <c:v>44133.922523148147</c:v>
                </c:pt>
                <c:pt idx="222">
                  <c:v>44133.922534722224</c:v>
                </c:pt>
                <c:pt idx="223">
                  <c:v>44133.922546296293</c:v>
                </c:pt>
                <c:pt idx="224">
                  <c:v>44133.92255787037</c:v>
                </c:pt>
                <c:pt idx="225">
                  <c:v>44133.922569444447</c:v>
                </c:pt>
                <c:pt idx="226">
                  <c:v>44133.922581018516</c:v>
                </c:pt>
                <c:pt idx="227">
                  <c:v>44133.922592592593</c:v>
                </c:pt>
                <c:pt idx="228">
                  <c:v>44133.92260416667</c:v>
                </c:pt>
                <c:pt idx="229">
                  <c:v>44133.922615740739</c:v>
                </c:pt>
                <c:pt idx="230">
                  <c:v>44133.922627314816</c:v>
                </c:pt>
                <c:pt idx="231">
                  <c:v>44133.922638888886</c:v>
                </c:pt>
                <c:pt idx="232">
                  <c:v>44133.922650462962</c:v>
                </c:pt>
                <c:pt idx="233">
                  <c:v>44133.922662037039</c:v>
                </c:pt>
                <c:pt idx="234">
                  <c:v>44133.922673611109</c:v>
                </c:pt>
                <c:pt idx="235">
                  <c:v>44133.922685185185</c:v>
                </c:pt>
                <c:pt idx="236">
                  <c:v>44133.922696759262</c:v>
                </c:pt>
                <c:pt idx="237">
                  <c:v>44133.922708333332</c:v>
                </c:pt>
                <c:pt idx="238">
                  <c:v>44133.922719907408</c:v>
                </c:pt>
                <c:pt idx="239">
                  <c:v>44133.922731481478</c:v>
                </c:pt>
                <c:pt idx="240">
                  <c:v>44133.922743055555</c:v>
                </c:pt>
                <c:pt idx="241">
                  <c:v>44133.922754629632</c:v>
                </c:pt>
                <c:pt idx="242">
                  <c:v>44133.922766203701</c:v>
                </c:pt>
                <c:pt idx="243">
                  <c:v>44133.922789351855</c:v>
                </c:pt>
                <c:pt idx="244">
                  <c:v>44133.922800925924</c:v>
                </c:pt>
                <c:pt idx="245">
                  <c:v>44133.922812500001</c:v>
                </c:pt>
                <c:pt idx="246">
                  <c:v>44133.922824074078</c:v>
                </c:pt>
                <c:pt idx="247">
                  <c:v>44133.922835648147</c:v>
                </c:pt>
                <c:pt idx="248">
                  <c:v>44133.922847222224</c:v>
                </c:pt>
                <c:pt idx="249">
                  <c:v>44133.922858796293</c:v>
                </c:pt>
                <c:pt idx="250">
                  <c:v>44133.92287037037</c:v>
                </c:pt>
                <c:pt idx="251">
                  <c:v>44133.922881944447</c:v>
                </c:pt>
                <c:pt idx="252">
                  <c:v>44133.922893518517</c:v>
                </c:pt>
                <c:pt idx="253">
                  <c:v>44133.922905092593</c:v>
                </c:pt>
                <c:pt idx="254">
                  <c:v>44133.92291666667</c:v>
                </c:pt>
                <c:pt idx="255">
                  <c:v>44133.92292824074</c:v>
                </c:pt>
                <c:pt idx="256">
                  <c:v>44133.922939814816</c:v>
                </c:pt>
                <c:pt idx="257">
                  <c:v>44133.922951388886</c:v>
                </c:pt>
                <c:pt idx="258">
                  <c:v>44133.922962962963</c:v>
                </c:pt>
                <c:pt idx="259">
                  <c:v>44133.922974537039</c:v>
                </c:pt>
                <c:pt idx="260">
                  <c:v>44133.922986111109</c:v>
                </c:pt>
                <c:pt idx="261">
                  <c:v>44133.922997685186</c:v>
                </c:pt>
                <c:pt idx="262">
                  <c:v>44133.923009259262</c:v>
                </c:pt>
                <c:pt idx="263">
                  <c:v>44133.923020833332</c:v>
                </c:pt>
                <c:pt idx="264">
                  <c:v>44133.923032407409</c:v>
                </c:pt>
                <c:pt idx="265">
                  <c:v>44133.923043981478</c:v>
                </c:pt>
                <c:pt idx="266">
                  <c:v>44133.923055555555</c:v>
                </c:pt>
                <c:pt idx="267">
                  <c:v>44133.923067129632</c:v>
                </c:pt>
                <c:pt idx="268">
                  <c:v>44133.923078703701</c:v>
                </c:pt>
                <c:pt idx="269">
                  <c:v>44133.923090277778</c:v>
                </c:pt>
                <c:pt idx="270">
                  <c:v>44133.923101851855</c:v>
                </c:pt>
                <c:pt idx="271">
                  <c:v>44133.923113425924</c:v>
                </c:pt>
                <c:pt idx="272">
                  <c:v>44133.923125000001</c:v>
                </c:pt>
                <c:pt idx="273">
                  <c:v>44133.923136574071</c:v>
                </c:pt>
                <c:pt idx="274">
                  <c:v>44133.923148148147</c:v>
                </c:pt>
                <c:pt idx="275">
                  <c:v>44133.923159722224</c:v>
                </c:pt>
                <c:pt idx="276">
                  <c:v>44133.923171296294</c:v>
                </c:pt>
                <c:pt idx="277">
                  <c:v>44133.923182870371</c:v>
                </c:pt>
                <c:pt idx="278">
                  <c:v>44133.923194444447</c:v>
                </c:pt>
                <c:pt idx="279">
                  <c:v>44133.923206018517</c:v>
                </c:pt>
                <c:pt idx="280">
                  <c:v>44133.923217592594</c:v>
                </c:pt>
                <c:pt idx="281">
                  <c:v>44133.923229166663</c:v>
                </c:pt>
                <c:pt idx="282">
                  <c:v>44133.92324074074</c:v>
                </c:pt>
                <c:pt idx="283">
                  <c:v>44133.923252314817</c:v>
                </c:pt>
                <c:pt idx="284">
                  <c:v>44133.923263888886</c:v>
                </c:pt>
                <c:pt idx="285">
                  <c:v>44133.923275462963</c:v>
                </c:pt>
                <c:pt idx="286">
                  <c:v>44133.92328703704</c:v>
                </c:pt>
                <c:pt idx="287">
                  <c:v>44133.923298611109</c:v>
                </c:pt>
                <c:pt idx="288">
                  <c:v>44133.923310185186</c:v>
                </c:pt>
                <c:pt idx="289">
                  <c:v>44133.923321759263</c:v>
                </c:pt>
                <c:pt idx="290">
                  <c:v>44133.923333333332</c:v>
                </c:pt>
                <c:pt idx="291">
                  <c:v>44133.923344907409</c:v>
                </c:pt>
                <c:pt idx="292">
                  <c:v>44133.923356481479</c:v>
                </c:pt>
                <c:pt idx="293">
                  <c:v>44133.923368055555</c:v>
                </c:pt>
                <c:pt idx="294">
                  <c:v>44133.923379629632</c:v>
                </c:pt>
                <c:pt idx="295">
                  <c:v>44133.923391203702</c:v>
                </c:pt>
                <c:pt idx="296">
                  <c:v>44133.923402777778</c:v>
                </c:pt>
                <c:pt idx="297">
                  <c:v>44133.923414351855</c:v>
                </c:pt>
                <c:pt idx="298">
                  <c:v>44133.923425925925</c:v>
                </c:pt>
                <c:pt idx="299">
                  <c:v>44133.923437500001</c:v>
                </c:pt>
                <c:pt idx="300">
                  <c:v>44133.923449074071</c:v>
                </c:pt>
                <c:pt idx="301">
                  <c:v>44133.923460648148</c:v>
                </c:pt>
                <c:pt idx="302">
                  <c:v>44133.923472222225</c:v>
                </c:pt>
                <c:pt idx="303">
                  <c:v>44133.923483796294</c:v>
                </c:pt>
                <c:pt idx="304">
                  <c:v>44133.923495370371</c:v>
                </c:pt>
                <c:pt idx="305">
                  <c:v>44133.923506944448</c:v>
                </c:pt>
                <c:pt idx="306">
                  <c:v>44133.923518518517</c:v>
                </c:pt>
                <c:pt idx="307">
                  <c:v>44133.923530092594</c:v>
                </c:pt>
                <c:pt idx="308">
                  <c:v>44133.923541666663</c:v>
                </c:pt>
                <c:pt idx="309">
                  <c:v>44133.92355324074</c:v>
                </c:pt>
                <c:pt idx="310">
                  <c:v>44133.923564814817</c:v>
                </c:pt>
                <c:pt idx="311">
                  <c:v>44133.923576388886</c:v>
                </c:pt>
                <c:pt idx="312">
                  <c:v>44133.923587962963</c:v>
                </c:pt>
                <c:pt idx="313">
                  <c:v>44133.92359953704</c:v>
                </c:pt>
                <c:pt idx="314">
                  <c:v>44133.923611111109</c:v>
                </c:pt>
                <c:pt idx="315">
                  <c:v>44133.923622685186</c:v>
                </c:pt>
                <c:pt idx="316">
                  <c:v>44133.923634259256</c:v>
                </c:pt>
                <c:pt idx="317">
                  <c:v>44133.923645833333</c:v>
                </c:pt>
                <c:pt idx="318">
                  <c:v>44133.923657407409</c:v>
                </c:pt>
                <c:pt idx="319">
                  <c:v>44133.923668981479</c:v>
                </c:pt>
                <c:pt idx="320">
                  <c:v>44133.923680555556</c:v>
                </c:pt>
                <c:pt idx="321">
                  <c:v>44133.923692129632</c:v>
                </c:pt>
                <c:pt idx="322">
                  <c:v>44133.923703703702</c:v>
                </c:pt>
                <c:pt idx="323">
                  <c:v>44133.923715277779</c:v>
                </c:pt>
                <c:pt idx="324">
                  <c:v>44133.923726851855</c:v>
                </c:pt>
                <c:pt idx="325">
                  <c:v>44133.923738425925</c:v>
                </c:pt>
                <c:pt idx="326">
                  <c:v>44133.923750000002</c:v>
                </c:pt>
                <c:pt idx="327">
                  <c:v>44133.923761574071</c:v>
                </c:pt>
                <c:pt idx="328">
                  <c:v>44133.923773148148</c:v>
                </c:pt>
                <c:pt idx="329">
                  <c:v>44133.923784722225</c:v>
                </c:pt>
                <c:pt idx="330">
                  <c:v>44133.923796296294</c:v>
                </c:pt>
                <c:pt idx="331">
                  <c:v>44133.923807870371</c:v>
                </c:pt>
                <c:pt idx="332">
                  <c:v>44133.923819444448</c:v>
                </c:pt>
                <c:pt idx="333">
                  <c:v>44133.923831018517</c:v>
                </c:pt>
                <c:pt idx="334">
                  <c:v>44133.923842592594</c:v>
                </c:pt>
                <c:pt idx="335">
                  <c:v>44133.923854166664</c:v>
                </c:pt>
                <c:pt idx="336">
                  <c:v>44133.92386574074</c:v>
                </c:pt>
                <c:pt idx="337">
                  <c:v>44133.923877314817</c:v>
                </c:pt>
                <c:pt idx="338">
                  <c:v>44133.923888888887</c:v>
                </c:pt>
                <c:pt idx="339">
                  <c:v>44133.923900462964</c:v>
                </c:pt>
                <c:pt idx="340">
                  <c:v>44133.92391203704</c:v>
                </c:pt>
                <c:pt idx="341">
                  <c:v>44133.92392361111</c:v>
                </c:pt>
                <c:pt idx="342">
                  <c:v>44133.923935185187</c:v>
                </c:pt>
                <c:pt idx="343">
                  <c:v>44133.923946759256</c:v>
                </c:pt>
                <c:pt idx="344">
                  <c:v>44133.923958333333</c:v>
                </c:pt>
                <c:pt idx="345">
                  <c:v>44133.92396990741</c:v>
                </c:pt>
                <c:pt idx="346">
                  <c:v>44133.923981481479</c:v>
                </c:pt>
                <c:pt idx="347">
                  <c:v>44133.923993055556</c:v>
                </c:pt>
                <c:pt idx="348">
                  <c:v>44133.924004629633</c:v>
                </c:pt>
                <c:pt idx="349">
                  <c:v>44133.924016203702</c:v>
                </c:pt>
                <c:pt idx="350">
                  <c:v>44133.924027777779</c:v>
                </c:pt>
                <c:pt idx="351">
                  <c:v>44133.924039351848</c:v>
                </c:pt>
                <c:pt idx="352">
                  <c:v>44133.924050925925</c:v>
                </c:pt>
                <c:pt idx="353">
                  <c:v>44133.924062500002</c:v>
                </c:pt>
                <c:pt idx="354">
                  <c:v>44133.924074074072</c:v>
                </c:pt>
                <c:pt idx="355">
                  <c:v>44133.924085648148</c:v>
                </c:pt>
                <c:pt idx="356">
                  <c:v>44133.924097222225</c:v>
                </c:pt>
                <c:pt idx="357">
                  <c:v>44133.924108796295</c:v>
                </c:pt>
                <c:pt idx="358">
                  <c:v>44133.924120370371</c:v>
                </c:pt>
                <c:pt idx="359">
                  <c:v>44133.924131944441</c:v>
                </c:pt>
                <c:pt idx="360">
                  <c:v>44133.924143518518</c:v>
                </c:pt>
                <c:pt idx="361">
                  <c:v>44133.924155092594</c:v>
                </c:pt>
                <c:pt idx="362">
                  <c:v>44133.924166666664</c:v>
                </c:pt>
                <c:pt idx="363">
                  <c:v>44133.924178240741</c:v>
                </c:pt>
                <c:pt idx="364">
                  <c:v>44133.924189814818</c:v>
                </c:pt>
                <c:pt idx="365">
                  <c:v>44133.924201388887</c:v>
                </c:pt>
                <c:pt idx="366">
                  <c:v>44133.924212962964</c:v>
                </c:pt>
                <c:pt idx="367">
                  <c:v>44133.924224537041</c:v>
                </c:pt>
                <c:pt idx="368">
                  <c:v>44133.92423611111</c:v>
                </c:pt>
                <c:pt idx="369">
                  <c:v>44133.924247685187</c:v>
                </c:pt>
                <c:pt idx="370">
                  <c:v>44133.924259259256</c:v>
                </c:pt>
                <c:pt idx="371">
                  <c:v>44133.924270833333</c:v>
                </c:pt>
                <c:pt idx="372">
                  <c:v>44133.92428240741</c:v>
                </c:pt>
                <c:pt idx="373">
                  <c:v>44133.924293981479</c:v>
                </c:pt>
                <c:pt idx="374">
                  <c:v>44133.924305555556</c:v>
                </c:pt>
                <c:pt idx="375">
                  <c:v>44133.924317129633</c:v>
                </c:pt>
                <c:pt idx="376">
                  <c:v>44133.924328703702</c:v>
                </c:pt>
                <c:pt idx="377">
                  <c:v>44133.924340277779</c:v>
                </c:pt>
                <c:pt idx="378">
                  <c:v>44133.924351851849</c:v>
                </c:pt>
                <c:pt idx="379">
                  <c:v>44133.924363425926</c:v>
                </c:pt>
                <c:pt idx="380">
                  <c:v>44133.924375000002</c:v>
                </c:pt>
                <c:pt idx="381">
                  <c:v>44133.924386574072</c:v>
                </c:pt>
                <c:pt idx="382">
                  <c:v>44133.924398148149</c:v>
                </c:pt>
                <c:pt idx="383">
                  <c:v>44133.924409722225</c:v>
                </c:pt>
                <c:pt idx="384">
                  <c:v>44133.924421296295</c:v>
                </c:pt>
                <c:pt idx="385">
                  <c:v>44133.924432870372</c:v>
                </c:pt>
                <c:pt idx="386">
                  <c:v>44133.924444444441</c:v>
                </c:pt>
                <c:pt idx="387">
                  <c:v>44133.924456018518</c:v>
                </c:pt>
                <c:pt idx="388">
                  <c:v>44133.924467592595</c:v>
                </c:pt>
                <c:pt idx="389">
                  <c:v>44133.924479166664</c:v>
                </c:pt>
                <c:pt idx="390">
                  <c:v>44133.924490740741</c:v>
                </c:pt>
                <c:pt idx="391">
                  <c:v>44133.924502314818</c:v>
                </c:pt>
                <c:pt idx="392">
                  <c:v>44133.924513888887</c:v>
                </c:pt>
                <c:pt idx="393">
                  <c:v>44133.924525462964</c:v>
                </c:pt>
                <c:pt idx="394">
                  <c:v>44133.924537037034</c:v>
                </c:pt>
                <c:pt idx="395">
                  <c:v>44133.92454861111</c:v>
                </c:pt>
                <c:pt idx="396">
                  <c:v>44133.924560185187</c:v>
                </c:pt>
                <c:pt idx="397">
                  <c:v>44133.924571759257</c:v>
                </c:pt>
                <c:pt idx="398">
                  <c:v>44133.924583333333</c:v>
                </c:pt>
                <c:pt idx="399">
                  <c:v>44133.92459490741</c:v>
                </c:pt>
                <c:pt idx="400">
                  <c:v>44133.92460648148</c:v>
                </c:pt>
                <c:pt idx="401">
                  <c:v>44133.924618055556</c:v>
                </c:pt>
                <c:pt idx="402">
                  <c:v>44133.924629629626</c:v>
                </c:pt>
                <c:pt idx="403">
                  <c:v>44133.924641203703</c:v>
                </c:pt>
                <c:pt idx="404">
                  <c:v>44133.92465277778</c:v>
                </c:pt>
                <c:pt idx="405">
                  <c:v>44133.924664351849</c:v>
                </c:pt>
                <c:pt idx="406">
                  <c:v>44133.924675925926</c:v>
                </c:pt>
                <c:pt idx="407">
                  <c:v>44133.924687500003</c:v>
                </c:pt>
                <c:pt idx="408">
                  <c:v>44133.924699074072</c:v>
                </c:pt>
                <c:pt idx="409">
                  <c:v>44133.924710648149</c:v>
                </c:pt>
                <c:pt idx="410">
                  <c:v>44133.924722222226</c:v>
                </c:pt>
                <c:pt idx="411">
                  <c:v>44133.924733796295</c:v>
                </c:pt>
                <c:pt idx="412">
                  <c:v>44133.924745370372</c:v>
                </c:pt>
                <c:pt idx="413">
                  <c:v>44133.924756944441</c:v>
                </c:pt>
                <c:pt idx="414">
                  <c:v>44133.924768518518</c:v>
                </c:pt>
                <c:pt idx="415">
                  <c:v>44133.924780092595</c:v>
                </c:pt>
                <c:pt idx="416">
                  <c:v>44133.924791666665</c:v>
                </c:pt>
                <c:pt idx="417">
                  <c:v>44133.924803240741</c:v>
                </c:pt>
                <c:pt idx="418">
                  <c:v>44133.924814814818</c:v>
                </c:pt>
                <c:pt idx="419">
                  <c:v>44133.924826388888</c:v>
                </c:pt>
                <c:pt idx="420">
                  <c:v>44133.924837962964</c:v>
                </c:pt>
                <c:pt idx="421">
                  <c:v>44133.924849537034</c:v>
                </c:pt>
                <c:pt idx="422">
                  <c:v>44133.924861111111</c:v>
                </c:pt>
                <c:pt idx="423">
                  <c:v>44133.924872685187</c:v>
                </c:pt>
                <c:pt idx="424">
                  <c:v>44133.924884259257</c:v>
                </c:pt>
                <c:pt idx="425">
                  <c:v>44133.924895833334</c:v>
                </c:pt>
                <c:pt idx="426">
                  <c:v>44133.924907407411</c:v>
                </c:pt>
                <c:pt idx="427">
                  <c:v>44133.92491898148</c:v>
                </c:pt>
                <c:pt idx="428">
                  <c:v>44133.924930555557</c:v>
                </c:pt>
                <c:pt idx="429">
                  <c:v>44133.924942129626</c:v>
                </c:pt>
                <c:pt idx="430">
                  <c:v>44133.924953703703</c:v>
                </c:pt>
                <c:pt idx="431">
                  <c:v>44133.92496527778</c:v>
                </c:pt>
                <c:pt idx="432">
                  <c:v>44133.924976851849</c:v>
                </c:pt>
                <c:pt idx="433">
                  <c:v>44133.924988425926</c:v>
                </c:pt>
                <c:pt idx="434">
                  <c:v>44133.925000000003</c:v>
                </c:pt>
                <c:pt idx="435">
                  <c:v>44133.925011574072</c:v>
                </c:pt>
                <c:pt idx="436">
                  <c:v>44133.925023148149</c:v>
                </c:pt>
                <c:pt idx="437">
                  <c:v>44133.925034722219</c:v>
                </c:pt>
                <c:pt idx="438">
                  <c:v>44133.925046296295</c:v>
                </c:pt>
                <c:pt idx="439">
                  <c:v>44133.925057870372</c:v>
                </c:pt>
                <c:pt idx="440">
                  <c:v>44133.925069444442</c:v>
                </c:pt>
                <c:pt idx="441">
                  <c:v>44133.925081018519</c:v>
                </c:pt>
                <c:pt idx="442">
                  <c:v>44133.925092592595</c:v>
                </c:pt>
                <c:pt idx="443">
                  <c:v>44133.925104166665</c:v>
                </c:pt>
                <c:pt idx="444">
                  <c:v>44133.925115740742</c:v>
                </c:pt>
                <c:pt idx="445">
                  <c:v>44133.925127314818</c:v>
                </c:pt>
                <c:pt idx="446">
                  <c:v>44133.925138888888</c:v>
                </c:pt>
                <c:pt idx="447">
                  <c:v>44133.925150462965</c:v>
                </c:pt>
                <c:pt idx="448">
                  <c:v>44133.925162037034</c:v>
                </c:pt>
                <c:pt idx="449">
                  <c:v>44133.925173611111</c:v>
                </c:pt>
                <c:pt idx="450">
                  <c:v>44133.925185185188</c:v>
                </c:pt>
                <c:pt idx="451">
                  <c:v>44133.925196759257</c:v>
                </c:pt>
                <c:pt idx="452">
                  <c:v>44133.925208333334</c:v>
                </c:pt>
                <c:pt idx="453">
                  <c:v>44133.925219907411</c:v>
                </c:pt>
                <c:pt idx="454">
                  <c:v>44133.92523148148</c:v>
                </c:pt>
                <c:pt idx="455">
                  <c:v>44133.925243055557</c:v>
                </c:pt>
                <c:pt idx="456">
                  <c:v>44133.925254629627</c:v>
                </c:pt>
                <c:pt idx="457">
                  <c:v>44133.925266203703</c:v>
                </c:pt>
                <c:pt idx="458">
                  <c:v>44133.92527777778</c:v>
                </c:pt>
                <c:pt idx="459">
                  <c:v>44133.92528935185</c:v>
                </c:pt>
                <c:pt idx="460">
                  <c:v>44133.925312500003</c:v>
                </c:pt>
                <c:pt idx="461">
                  <c:v>44133.925324074073</c:v>
                </c:pt>
                <c:pt idx="462">
                  <c:v>44133.925335648149</c:v>
                </c:pt>
                <c:pt idx="463">
                  <c:v>44133.925347222219</c:v>
                </c:pt>
                <c:pt idx="464">
                  <c:v>44133.925358796296</c:v>
                </c:pt>
                <c:pt idx="465">
                  <c:v>44133.925370370373</c:v>
                </c:pt>
                <c:pt idx="466">
                  <c:v>44133.925381944442</c:v>
                </c:pt>
                <c:pt idx="467">
                  <c:v>44133.925393518519</c:v>
                </c:pt>
                <c:pt idx="468">
                  <c:v>44133.925405092596</c:v>
                </c:pt>
                <c:pt idx="469">
                  <c:v>44133.925416666665</c:v>
                </c:pt>
                <c:pt idx="470">
                  <c:v>44133.925428240742</c:v>
                </c:pt>
                <c:pt idx="471">
                  <c:v>44133.925439814811</c:v>
                </c:pt>
                <c:pt idx="472">
                  <c:v>44133.925451388888</c:v>
                </c:pt>
                <c:pt idx="473">
                  <c:v>44133.925462962965</c:v>
                </c:pt>
                <c:pt idx="474">
                  <c:v>44133.925474537034</c:v>
                </c:pt>
                <c:pt idx="475">
                  <c:v>44133.925486111111</c:v>
                </c:pt>
                <c:pt idx="476">
                  <c:v>44133.925497685188</c:v>
                </c:pt>
                <c:pt idx="477">
                  <c:v>44133.925509259258</c:v>
                </c:pt>
                <c:pt idx="478">
                  <c:v>44133.925520833334</c:v>
                </c:pt>
                <c:pt idx="479">
                  <c:v>44133.925532407404</c:v>
                </c:pt>
                <c:pt idx="480">
                  <c:v>44133.925543981481</c:v>
                </c:pt>
                <c:pt idx="481">
                  <c:v>44133.925555555557</c:v>
                </c:pt>
                <c:pt idx="482">
                  <c:v>44133.925567129627</c:v>
                </c:pt>
                <c:pt idx="483">
                  <c:v>44133.925578703704</c:v>
                </c:pt>
                <c:pt idx="484">
                  <c:v>44133.92559027778</c:v>
                </c:pt>
                <c:pt idx="485">
                  <c:v>44133.92560185185</c:v>
                </c:pt>
                <c:pt idx="486">
                  <c:v>44133.925613425927</c:v>
                </c:pt>
                <c:pt idx="487">
                  <c:v>44133.925625000003</c:v>
                </c:pt>
                <c:pt idx="488">
                  <c:v>44133.925636574073</c:v>
                </c:pt>
                <c:pt idx="489">
                  <c:v>44133.92564814815</c:v>
                </c:pt>
                <c:pt idx="490">
                  <c:v>44133.925659722219</c:v>
                </c:pt>
                <c:pt idx="491">
                  <c:v>44133.925671296296</c:v>
                </c:pt>
                <c:pt idx="492">
                  <c:v>44133.925682870373</c:v>
                </c:pt>
                <c:pt idx="493">
                  <c:v>44133.925694444442</c:v>
                </c:pt>
                <c:pt idx="494">
                  <c:v>44133.925706018519</c:v>
                </c:pt>
                <c:pt idx="495">
                  <c:v>44133.925717592596</c:v>
                </c:pt>
                <c:pt idx="496">
                  <c:v>44133.925729166665</c:v>
                </c:pt>
                <c:pt idx="497">
                  <c:v>44133.925740740742</c:v>
                </c:pt>
                <c:pt idx="498">
                  <c:v>44133.925752314812</c:v>
                </c:pt>
                <c:pt idx="499">
                  <c:v>44133.925763888888</c:v>
                </c:pt>
                <c:pt idx="500">
                  <c:v>44133.925775462965</c:v>
                </c:pt>
                <c:pt idx="501">
                  <c:v>44133.925787037035</c:v>
                </c:pt>
                <c:pt idx="502">
                  <c:v>44133.925798611112</c:v>
                </c:pt>
                <c:pt idx="503">
                  <c:v>44133.925810185188</c:v>
                </c:pt>
                <c:pt idx="504">
                  <c:v>44133.925821759258</c:v>
                </c:pt>
                <c:pt idx="505">
                  <c:v>44133.925833333335</c:v>
                </c:pt>
                <c:pt idx="506">
                  <c:v>44133.925844907404</c:v>
                </c:pt>
                <c:pt idx="507">
                  <c:v>44133.925856481481</c:v>
                </c:pt>
                <c:pt idx="508">
                  <c:v>44133.925868055558</c:v>
                </c:pt>
                <c:pt idx="509">
                  <c:v>44133.925879629627</c:v>
                </c:pt>
                <c:pt idx="510">
                  <c:v>44133.925891203704</c:v>
                </c:pt>
                <c:pt idx="511">
                  <c:v>44133.925902777781</c:v>
                </c:pt>
                <c:pt idx="512">
                  <c:v>44133.92591435185</c:v>
                </c:pt>
                <c:pt idx="513">
                  <c:v>44133.925925925927</c:v>
                </c:pt>
                <c:pt idx="514">
                  <c:v>44133.925937499997</c:v>
                </c:pt>
                <c:pt idx="515">
                  <c:v>44133.925949074073</c:v>
                </c:pt>
                <c:pt idx="516">
                  <c:v>44133.92596064815</c:v>
                </c:pt>
                <c:pt idx="517">
                  <c:v>44133.92597222222</c:v>
                </c:pt>
                <c:pt idx="518">
                  <c:v>44133.925983796296</c:v>
                </c:pt>
                <c:pt idx="519">
                  <c:v>44133.925995370373</c:v>
                </c:pt>
                <c:pt idx="520">
                  <c:v>44133.926006944443</c:v>
                </c:pt>
                <c:pt idx="521">
                  <c:v>44133.926018518519</c:v>
                </c:pt>
                <c:pt idx="522">
                  <c:v>44133.926030092596</c:v>
                </c:pt>
                <c:pt idx="523">
                  <c:v>44133.926041666666</c:v>
                </c:pt>
                <c:pt idx="524">
                  <c:v>44133.926053240742</c:v>
                </c:pt>
                <c:pt idx="525">
                  <c:v>44133.926064814812</c:v>
                </c:pt>
                <c:pt idx="526">
                  <c:v>44133.926076388889</c:v>
                </c:pt>
                <c:pt idx="527">
                  <c:v>44133.926087962966</c:v>
                </c:pt>
                <c:pt idx="528">
                  <c:v>44133.926099537035</c:v>
                </c:pt>
                <c:pt idx="529">
                  <c:v>44133.926111111112</c:v>
                </c:pt>
                <c:pt idx="530">
                  <c:v>44133.926122685189</c:v>
                </c:pt>
                <c:pt idx="531">
                  <c:v>44133.926134259258</c:v>
                </c:pt>
                <c:pt idx="532">
                  <c:v>44133.926145833335</c:v>
                </c:pt>
                <c:pt idx="533">
                  <c:v>44133.926157407404</c:v>
                </c:pt>
                <c:pt idx="534">
                  <c:v>44133.926168981481</c:v>
                </c:pt>
                <c:pt idx="535">
                  <c:v>44133.926180555558</c:v>
                </c:pt>
                <c:pt idx="536">
                  <c:v>44133.926192129627</c:v>
                </c:pt>
                <c:pt idx="537">
                  <c:v>44133.926203703704</c:v>
                </c:pt>
                <c:pt idx="538">
                  <c:v>44133.926215277781</c:v>
                </c:pt>
                <c:pt idx="539">
                  <c:v>44133.926226851851</c:v>
                </c:pt>
                <c:pt idx="540">
                  <c:v>44133.926238425927</c:v>
                </c:pt>
                <c:pt idx="541">
                  <c:v>44133.926249999997</c:v>
                </c:pt>
                <c:pt idx="542">
                  <c:v>44133.926261574074</c:v>
                </c:pt>
                <c:pt idx="543">
                  <c:v>44133.92627314815</c:v>
                </c:pt>
                <c:pt idx="544">
                  <c:v>44133.92628472222</c:v>
                </c:pt>
                <c:pt idx="545">
                  <c:v>44133.926296296297</c:v>
                </c:pt>
                <c:pt idx="546">
                  <c:v>44133.926307870373</c:v>
                </c:pt>
                <c:pt idx="547">
                  <c:v>44133.926319444443</c:v>
                </c:pt>
                <c:pt idx="548">
                  <c:v>44133.92633101852</c:v>
                </c:pt>
                <c:pt idx="549">
                  <c:v>44133.926342592589</c:v>
                </c:pt>
                <c:pt idx="550">
                  <c:v>44133.926354166666</c:v>
                </c:pt>
                <c:pt idx="551">
                  <c:v>44133.926365740743</c:v>
                </c:pt>
                <c:pt idx="552">
                  <c:v>44133.926377314812</c:v>
                </c:pt>
                <c:pt idx="553">
                  <c:v>44133.926388888889</c:v>
                </c:pt>
                <c:pt idx="554">
                  <c:v>44133.926400462966</c:v>
                </c:pt>
                <c:pt idx="555">
                  <c:v>44133.926412037035</c:v>
                </c:pt>
                <c:pt idx="556">
                  <c:v>44133.926423611112</c:v>
                </c:pt>
                <c:pt idx="557">
                  <c:v>44133.926435185182</c:v>
                </c:pt>
                <c:pt idx="558">
                  <c:v>44133.926446759258</c:v>
                </c:pt>
                <c:pt idx="559">
                  <c:v>44133.926458333335</c:v>
                </c:pt>
                <c:pt idx="560">
                  <c:v>44133.926469907405</c:v>
                </c:pt>
                <c:pt idx="561">
                  <c:v>44133.926481481481</c:v>
                </c:pt>
                <c:pt idx="562">
                  <c:v>44133.926493055558</c:v>
                </c:pt>
                <c:pt idx="563">
                  <c:v>44133.926504629628</c:v>
                </c:pt>
                <c:pt idx="564">
                  <c:v>44133.926516203705</c:v>
                </c:pt>
                <c:pt idx="565">
                  <c:v>44133.926527777781</c:v>
                </c:pt>
                <c:pt idx="566">
                  <c:v>44133.926539351851</c:v>
                </c:pt>
                <c:pt idx="567">
                  <c:v>44133.926550925928</c:v>
                </c:pt>
                <c:pt idx="568">
                  <c:v>44133.926562499997</c:v>
                </c:pt>
                <c:pt idx="569">
                  <c:v>44133.926574074074</c:v>
                </c:pt>
                <c:pt idx="570">
                  <c:v>44133.926585648151</c:v>
                </c:pt>
                <c:pt idx="571">
                  <c:v>44133.92659722222</c:v>
                </c:pt>
                <c:pt idx="572">
                  <c:v>44133.926608796297</c:v>
                </c:pt>
                <c:pt idx="573">
                  <c:v>44133.926620370374</c:v>
                </c:pt>
                <c:pt idx="574">
                  <c:v>44133.926631944443</c:v>
                </c:pt>
                <c:pt idx="575">
                  <c:v>44133.92664351852</c:v>
                </c:pt>
                <c:pt idx="576">
                  <c:v>44133.926655092589</c:v>
                </c:pt>
                <c:pt idx="577">
                  <c:v>44133.926666666666</c:v>
                </c:pt>
                <c:pt idx="578">
                  <c:v>44133.926678240743</c:v>
                </c:pt>
                <c:pt idx="579">
                  <c:v>44133.926689814813</c:v>
                </c:pt>
                <c:pt idx="580">
                  <c:v>44133.926701388889</c:v>
                </c:pt>
                <c:pt idx="581">
                  <c:v>44133.926712962966</c:v>
                </c:pt>
                <c:pt idx="582">
                  <c:v>44133.926724537036</c:v>
                </c:pt>
                <c:pt idx="583">
                  <c:v>44133.926736111112</c:v>
                </c:pt>
                <c:pt idx="584">
                  <c:v>44133.926747685182</c:v>
                </c:pt>
                <c:pt idx="585">
                  <c:v>44133.926759259259</c:v>
                </c:pt>
                <c:pt idx="586">
                  <c:v>44133.926770833335</c:v>
                </c:pt>
                <c:pt idx="587">
                  <c:v>44133.926782407405</c:v>
                </c:pt>
                <c:pt idx="588">
                  <c:v>44133.926793981482</c:v>
                </c:pt>
                <c:pt idx="589">
                  <c:v>44133.926805555559</c:v>
                </c:pt>
                <c:pt idx="590">
                  <c:v>44133.926817129628</c:v>
                </c:pt>
                <c:pt idx="591">
                  <c:v>44133.926828703705</c:v>
                </c:pt>
                <c:pt idx="592">
                  <c:v>44133.926840277774</c:v>
                </c:pt>
                <c:pt idx="593">
                  <c:v>44133.926851851851</c:v>
                </c:pt>
                <c:pt idx="594">
                  <c:v>44133.926863425928</c:v>
                </c:pt>
                <c:pt idx="595">
                  <c:v>44133.926874999997</c:v>
                </c:pt>
                <c:pt idx="596">
                  <c:v>44133.926886574074</c:v>
                </c:pt>
                <c:pt idx="597">
                  <c:v>44133.926898148151</c:v>
                </c:pt>
                <c:pt idx="598">
                  <c:v>44133.92690972222</c:v>
                </c:pt>
                <c:pt idx="599">
                  <c:v>44133.926921296297</c:v>
                </c:pt>
              </c:numCache>
            </c:numRef>
          </c:cat>
          <c:val>
            <c:numRef>
              <c:f>DISKREAD!$E$2:$E$601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2BD-4F7D-BC40-76129D36C026}"/>
            </c:ext>
          </c:extLst>
        </c:ser>
        <c:ser>
          <c:idx val="4"/>
          <c:order val="4"/>
          <c:tx>
            <c:strRef>
              <c:f>DISKREAD!$F$1</c:f>
              <c:strCache>
                <c:ptCount val="1"/>
                <c:pt idx="0">
                  <c:v>mmcblk0p3</c:v>
                </c:pt>
              </c:strCache>
            </c:strRef>
          </c:tx>
          <c:marker>
            <c:symbol val="none"/>
          </c:marker>
          <c:cat>
            <c:numRef>
              <c:f>DISKREAD!$A$2:$A$601</c:f>
              <c:numCache>
                <c:formatCode>h:mm:ss</c:formatCode>
                <c:ptCount val="600"/>
                <c:pt idx="0">
                  <c:v>44133.919953703706</c:v>
                </c:pt>
                <c:pt idx="1">
                  <c:v>44133.919965277775</c:v>
                </c:pt>
                <c:pt idx="2">
                  <c:v>44133.919976851852</c:v>
                </c:pt>
                <c:pt idx="3">
                  <c:v>44133.919988425929</c:v>
                </c:pt>
                <c:pt idx="4">
                  <c:v>44133.919999999998</c:v>
                </c:pt>
                <c:pt idx="5">
                  <c:v>44133.920011574075</c:v>
                </c:pt>
                <c:pt idx="6">
                  <c:v>44133.920023148145</c:v>
                </c:pt>
                <c:pt idx="7">
                  <c:v>44133.920034722221</c:v>
                </c:pt>
                <c:pt idx="8">
                  <c:v>44133.920046296298</c:v>
                </c:pt>
                <c:pt idx="9">
                  <c:v>44133.920057870368</c:v>
                </c:pt>
                <c:pt idx="10">
                  <c:v>44133.920069444444</c:v>
                </c:pt>
                <c:pt idx="11">
                  <c:v>44133.920081018521</c:v>
                </c:pt>
                <c:pt idx="12">
                  <c:v>44133.920092592591</c:v>
                </c:pt>
                <c:pt idx="13">
                  <c:v>44133.920104166667</c:v>
                </c:pt>
                <c:pt idx="14">
                  <c:v>44133.920115740744</c:v>
                </c:pt>
                <c:pt idx="15">
                  <c:v>44133.920127314814</c:v>
                </c:pt>
                <c:pt idx="16">
                  <c:v>44133.920138888891</c:v>
                </c:pt>
                <c:pt idx="17">
                  <c:v>44133.92015046296</c:v>
                </c:pt>
                <c:pt idx="18">
                  <c:v>44133.920162037037</c:v>
                </c:pt>
                <c:pt idx="19">
                  <c:v>44133.920173611114</c:v>
                </c:pt>
                <c:pt idx="20">
                  <c:v>44133.920185185183</c:v>
                </c:pt>
                <c:pt idx="21">
                  <c:v>44133.92019675926</c:v>
                </c:pt>
                <c:pt idx="22">
                  <c:v>44133.920208333337</c:v>
                </c:pt>
                <c:pt idx="23">
                  <c:v>44133.920219907406</c:v>
                </c:pt>
                <c:pt idx="24">
                  <c:v>44133.920231481483</c:v>
                </c:pt>
                <c:pt idx="25">
                  <c:v>44133.920254629629</c:v>
                </c:pt>
                <c:pt idx="26">
                  <c:v>44133.920266203706</c:v>
                </c:pt>
                <c:pt idx="27">
                  <c:v>44133.920277777775</c:v>
                </c:pt>
                <c:pt idx="28">
                  <c:v>44133.920289351852</c:v>
                </c:pt>
                <c:pt idx="29">
                  <c:v>44133.920300925929</c:v>
                </c:pt>
                <c:pt idx="30">
                  <c:v>44133.920312499999</c:v>
                </c:pt>
                <c:pt idx="31">
                  <c:v>44133.920324074075</c:v>
                </c:pt>
                <c:pt idx="32">
                  <c:v>44133.920335648145</c:v>
                </c:pt>
                <c:pt idx="33">
                  <c:v>44133.920347222222</c:v>
                </c:pt>
                <c:pt idx="34">
                  <c:v>44133.920358796298</c:v>
                </c:pt>
                <c:pt idx="35">
                  <c:v>44133.920370370368</c:v>
                </c:pt>
                <c:pt idx="36">
                  <c:v>44133.920381944445</c:v>
                </c:pt>
                <c:pt idx="37">
                  <c:v>44133.920393518521</c:v>
                </c:pt>
                <c:pt idx="38">
                  <c:v>44133.920405092591</c:v>
                </c:pt>
                <c:pt idx="39">
                  <c:v>44133.920416666668</c:v>
                </c:pt>
                <c:pt idx="40">
                  <c:v>44133.920428240737</c:v>
                </c:pt>
                <c:pt idx="41">
                  <c:v>44133.920439814814</c:v>
                </c:pt>
                <c:pt idx="42">
                  <c:v>44133.920451388891</c:v>
                </c:pt>
                <c:pt idx="43">
                  <c:v>44133.92046296296</c:v>
                </c:pt>
                <c:pt idx="44">
                  <c:v>44133.920474537037</c:v>
                </c:pt>
                <c:pt idx="45">
                  <c:v>44133.920486111114</c:v>
                </c:pt>
                <c:pt idx="46">
                  <c:v>44133.920497685183</c:v>
                </c:pt>
                <c:pt idx="47">
                  <c:v>44133.92050925926</c:v>
                </c:pt>
                <c:pt idx="48">
                  <c:v>44133.920520833337</c:v>
                </c:pt>
                <c:pt idx="49">
                  <c:v>44133.920532407406</c:v>
                </c:pt>
                <c:pt idx="50">
                  <c:v>44133.920543981483</c:v>
                </c:pt>
                <c:pt idx="51">
                  <c:v>44133.920555555553</c:v>
                </c:pt>
                <c:pt idx="52">
                  <c:v>44133.920567129629</c:v>
                </c:pt>
                <c:pt idx="53">
                  <c:v>44133.920578703706</c:v>
                </c:pt>
                <c:pt idx="54">
                  <c:v>44133.920590277776</c:v>
                </c:pt>
                <c:pt idx="55">
                  <c:v>44133.920601851853</c:v>
                </c:pt>
                <c:pt idx="56">
                  <c:v>44133.920613425929</c:v>
                </c:pt>
                <c:pt idx="57">
                  <c:v>44133.920624999999</c:v>
                </c:pt>
                <c:pt idx="58">
                  <c:v>44133.920636574076</c:v>
                </c:pt>
                <c:pt idx="59">
                  <c:v>44133.920648148145</c:v>
                </c:pt>
                <c:pt idx="60">
                  <c:v>44133.920659722222</c:v>
                </c:pt>
                <c:pt idx="61">
                  <c:v>44133.920671296299</c:v>
                </c:pt>
                <c:pt idx="62">
                  <c:v>44133.920682870368</c:v>
                </c:pt>
                <c:pt idx="63">
                  <c:v>44133.920694444445</c:v>
                </c:pt>
                <c:pt idx="64">
                  <c:v>44133.920706018522</c:v>
                </c:pt>
                <c:pt idx="65">
                  <c:v>44133.920717592591</c:v>
                </c:pt>
                <c:pt idx="66">
                  <c:v>44133.920729166668</c:v>
                </c:pt>
                <c:pt idx="67">
                  <c:v>44133.920740740738</c:v>
                </c:pt>
                <c:pt idx="68">
                  <c:v>44133.920752314814</c:v>
                </c:pt>
                <c:pt idx="69">
                  <c:v>44133.920763888891</c:v>
                </c:pt>
                <c:pt idx="70">
                  <c:v>44133.920775462961</c:v>
                </c:pt>
                <c:pt idx="71">
                  <c:v>44133.920787037037</c:v>
                </c:pt>
                <c:pt idx="72">
                  <c:v>44133.920798611114</c:v>
                </c:pt>
                <c:pt idx="73">
                  <c:v>44133.920810185184</c:v>
                </c:pt>
                <c:pt idx="74">
                  <c:v>44133.92082175926</c:v>
                </c:pt>
                <c:pt idx="75">
                  <c:v>44133.92083333333</c:v>
                </c:pt>
                <c:pt idx="76">
                  <c:v>44133.920844907407</c:v>
                </c:pt>
                <c:pt idx="77">
                  <c:v>44133.920856481483</c:v>
                </c:pt>
                <c:pt idx="78">
                  <c:v>44133.920868055553</c:v>
                </c:pt>
                <c:pt idx="79">
                  <c:v>44133.92087962963</c:v>
                </c:pt>
                <c:pt idx="80">
                  <c:v>44133.920891203707</c:v>
                </c:pt>
                <c:pt idx="81">
                  <c:v>44133.920902777776</c:v>
                </c:pt>
                <c:pt idx="82">
                  <c:v>44133.920914351853</c:v>
                </c:pt>
                <c:pt idx="83">
                  <c:v>44133.920925925922</c:v>
                </c:pt>
                <c:pt idx="84">
                  <c:v>44133.920937499999</c:v>
                </c:pt>
                <c:pt idx="85">
                  <c:v>44133.920949074076</c:v>
                </c:pt>
                <c:pt idx="86">
                  <c:v>44133.920960648145</c:v>
                </c:pt>
                <c:pt idx="87">
                  <c:v>44133.920972222222</c:v>
                </c:pt>
                <c:pt idx="88">
                  <c:v>44133.920983796299</c:v>
                </c:pt>
                <c:pt idx="89">
                  <c:v>44133.920995370368</c:v>
                </c:pt>
                <c:pt idx="90">
                  <c:v>44133.921006944445</c:v>
                </c:pt>
                <c:pt idx="91">
                  <c:v>44133.921018518522</c:v>
                </c:pt>
                <c:pt idx="92">
                  <c:v>44133.921030092592</c:v>
                </c:pt>
                <c:pt idx="93">
                  <c:v>44133.921041666668</c:v>
                </c:pt>
                <c:pt idx="94">
                  <c:v>44133.921053240738</c:v>
                </c:pt>
                <c:pt idx="95">
                  <c:v>44133.921064814815</c:v>
                </c:pt>
                <c:pt idx="96">
                  <c:v>44133.921076388891</c:v>
                </c:pt>
                <c:pt idx="97">
                  <c:v>44133.921087962961</c:v>
                </c:pt>
                <c:pt idx="98">
                  <c:v>44133.921099537038</c:v>
                </c:pt>
                <c:pt idx="99">
                  <c:v>44133.921111111114</c:v>
                </c:pt>
                <c:pt idx="100">
                  <c:v>44133.921122685184</c:v>
                </c:pt>
                <c:pt idx="101">
                  <c:v>44133.921134259261</c:v>
                </c:pt>
                <c:pt idx="102">
                  <c:v>44133.92114583333</c:v>
                </c:pt>
                <c:pt idx="103">
                  <c:v>44133.921157407407</c:v>
                </c:pt>
                <c:pt idx="104">
                  <c:v>44133.921168981484</c:v>
                </c:pt>
                <c:pt idx="105">
                  <c:v>44133.921180555553</c:v>
                </c:pt>
                <c:pt idx="106">
                  <c:v>44133.92119212963</c:v>
                </c:pt>
                <c:pt idx="107">
                  <c:v>44133.921203703707</c:v>
                </c:pt>
                <c:pt idx="108">
                  <c:v>44133.921215277776</c:v>
                </c:pt>
                <c:pt idx="109">
                  <c:v>44133.921226851853</c:v>
                </c:pt>
                <c:pt idx="110">
                  <c:v>44133.921238425923</c:v>
                </c:pt>
                <c:pt idx="111">
                  <c:v>44133.921249999999</c:v>
                </c:pt>
                <c:pt idx="112">
                  <c:v>44133.921261574076</c:v>
                </c:pt>
                <c:pt idx="113">
                  <c:v>44133.921273148146</c:v>
                </c:pt>
                <c:pt idx="114">
                  <c:v>44133.921284722222</c:v>
                </c:pt>
                <c:pt idx="115">
                  <c:v>44133.921296296299</c:v>
                </c:pt>
                <c:pt idx="116">
                  <c:v>44133.921307870369</c:v>
                </c:pt>
                <c:pt idx="117">
                  <c:v>44133.921319444446</c:v>
                </c:pt>
                <c:pt idx="118">
                  <c:v>44133.921331018515</c:v>
                </c:pt>
                <c:pt idx="119">
                  <c:v>44133.921342592592</c:v>
                </c:pt>
                <c:pt idx="120">
                  <c:v>44133.921354166669</c:v>
                </c:pt>
                <c:pt idx="121">
                  <c:v>44133.921365740738</c:v>
                </c:pt>
                <c:pt idx="122">
                  <c:v>44133.921377314815</c:v>
                </c:pt>
                <c:pt idx="123">
                  <c:v>44133.921388888892</c:v>
                </c:pt>
                <c:pt idx="124">
                  <c:v>44133.921400462961</c:v>
                </c:pt>
                <c:pt idx="125">
                  <c:v>44133.921412037038</c:v>
                </c:pt>
                <c:pt idx="126">
                  <c:v>44133.921423611115</c:v>
                </c:pt>
                <c:pt idx="127">
                  <c:v>44133.921435185184</c:v>
                </c:pt>
                <c:pt idx="128">
                  <c:v>44133.921446759261</c:v>
                </c:pt>
                <c:pt idx="129">
                  <c:v>44133.921458333331</c:v>
                </c:pt>
                <c:pt idx="130">
                  <c:v>44133.921469907407</c:v>
                </c:pt>
                <c:pt idx="131">
                  <c:v>44133.921481481484</c:v>
                </c:pt>
                <c:pt idx="132">
                  <c:v>44133.921493055554</c:v>
                </c:pt>
                <c:pt idx="133">
                  <c:v>44133.92150462963</c:v>
                </c:pt>
                <c:pt idx="134">
                  <c:v>44133.921516203707</c:v>
                </c:pt>
                <c:pt idx="135">
                  <c:v>44133.921527777777</c:v>
                </c:pt>
                <c:pt idx="136">
                  <c:v>44133.921539351853</c:v>
                </c:pt>
                <c:pt idx="137">
                  <c:v>44133.921550925923</c:v>
                </c:pt>
                <c:pt idx="138">
                  <c:v>44133.9215625</c:v>
                </c:pt>
                <c:pt idx="139">
                  <c:v>44133.921574074076</c:v>
                </c:pt>
                <c:pt idx="140">
                  <c:v>44133.921585648146</c:v>
                </c:pt>
                <c:pt idx="141">
                  <c:v>44133.921597222223</c:v>
                </c:pt>
                <c:pt idx="142">
                  <c:v>44133.9216087963</c:v>
                </c:pt>
                <c:pt idx="143">
                  <c:v>44133.921620370369</c:v>
                </c:pt>
                <c:pt idx="144">
                  <c:v>44133.921631944446</c:v>
                </c:pt>
                <c:pt idx="145">
                  <c:v>44133.921643518515</c:v>
                </c:pt>
                <c:pt idx="146">
                  <c:v>44133.921655092592</c:v>
                </c:pt>
                <c:pt idx="147">
                  <c:v>44133.921666666669</c:v>
                </c:pt>
                <c:pt idx="148">
                  <c:v>44133.921678240738</c:v>
                </c:pt>
                <c:pt idx="149">
                  <c:v>44133.921689814815</c:v>
                </c:pt>
                <c:pt idx="150">
                  <c:v>44133.921701388892</c:v>
                </c:pt>
                <c:pt idx="151">
                  <c:v>44133.921712962961</c:v>
                </c:pt>
                <c:pt idx="152">
                  <c:v>44133.921724537038</c:v>
                </c:pt>
                <c:pt idx="153">
                  <c:v>44133.921736111108</c:v>
                </c:pt>
                <c:pt idx="154">
                  <c:v>44133.921747685185</c:v>
                </c:pt>
                <c:pt idx="155">
                  <c:v>44133.921759259261</c:v>
                </c:pt>
                <c:pt idx="156">
                  <c:v>44133.921770833331</c:v>
                </c:pt>
                <c:pt idx="157">
                  <c:v>44133.921782407408</c:v>
                </c:pt>
                <c:pt idx="158">
                  <c:v>44133.921793981484</c:v>
                </c:pt>
                <c:pt idx="159">
                  <c:v>44133.921805555554</c:v>
                </c:pt>
                <c:pt idx="160">
                  <c:v>44133.921817129631</c:v>
                </c:pt>
                <c:pt idx="161">
                  <c:v>44133.9218287037</c:v>
                </c:pt>
                <c:pt idx="162">
                  <c:v>44133.921840277777</c:v>
                </c:pt>
                <c:pt idx="163">
                  <c:v>44133.921851851854</c:v>
                </c:pt>
                <c:pt idx="164">
                  <c:v>44133.921863425923</c:v>
                </c:pt>
                <c:pt idx="165">
                  <c:v>44133.921875</c:v>
                </c:pt>
                <c:pt idx="166">
                  <c:v>44133.921886574077</c:v>
                </c:pt>
                <c:pt idx="167">
                  <c:v>44133.921898148146</c:v>
                </c:pt>
                <c:pt idx="168">
                  <c:v>44133.921909722223</c:v>
                </c:pt>
                <c:pt idx="169">
                  <c:v>44133.9219212963</c:v>
                </c:pt>
                <c:pt idx="170">
                  <c:v>44133.921932870369</c:v>
                </c:pt>
                <c:pt idx="171">
                  <c:v>44133.921944444446</c:v>
                </c:pt>
                <c:pt idx="172">
                  <c:v>44133.921956018516</c:v>
                </c:pt>
                <c:pt idx="173">
                  <c:v>44133.921967592592</c:v>
                </c:pt>
                <c:pt idx="174">
                  <c:v>44133.921979166669</c:v>
                </c:pt>
                <c:pt idx="175">
                  <c:v>44133.921990740739</c:v>
                </c:pt>
                <c:pt idx="176">
                  <c:v>44133.922002314815</c:v>
                </c:pt>
                <c:pt idx="177">
                  <c:v>44133.922013888892</c:v>
                </c:pt>
                <c:pt idx="178">
                  <c:v>44133.922025462962</c:v>
                </c:pt>
                <c:pt idx="179">
                  <c:v>44133.922037037039</c:v>
                </c:pt>
                <c:pt idx="180">
                  <c:v>44133.922048611108</c:v>
                </c:pt>
                <c:pt idx="181">
                  <c:v>44133.922060185185</c:v>
                </c:pt>
                <c:pt idx="182">
                  <c:v>44133.922071759262</c:v>
                </c:pt>
                <c:pt idx="183">
                  <c:v>44133.922083333331</c:v>
                </c:pt>
                <c:pt idx="184">
                  <c:v>44133.922094907408</c:v>
                </c:pt>
                <c:pt idx="185">
                  <c:v>44133.922106481485</c:v>
                </c:pt>
                <c:pt idx="186">
                  <c:v>44133.922118055554</c:v>
                </c:pt>
                <c:pt idx="187">
                  <c:v>44133.922129629631</c:v>
                </c:pt>
                <c:pt idx="188">
                  <c:v>44133.9221412037</c:v>
                </c:pt>
                <c:pt idx="189">
                  <c:v>44133.922152777777</c:v>
                </c:pt>
                <c:pt idx="190">
                  <c:v>44133.922164351854</c:v>
                </c:pt>
                <c:pt idx="191">
                  <c:v>44133.922175925924</c:v>
                </c:pt>
                <c:pt idx="192">
                  <c:v>44133.9221875</c:v>
                </c:pt>
                <c:pt idx="193">
                  <c:v>44133.922199074077</c:v>
                </c:pt>
                <c:pt idx="194">
                  <c:v>44133.922210648147</c:v>
                </c:pt>
                <c:pt idx="195">
                  <c:v>44133.922222222223</c:v>
                </c:pt>
                <c:pt idx="196">
                  <c:v>44133.922233796293</c:v>
                </c:pt>
                <c:pt idx="197">
                  <c:v>44133.92224537037</c:v>
                </c:pt>
                <c:pt idx="198">
                  <c:v>44133.922256944446</c:v>
                </c:pt>
                <c:pt idx="199">
                  <c:v>44133.922268518516</c:v>
                </c:pt>
                <c:pt idx="200">
                  <c:v>44133.922280092593</c:v>
                </c:pt>
                <c:pt idx="201">
                  <c:v>44133.922291666669</c:v>
                </c:pt>
                <c:pt idx="202">
                  <c:v>44133.922303240739</c:v>
                </c:pt>
                <c:pt idx="203">
                  <c:v>44133.922314814816</c:v>
                </c:pt>
                <c:pt idx="204">
                  <c:v>44133.922326388885</c:v>
                </c:pt>
                <c:pt idx="205">
                  <c:v>44133.922337962962</c:v>
                </c:pt>
                <c:pt idx="206">
                  <c:v>44133.922349537039</c:v>
                </c:pt>
                <c:pt idx="207">
                  <c:v>44133.922361111108</c:v>
                </c:pt>
                <c:pt idx="208">
                  <c:v>44133.922372685185</c:v>
                </c:pt>
                <c:pt idx="209">
                  <c:v>44133.922384259262</c:v>
                </c:pt>
                <c:pt idx="210">
                  <c:v>44133.922395833331</c:v>
                </c:pt>
                <c:pt idx="211">
                  <c:v>44133.922407407408</c:v>
                </c:pt>
                <c:pt idx="212">
                  <c:v>44133.922418981485</c:v>
                </c:pt>
                <c:pt idx="213">
                  <c:v>44133.922430555554</c:v>
                </c:pt>
                <c:pt idx="214">
                  <c:v>44133.922442129631</c:v>
                </c:pt>
                <c:pt idx="215">
                  <c:v>44133.922453703701</c:v>
                </c:pt>
                <c:pt idx="216">
                  <c:v>44133.922465277778</c:v>
                </c:pt>
                <c:pt idx="217">
                  <c:v>44133.922476851854</c:v>
                </c:pt>
                <c:pt idx="218">
                  <c:v>44133.922488425924</c:v>
                </c:pt>
                <c:pt idx="219">
                  <c:v>44133.922500000001</c:v>
                </c:pt>
                <c:pt idx="220">
                  <c:v>44133.922511574077</c:v>
                </c:pt>
                <c:pt idx="221">
                  <c:v>44133.922523148147</c:v>
                </c:pt>
                <c:pt idx="222">
                  <c:v>44133.922534722224</c:v>
                </c:pt>
                <c:pt idx="223">
                  <c:v>44133.922546296293</c:v>
                </c:pt>
                <c:pt idx="224">
                  <c:v>44133.92255787037</c:v>
                </c:pt>
                <c:pt idx="225">
                  <c:v>44133.922569444447</c:v>
                </c:pt>
                <c:pt idx="226">
                  <c:v>44133.922581018516</c:v>
                </c:pt>
                <c:pt idx="227">
                  <c:v>44133.922592592593</c:v>
                </c:pt>
                <c:pt idx="228">
                  <c:v>44133.92260416667</c:v>
                </c:pt>
                <c:pt idx="229">
                  <c:v>44133.922615740739</c:v>
                </c:pt>
                <c:pt idx="230">
                  <c:v>44133.922627314816</c:v>
                </c:pt>
                <c:pt idx="231">
                  <c:v>44133.922638888886</c:v>
                </c:pt>
                <c:pt idx="232">
                  <c:v>44133.922650462962</c:v>
                </c:pt>
                <c:pt idx="233">
                  <c:v>44133.922662037039</c:v>
                </c:pt>
                <c:pt idx="234">
                  <c:v>44133.922673611109</c:v>
                </c:pt>
                <c:pt idx="235">
                  <c:v>44133.922685185185</c:v>
                </c:pt>
                <c:pt idx="236">
                  <c:v>44133.922696759262</c:v>
                </c:pt>
                <c:pt idx="237">
                  <c:v>44133.922708333332</c:v>
                </c:pt>
                <c:pt idx="238">
                  <c:v>44133.922719907408</c:v>
                </c:pt>
                <c:pt idx="239">
                  <c:v>44133.922731481478</c:v>
                </c:pt>
                <c:pt idx="240">
                  <c:v>44133.922743055555</c:v>
                </c:pt>
                <c:pt idx="241">
                  <c:v>44133.922754629632</c:v>
                </c:pt>
                <c:pt idx="242">
                  <c:v>44133.922766203701</c:v>
                </c:pt>
                <c:pt idx="243">
                  <c:v>44133.922789351855</c:v>
                </c:pt>
                <c:pt idx="244">
                  <c:v>44133.922800925924</c:v>
                </c:pt>
                <c:pt idx="245">
                  <c:v>44133.922812500001</c:v>
                </c:pt>
                <c:pt idx="246">
                  <c:v>44133.922824074078</c:v>
                </c:pt>
                <c:pt idx="247">
                  <c:v>44133.922835648147</c:v>
                </c:pt>
                <c:pt idx="248">
                  <c:v>44133.922847222224</c:v>
                </c:pt>
                <c:pt idx="249">
                  <c:v>44133.922858796293</c:v>
                </c:pt>
                <c:pt idx="250">
                  <c:v>44133.92287037037</c:v>
                </c:pt>
                <c:pt idx="251">
                  <c:v>44133.922881944447</c:v>
                </c:pt>
                <c:pt idx="252">
                  <c:v>44133.922893518517</c:v>
                </c:pt>
                <c:pt idx="253">
                  <c:v>44133.922905092593</c:v>
                </c:pt>
                <c:pt idx="254">
                  <c:v>44133.92291666667</c:v>
                </c:pt>
                <c:pt idx="255">
                  <c:v>44133.92292824074</c:v>
                </c:pt>
                <c:pt idx="256">
                  <c:v>44133.922939814816</c:v>
                </c:pt>
                <c:pt idx="257">
                  <c:v>44133.922951388886</c:v>
                </c:pt>
                <c:pt idx="258">
                  <c:v>44133.922962962963</c:v>
                </c:pt>
                <c:pt idx="259">
                  <c:v>44133.922974537039</c:v>
                </c:pt>
                <c:pt idx="260">
                  <c:v>44133.922986111109</c:v>
                </c:pt>
                <c:pt idx="261">
                  <c:v>44133.922997685186</c:v>
                </c:pt>
                <c:pt idx="262">
                  <c:v>44133.923009259262</c:v>
                </c:pt>
                <c:pt idx="263">
                  <c:v>44133.923020833332</c:v>
                </c:pt>
                <c:pt idx="264">
                  <c:v>44133.923032407409</c:v>
                </c:pt>
                <c:pt idx="265">
                  <c:v>44133.923043981478</c:v>
                </c:pt>
                <c:pt idx="266">
                  <c:v>44133.923055555555</c:v>
                </c:pt>
                <c:pt idx="267">
                  <c:v>44133.923067129632</c:v>
                </c:pt>
                <c:pt idx="268">
                  <c:v>44133.923078703701</c:v>
                </c:pt>
                <c:pt idx="269">
                  <c:v>44133.923090277778</c:v>
                </c:pt>
                <c:pt idx="270">
                  <c:v>44133.923101851855</c:v>
                </c:pt>
                <c:pt idx="271">
                  <c:v>44133.923113425924</c:v>
                </c:pt>
                <c:pt idx="272">
                  <c:v>44133.923125000001</c:v>
                </c:pt>
                <c:pt idx="273">
                  <c:v>44133.923136574071</c:v>
                </c:pt>
                <c:pt idx="274">
                  <c:v>44133.923148148147</c:v>
                </c:pt>
                <c:pt idx="275">
                  <c:v>44133.923159722224</c:v>
                </c:pt>
                <c:pt idx="276">
                  <c:v>44133.923171296294</c:v>
                </c:pt>
                <c:pt idx="277">
                  <c:v>44133.923182870371</c:v>
                </c:pt>
                <c:pt idx="278">
                  <c:v>44133.923194444447</c:v>
                </c:pt>
                <c:pt idx="279">
                  <c:v>44133.923206018517</c:v>
                </c:pt>
                <c:pt idx="280">
                  <c:v>44133.923217592594</c:v>
                </c:pt>
                <c:pt idx="281">
                  <c:v>44133.923229166663</c:v>
                </c:pt>
                <c:pt idx="282">
                  <c:v>44133.92324074074</c:v>
                </c:pt>
                <c:pt idx="283">
                  <c:v>44133.923252314817</c:v>
                </c:pt>
                <c:pt idx="284">
                  <c:v>44133.923263888886</c:v>
                </c:pt>
                <c:pt idx="285">
                  <c:v>44133.923275462963</c:v>
                </c:pt>
                <c:pt idx="286">
                  <c:v>44133.92328703704</c:v>
                </c:pt>
                <c:pt idx="287">
                  <c:v>44133.923298611109</c:v>
                </c:pt>
                <c:pt idx="288">
                  <c:v>44133.923310185186</c:v>
                </c:pt>
                <c:pt idx="289">
                  <c:v>44133.923321759263</c:v>
                </c:pt>
                <c:pt idx="290">
                  <c:v>44133.923333333332</c:v>
                </c:pt>
                <c:pt idx="291">
                  <c:v>44133.923344907409</c:v>
                </c:pt>
                <c:pt idx="292">
                  <c:v>44133.923356481479</c:v>
                </c:pt>
                <c:pt idx="293">
                  <c:v>44133.923368055555</c:v>
                </c:pt>
                <c:pt idx="294">
                  <c:v>44133.923379629632</c:v>
                </c:pt>
                <c:pt idx="295">
                  <c:v>44133.923391203702</c:v>
                </c:pt>
                <c:pt idx="296">
                  <c:v>44133.923402777778</c:v>
                </c:pt>
                <c:pt idx="297">
                  <c:v>44133.923414351855</c:v>
                </c:pt>
                <c:pt idx="298">
                  <c:v>44133.923425925925</c:v>
                </c:pt>
                <c:pt idx="299">
                  <c:v>44133.923437500001</c:v>
                </c:pt>
                <c:pt idx="300">
                  <c:v>44133.923449074071</c:v>
                </c:pt>
                <c:pt idx="301">
                  <c:v>44133.923460648148</c:v>
                </c:pt>
                <c:pt idx="302">
                  <c:v>44133.923472222225</c:v>
                </c:pt>
                <c:pt idx="303">
                  <c:v>44133.923483796294</c:v>
                </c:pt>
                <c:pt idx="304">
                  <c:v>44133.923495370371</c:v>
                </c:pt>
                <c:pt idx="305">
                  <c:v>44133.923506944448</c:v>
                </c:pt>
                <c:pt idx="306">
                  <c:v>44133.923518518517</c:v>
                </c:pt>
                <c:pt idx="307">
                  <c:v>44133.923530092594</c:v>
                </c:pt>
                <c:pt idx="308">
                  <c:v>44133.923541666663</c:v>
                </c:pt>
                <c:pt idx="309">
                  <c:v>44133.92355324074</c:v>
                </c:pt>
                <c:pt idx="310">
                  <c:v>44133.923564814817</c:v>
                </c:pt>
                <c:pt idx="311">
                  <c:v>44133.923576388886</c:v>
                </c:pt>
                <c:pt idx="312">
                  <c:v>44133.923587962963</c:v>
                </c:pt>
                <c:pt idx="313">
                  <c:v>44133.92359953704</c:v>
                </c:pt>
                <c:pt idx="314">
                  <c:v>44133.923611111109</c:v>
                </c:pt>
                <c:pt idx="315">
                  <c:v>44133.923622685186</c:v>
                </c:pt>
                <c:pt idx="316">
                  <c:v>44133.923634259256</c:v>
                </c:pt>
                <c:pt idx="317">
                  <c:v>44133.923645833333</c:v>
                </c:pt>
                <c:pt idx="318">
                  <c:v>44133.923657407409</c:v>
                </c:pt>
                <c:pt idx="319">
                  <c:v>44133.923668981479</c:v>
                </c:pt>
                <c:pt idx="320">
                  <c:v>44133.923680555556</c:v>
                </c:pt>
                <c:pt idx="321">
                  <c:v>44133.923692129632</c:v>
                </c:pt>
                <c:pt idx="322">
                  <c:v>44133.923703703702</c:v>
                </c:pt>
                <c:pt idx="323">
                  <c:v>44133.923715277779</c:v>
                </c:pt>
                <c:pt idx="324">
                  <c:v>44133.923726851855</c:v>
                </c:pt>
                <c:pt idx="325">
                  <c:v>44133.923738425925</c:v>
                </c:pt>
                <c:pt idx="326">
                  <c:v>44133.923750000002</c:v>
                </c:pt>
                <c:pt idx="327">
                  <c:v>44133.923761574071</c:v>
                </c:pt>
                <c:pt idx="328">
                  <c:v>44133.923773148148</c:v>
                </c:pt>
                <c:pt idx="329">
                  <c:v>44133.923784722225</c:v>
                </c:pt>
                <c:pt idx="330">
                  <c:v>44133.923796296294</c:v>
                </c:pt>
                <c:pt idx="331">
                  <c:v>44133.923807870371</c:v>
                </c:pt>
                <c:pt idx="332">
                  <c:v>44133.923819444448</c:v>
                </c:pt>
                <c:pt idx="333">
                  <c:v>44133.923831018517</c:v>
                </c:pt>
                <c:pt idx="334">
                  <c:v>44133.923842592594</c:v>
                </c:pt>
                <c:pt idx="335">
                  <c:v>44133.923854166664</c:v>
                </c:pt>
                <c:pt idx="336">
                  <c:v>44133.92386574074</c:v>
                </c:pt>
                <c:pt idx="337">
                  <c:v>44133.923877314817</c:v>
                </c:pt>
                <c:pt idx="338">
                  <c:v>44133.923888888887</c:v>
                </c:pt>
                <c:pt idx="339">
                  <c:v>44133.923900462964</c:v>
                </c:pt>
                <c:pt idx="340">
                  <c:v>44133.92391203704</c:v>
                </c:pt>
                <c:pt idx="341">
                  <c:v>44133.92392361111</c:v>
                </c:pt>
                <c:pt idx="342">
                  <c:v>44133.923935185187</c:v>
                </c:pt>
                <c:pt idx="343">
                  <c:v>44133.923946759256</c:v>
                </c:pt>
                <c:pt idx="344">
                  <c:v>44133.923958333333</c:v>
                </c:pt>
                <c:pt idx="345">
                  <c:v>44133.92396990741</c:v>
                </c:pt>
                <c:pt idx="346">
                  <c:v>44133.923981481479</c:v>
                </c:pt>
                <c:pt idx="347">
                  <c:v>44133.923993055556</c:v>
                </c:pt>
                <c:pt idx="348">
                  <c:v>44133.924004629633</c:v>
                </c:pt>
                <c:pt idx="349">
                  <c:v>44133.924016203702</c:v>
                </c:pt>
                <c:pt idx="350">
                  <c:v>44133.924027777779</c:v>
                </c:pt>
                <c:pt idx="351">
                  <c:v>44133.924039351848</c:v>
                </c:pt>
                <c:pt idx="352">
                  <c:v>44133.924050925925</c:v>
                </c:pt>
                <c:pt idx="353">
                  <c:v>44133.924062500002</c:v>
                </c:pt>
                <c:pt idx="354">
                  <c:v>44133.924074074072</c:v>
                </c:pt>
                <c:pt idx="355">
                  <c:v>44133.924085648148</c:v>
                </c:pt>
                <c:pt idx="356">
                  <c:v>44133.924097222225</c:v>
                </c:pt>
                <c:pt idx="357">
                  <c:v>44133.924108796295</c:v>
                </c:pt>
                <c:pt idx="358">
                  <c:v>44133.924120370371</c:v>
                </c:pt>
                <c:pt idx="359">
                  <c:v>44133.924131944441</c:v>
                </c:pt>
                <c:pt idx="360">
                  <c:v>44133.924143518518</c:v>
                </c:pt>
                <c:pt idx="361">
                  <c:v>44133.924155092594</c:v>
                </c:pt>
                <c:pt idx="362">
                  <c:v>44133.924166666664</c:v>
                </c:pt>
                <c:pt idx="363">
                  <c:v>44133.924178240741</c:v>
                </c:pt>
                <c:pt idx="364">
                  <c:v>44133.924189814818</c:v>
                </c:pt>
                <c:pt idx="365">
                  <c:v>44133.924201388887</c:v>
                </c:pt>
                <c:pt idx="366">
                  <c:v>44133.924212962964</c:v>
                </c:pt>
                <c:pt idx="367">
                  <c:v>44133.924224537041</c:v>
                </c:pt>
                <c:pt idx="368">
                  <c:v>44133.92423611111</c:v>
                </c:pt>
                <c:pt idx="369">
                  <c:v>44133.924247685187</c:v>
                </c:pt>
                <c:pt idx="370">
                  <c:v>44133.924259259256</c:v>
                </c:pt>
                <c:pt idx="371">
                  <c:v>44133.924270833333</c:v>
                </c:pt>
                <c:pt idx="372">
                  <c:v>44133.92428240741</c:v>
                </c:pt>
                <c:pt idx="373">
                  <c:v>44133.924293981479</c:v>
                </c:pt>
                <c:pt idx="374">
                  <c:v>44133.924305555556</c:v>
                </c:pt>
                <c:pt idx="375">
                  <c:v>44133.924317129633</c:v>
                </c:pt>
                <c:pt idx="376">
                  <c:v>44133.924328703702</c:v>
                </c:pt>
                <c:pt idx="377">
                  <c:v>44133.924340277779</c:v>
                </c:pt>
                <c:pt idx="378">
                  <c:v>44133.924351851849</c:v>
                </c:pt>
                <c:pt idx="379">
                  <c:v>44133.924363425926</c:v>
                </c:pt>
                <c:pt idx="380">
                  <c:v>44133.924375000002</c:v>
                </c:pt>
                <c:pt idx="381">
                  <c:v>44133.924386574072</c:v>
                </c:pt>
                <c:pt idx="382">
                  <c:v>44133.924398148149</c:v>
                </c:pt>
                <c:pt idx="383">
                  <c:v>44133.924409722225</c:v>
                </c:pt>
                <c:pt idx="384">
                  <c:v>44133.924421296295</c:v>
                </c:pt>
                <c:pt idx="385">
                  <c:v>44133.924432870372</c:v>
                </c:pt>
                <c:pt idx="386">
                  <c:v>44133.924444444441</c:v>
                </c:pt>
                <c:pt idx="387">
                  <c:v>44133.924456018518</c:v>
                </c:pt>
                <c:pt idx="388">
                  <c:v>44133.924467592595</c:v>
                </c:pt>
                <c:pt idx="389">
                  <c:v>44133.924479166664</c:v>
                </c:pt>
                <c:pt idx="390">
                  <c:v>44133.924490740741</c:v>
                </c:pt>
                <c:pt idx="391">
                  <c:v>44133.924502314818</c:v>
                </c:pt>
                <c:pt idx="392">
                  <c:v>44133.924513888887</c:v>
                </c:pt>
                <c:pt idx="393">
                  <c:v>44133.924525462964</c:v>
                </c:pt>
                <c:pt idx="394">
                  <c:v>44133.924537037034</c:v>
                </c:pt>
                <c:pt idx="395">
                  <c:v>44133.92454861111</c:v>
                </c:pt>
                <c:pt idx="396">
                  <c:v>44133.924560185187</c:v>
                </c:pt>
                <c:pt idx="397">
                  <c:v>44133.924571759257</c:v>
                </c:pt>
                <c:pt idx="398">
                  <c:v>44133.924583333333</c:v>
                </c:pt>
                <c:pt idx="399">
                  <c:v>44133.92459490741</c:v>
                </c:pt>
                <c:pt idx="400">
                  <c:v>44133.92460648148</c:v>
                </c:pt>
                <c:pt idx="401">
                  <c:v>44133.924618055556</c:v>
                </c:pt>
                <c:pt idx="402">
                  <c:v>44133.924629629626</c:v>
                </c:pt>
                <c:pt idx="403">
                  <c:v>44133.924641203703</c:v>
                </c:pt>
                <c:pt idx="404">
                  <c:v>44133.92465277778</c:v>
                </c:pt>
                <c:pt idx="405">
                  <c:v>44133.924664351849</c:v>
                </c:pt>
                <c:pt idx="406">
                  <c:v>44133.924675925926</c:v>
                </c:pt>
                <c:pt idx="407">
                  <c:v>44133.924687500003</c:v>
                </c:pt>
                <c:pt idx="408">
                  <c:v>44133.924699074072</c:v>
                </c:pt>
                <c:pt idx="409">
                  <c:v>44133.924710648149</c:v>
                </c:pt>
                <c:pt idx="410">
                  <c:v>44133.924722222226</c:v>
                </c:pt>
                <c:pt idx="411">
                  <c:v>44133.924733796295</c:v>
                </c:pt>
                <c:pt idx="412">
                  <c:v>44133.924745370372</c:v>
                </c:pt>
                <c:pt idx="413">
                  <c:v>44133.924756944441</c:v>
                </c:pt>
                <c:pt idx="414">
                  <c:v>44133.924768518518</c:v>
                </c:pt>
                <c:pt idx="415">
                  <c:v>44133.924780092595</c:v>
                </c:pt>
                <c:pt idx="416">
                  <c:v>44133.924791666665</c:v>
                </c:pt>
                <c:pt idx="417">
                  <c:v>44133.924803240741</c:v>
                </c:pt>
                <c:pt idx="418">
                  <c:v>44133.924814814818</c:v>
                </c:pt>
                <c:pt idx="419">
                  <c:v>44133.924826388888</c:v>
                </c:pt>
                <c:pt idx="420">
                  <c:v>44133.924837962964</c:v>
                </c:pt>
                <c:pt idx="421">
                  <c:v>44133.924849537034</c:v>
                </c:pt>
                <c:pt idx="422">
                  <c:v>44133.924861111111</c:v>
                </c:pt>
                <c:pt idx="423">
                  <c:v>44133.924872685187</c:v>
                </c:pt>
                <c:pt idx="424">
                  <c:v>44133.924884259257</c:v>
                </c:pt>
                <c:pt idx="425">
                  <c:v>44133.924895833334</c:v>
                </c:pt>
                <c:pt idx="426">
                  <c:v>44133.924907407411</c:v>
                </c:pt>
                <c:pt idx="427">
                  <c:v>44133.92491898148</c:v>
                </c:pt>
                <c:pt idx="428">
                  <c:v>44133.924930555557</c:v>
                </c:pt>
                <c:pt idx="429">
                  <c:v>44133.924942129626</c:v>
                </c:pt>
                <c:pt idx="430">
                  <c:v>44133.924953703703</c:v>
                </c:pt>
                <c:pt idx="431">
                  <c:v>44133.92496527778</c:v>
                </c:pt>
                <c:pt idx="432">
                  <c:v>44133.924976851849</c:v>
                </c:pt>
                <c:pt idx="433">
                  <c:v>44133.924988425926</c:v>
                </c:pt>
                <c:pt idx="434">
                  <c:v>44133.925000000003</c:v>
                </c:pt>
                <c:pt idx="435">
                  <c:v>44133.925011574072</c:v>
                </c:pt>
                <c:pt idx="436">
                  <c:v>44133.925023148149</c:v>
                </c:pt>
                <c:pt idx="437">
                  <c:v>44133.925034722219</c:v>
                </c:pt>
                <c:pt idx="438">
                  <c:v>44133.925046296295</c:v>
                </c:pt>
                <c:pt idx="439">
                  <c:v>44133.925057870372</c:v>
                </c:pt>
                <c:pt idx="440">
                  <c:v>44133.925069444442</c:v>
                </c:pt>
                <c:pt idx="441">
                  <c:v>44133.925081018519</c:v>
                </c:pt>
                <c:pt idx="442">
                  <c:v>44133.925092592595</c:v>
                </c:pt>
                <c:pt idx="443">
                  <c:v>44133.925104166665</c:v>
                </c:pt>
                <c:pt idx="444">
                  <c:v>44133.925115740742</c:v>
                </c:pt>
                <c:pt idx="445">
                  <c:v>44133.925127314818</c:v>
                </c:pt>
                <c:pt idx="446">
                  <c:v>44133.925138888888</c:v>
                </c:pt>
                <c:pt idx="447">
                  <c:v>44133.925150462965</c:v>
                </c:pt>
                <c:pt idx="448">
                  <c:v>44133.925162037034</c:v>
                </c:pt>
                <c:pt idx="449">
                  <c:v>44133.925173611111</c:v>
                </c:pt>
                <c:pt idx="450">
                  <c:v>44133.925185185188</c:v>
                </c:pt>
                <c:pt idx="451">
                  <c:v>44133.925196759257</c:v>
                </c:pt>
                <c:pt idx="452">
                  <c:v>44133.925208333334</c:v>
                </c:pt>
                <c:pt idx="453">
                  <c:v>44133.925219907411</c:v>
                </c:pt>
                <c:pt idx="454">
                  <c:v>44133.92523148148</c:v>
                </c:pt>
                <c:pt idx="455">
                  <c:v>44133.925243055557</c:v>
                </c:pt>
                <c:pt idx="456">
                  <c:v>44133.925254629627</c:v>
                </c:pt>
                <c:pt idx="457">
                  <c:v>44133.925266203703</c:v>
                </c:pt>
                <c:pt idx="458">
                  <c:v>44133.92527777778</c:v>
                </c:pt>
                <c:pt idx="459">
                  <c:v>44133.92528935185</c:v>
                </c:pt>
                <c:pt idx="460">
                  <c:v>44133.925312500003</c:v>
                </c:pt>
                <c:pt idx="461">
                  <c:v>44133.925324074073</c:v>
                </c:pt>
                <c:pt idx="462">
                  <c:v>44133.925335648149</c:v>
                </c:pt>
                <c:pt idx="463">
                  <c:v>44133.925347222219</c:v>
                </c:pt>
                <c:pt idx="464">
                  <c:v>44133.925358796296</c:v>
                </c:pt>
                <c:pt idx="465">
                  <c:v>44133.925370370373</c:v>
                </c:pt>
                <c:pt idx="466">
                  <c:v>44133.925381944442</c:v>
                </c:pt>
                <c:pt idx="467">
                  <c:v>44133.925393518519</c:v>
                </c:pt>
                <c:pt idx="468">
                  <c:v>44133.925405092596</c:v>
                </c:pt>
                <c:pt idx="469">
                  <c:v>44133.925416666665</c:v>
                </c:pt>
                <c:pt idx="470">
                  <c:v>44133.925428240742</c:v>
                </c:pt>
                <c:pt idx="471">
                  <c:v>44133.925439814811</c:v>
                </c:pt>
                <c:pt idx="472">
                  <c:v>44133.925451388888</c:v>
                </c:pt>
                <c:pt idx="473">
                  <c:v>44133.925462962965</c:v>
                </c:pt>
                <c:pt idx="474">
                  <c:v>44133.925474537034</c:v>
                </c:pt>
                <c:pt idx="475">
                  <c:v>44133.925486111111</c:v>
                </c:pt>
                <c:pt idx="476">
                  <c:v>44133.925497685188</c:v>
                </c:pt>
                <c:pt idx="477">
                  <c:v>44133.925509259258</c:v>
                </c:pt>
                <c:pt idx="478">
                  <c:v>44133.925520833334</c:v>
                </c:pt>
                <c:pt idx="479">
                  <c:v>44133.925532407404</c:v>
                </c:pt>
                <c:pt idx="480">
                  <c:v>44133.925543981481</c:v>
                </c:pt>
                <c:pt idx="481">
                  <c:v>44133.925555555557</c:v>
                </c:pt>
                <c:pt idx="482">
                  <c:v>44133.925567129627</c:v>
                </c:pt>
                <c:pt idx="483">
                  <c:v>44133.925578703704</c:v>
                </c:pt>
                <c:pt idx="484">
                  <c:v>44133.92559027778</c:v>
                </c:pt>
                <c:pt idx="485">
                  <c:v>44133.92560185185</c:v>
                </c:pt>
                <c:pt idx="486">
                  <c:v>44133.925613425927</c:v>
                </c:pt>
                <c:pt idx="487">
                  <c:v>44133.925625000003</c:v>
                </c:pt>
                <c:pt idx="488">
                  <c:v>44133.925636574073</c:v>
                </c:pt>
                <c:pt idx="489">
                  <c:v>44133.92564814815</c:v>
                </c:pt>
                <c:pt idx="490">
                  <c:v>44133.925659722219</c:v>
                </c:pt>
                <c:pt idx="491">
                  <c:v>44133.925671296296</c:v>
                </c:pt>
                <c:pt idx="492">
                  <c:v>44133.925682870373</c:v>
                </c:pt>
                <c:pt idx="493">
                  <c:v>44133.925694444442</c:v>
                </c:pt>
                <c:pt idx="494">
                  <c:v>44133.925706018519</c:v>
                </c:pt>
                <c:pt idx="495">
                  <c:v>44133.925717592596</c:v>
                </c:pt>
                <c:pt idx="496">
                  <c:v>44133.925729166665</c:v>
                </c:pt>
                <c:pt idx="497">
                  <c:v>44133.925740740742</c:v>
                </c:pt>
                <c:pt idx="498">
                  <c:v>44133.925752314812</c:v>
                </c:pt>
                <c:pt idx="499">
                  <c:v>44133.925763888888</c:v>
                </c:pt>
                <c:pt idx="500">
                  <c:v>44133.925775462965</c:v>
                </c:pt>
                <c:pt idx="501">
                  <c:v>44133.925787037035</c:v>
                </c:pt>
                <c:pt idx="502">
                  <c:v>44133.925798611112</c:v>
                </c:pt>
                <c:pt idx="503">
                  <c:v>44133.925810185188</c:v>
                </c:pt>
                <c:pt idx="504">
                  <c:v>44133.925821759258</c:v>
                </c:pt>
                <c:pt idx="505">
                  <c:v>44133.925833333335</c:v>
                </c:pt>
                <c:pt idx="506">
                  <c:v>44133.925844907404</c:v>
                </c:pt>
                <c:pt idx="507">
                  <c:v>44133.925856481481</c:v>
                </c:pt>
                <c:pt idx="508">
                  <c:v>44133.925868055558</c:v>
                </c:pt>
                <c:pt idx="509">
                  <c:v>44133.925879629627</c:v>
                </c:pt>
                <c:pt idx="510">
                  <c:v>44133.925891203704</c:v>
                </c:pt>
                <c:pt idx="511">
                  <c:v>44133.925902777781</c:v>
                </c:pt>
                <c:pt idx="512">
                  <c:v>44133.92591435185</c:v>
                </c:pt>
                <c:pt idx="513">
                  <c:v>44133.925925925927</c:v>
                </c:pt>
                <c:pt idx="514">
                  <c:v>44133.925937499997</c:v>
                </c:pt>
                <c:pt idx="515">
                  <c:v>44133.925949074073</c:v>
                </c:pt>
                <c:pt idx="516">
                  <c:v>44133.92596064815</c:v>
                </c:pt>
                <c:pt idx="517">
                  <c:v>44133.92597222222</c:v>
                </c:pt>
                <c:pt idx="518">
                  <c:v>44133.925983796296</c:v>
                </c:pt>
                <c:pt idx="519">
                  <c:v>44133.925995370373</c:v>
                </c:pt>
                <c:pt idx="520">
                  <c:v>44133.926006944443</c:v>
                </c:pt>
                <c:pt idx="521">
                  <c:v>44133.926018518519</c:v>
                </c:pt>
                <c:pt idx="522">
                  <c:v>44133.926030092596</c:v>
                </c:pt>
                <c:pt idx="523">
                  <c:v>44133.926041666666</c:v>
                </c:pt>
                <c:pt idx="524">
                  <c:v>44133.926053240742</c:v>
                </c:pt>
                <c:pt idx="525">
                  <c:v>44133.926064814812</c:v>
                </c:pt>
                <c:pt idx="526">
                  <c:v>44133.926076388889</c:v>
                </c:pt>
                <c:pt idx="527">
                  <c:v>44133.926087962966</c:v>
                </c:pt>
                <c:pt idx="528">
                  <c:v>44133.926099537035</c:v>
                </c:pt>
                <c:pt idx="529">
                  <c:v>44133.926111111112</c:v>
                </c:pt>
                <c:pt idx="530">
                  <c:v>44133.926122685189</c:v>
                </c:pt>
                <c:pt idx="531">
                  <c:v>44133.926134259258</c:v>
                </c:pt>
                <c:pt idx="532">
                  <c:v>44133.926145833335</c:v>
                </c:pt>
                <c:pt idx="533">
                  <c:v>44133.926157407404</c:v>
                </c:pt>
                <c:pt idx="534">
                  <c:v>44133.926168981481</c:v>
                </c:pt>
                <c:pt idx="535">
                  <c:v>44133.926180555558</c:v>
                </c:pt>
                <c:pt idx="536">
                  <c:v>44133.926192129627</c:v>
                </c:pt>
                <c:pt idx="537">
                  <c:v>44133.926203703704</c:v>
                </c:pt>
                <c:pt idx="538">
                  <c:v>44133.926215277781</c:v>
                </c:pt>
                <c:pt idx="539">
                  <c:v>44133.926226851851</c:v>
                </c:pt>
                <c:pt idx="540">
                  <c:v>44133.926238425927</c:v>
                </c:pt>
                <c:pt idx="541">
                  <c:v>44133.926249999997</c:v>
                </c:pt>
                <c:pt idx="542">
                  <c:v>44133.926261574074</c:v>
                </c:pt>
                <c:pt idx="543">
                  <c:v>44133.92627314815</c:v>
                </c:pt>
                <c:pt idx="544">
                  <c:v>44133.92628472222</c:v>
                </c:pt>
                <c:pt idx="545">
                  <c:v>44133.926296296297</c:v>
                </c:pt>
                <c:pt idx="546">
                  <c:v>44133.926307870373</c:v>
                </c:pt>
                <c:pt idx="547">
                  <c:v>44133.926319444443</c:v>
                </c:pt>
                <c:pt idx="548">
                  <c:v>44133.92633101852</c:v>
                </c:pt>
                <c:pt idx="549">
                  <c:v>44133.926342592589</c:v>
                </c:pt>
                <c:pt idx="550">
                  <c:v>44133.926354166666</c:v>
                </c:pt>
                <c:pt idx="551">
                  <c:v>44133.926365740743</c:v>
                </c:pt>
                <c:pt idx="552">
                  <c:v>44133.926377314812</c:v>
                </c:pt>
                <c:pt idx="553">
                  <c:v>44133.926388888889</c:v>
                </c:pt>
                <c:pt idx="554">
                  <c:v>44133.926400462966</c:v>
                </c:pt>
                <c:pt idx="555">
                  <c:v>44133.926412037035</c:v>
                </c:pt>
                <c:pt idx="556">
                  <c:v>44133.926423611112</c:v>
                </c:pt>
                <c:pt idx="557">
                  <c:v>44133.926435185182</c:v>
                </c:pt>
                <c:pt idx="558">
                  <c:v>44133.926446759258</c:v>
                </c:pt>
                <c:pt idx="559">
                  <c:v>44133.926458333335</c:v>
                </c:pt>
                <c:pt idx="560">
                  <c:v>44133.926469907405</c:v>
                </c:pt>
                <c:pt idx="561">
                  <c:v>44133.926481481481</c:v>
                </c:pt>
                <c:pt idx="562">
                  <c:v>44133.926493055558</c:v>
                </c:pt>
                <c:pt idx="563">
                  <c:v>44133.926504629628</c:v>
                </c:pt>
                <c:pt idx="564">
                  <c:v>44133.926516203705</c:v>
                </c:pt>
                <c:pt idx="565">
                  <c:v>44133.926527777781</c:v>
                </c:pt>
                <c:pt idx="566">
                  <c:v>44133.926539351851</c:v>
                </c:pt>
                <c:pt idx="567">
                  <c:v>44133.926550925928</c:v>
                </c:pt>
                <c:pt idx="568">
                  <c:v>44133.926562499997</c:v>
                </c:pt>
                <c:pt idx="569">
                  <c:v>44133.926574074074</c:v>
                </c:pt>
                <c:pt idx="570">
                  <c:v>44133.926585648151</c:v>
                </c:pt>
                <c:pt idx="571">
                  <c:v>44133.92659722222</c:v>
                </c:pt>
                <c:pt idx="572">
                  <c:v>44133.926608796297</c:v>
                </c:pt>
                <c:pt idx="573">
                  <c:v>44133.926620370374</c:v>
                </c:pt>
                <c:pt idx="574">
                  <c:v>44133.926631944443</c:v>
                </c:pt>
                <c:pt idx="575">
                  <c:v>44133.92664351852</c:v>
                </c:pt>
                <c:pt idx="576">
                  <c:v>44133.926655092589</c:v>
                </c:pt>
                <c:pt idx="577">
                  <c:v>44133.926666666666</c:v>
                </c:pt>
                <c:pt idx="578">
                  <c:v>44133.926678240743</c:v>
                </c:pt>
                <c:pt idx="579">
                  <c:v>44133.926689814813</c:v>
                </c:pt>
                <c:pt idx="580">
                  <c:v>44133.926701388889</c:v>
                </c:pt>
                <c:pt idx="581">
                  <c:v>44133.926712962966</c:v>
                </c:pt>
                <c:pt idx="582">
                  <c:v>44133.926724537036</c:v>
                </c:pt>
                <c:pt idx="583">
                  <c:v>44133.926736111112</c:v>
                </c:pt>
                <c:pt idx="584">
                  <c:v>44133.926747685182</c:v>
                </c:pt>
                <c:pt idx="585">
                  <c:v>44133.926759259259</c:v>
                </c:pt>
                <c:pt idx="586">
                  <c:v>44133.926770833335</c:v>
                </c:pt>
                <c:pt idx="587">
                  <c:v>44133.926782407405</c:v>
                </c:pt>
                <c:pt idx="588">
                  <c:v>44133.926793981482</c:v>
                </c:pt>
                <c:pt idx="589">
                  <c:v>44133.926805555559</c:v>
                </c:pt>
                <c:pt idx="590">
                  <c:v>44133.926817129628</c:v>
                </c:pt>
                <c:pt idx="591">
                  <c:v>44133.926828703705</c:v>
                </c:pt>
                <c:pt idx="592">
                  <c:v>44133.926840277774</c:v>
                </c:pt>
                <c:pt idx="593">
                  <c:v>44133.926851851851</c:v>
                </c:pt>
                <c:pt idx="594">
                  <c:v>44133.926863425928</c:v>
                </c:pt>
                <c:pt idx="595">
                  <c:v>44133.926874999997</c:v>
                </c:pt>
                <c:pt idx="596">
                  <c:v>44133.926886574074</c:v>
                </c:pt>
                <c:pt idx="597">
                  <c:v>44133.926898148151</c:v>
                </c:pt>
                <c:pt idx="598">
                  <c:v>44133.92690972222</c:v>
                </c:pt>
                <c:pt idx="599">
                  <c:v>44133.926921296297</c:v>
                </c:pt>
              </c:numCache>
            </c:numRef>
          </c:cat>
          <c:val>
            <c:numRef>
              <c:f>DISKREAD!$F$2:$F$601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22BD-4F7D-BC40-76129D36C026}"/>
            </c:ext>
          </c:extLst>
        </c:ser>
        <c:ser>
          <c:idx val="5"/>
          <c:order val="5"/>
          <c:tx>
            <c:strRef>
              <c:f>DISKREAD!$G$1</c:f>
              <c:strCache>
                <c:ptCount val="1"/>
                <c:pt idx="0">
                  <c:v>mmcblk0rpmb</c:v>
                </c:pt>
              </c:strCache>
            </c:strRef>
          </c:tx>
          <c:marker>
            <c:symbol val="none"/>
          </c:marker>
          <c:cat>
            <c:numRef>
              <c:f>DISKREAD!$A$2:$A$601</c:f>
              <c:numCache>
                <c:formatCode>h:mm:ss</c:formatCode>
                <c:ptCount val="600"/>
                <c:pt idx="0">
                  <c:v>44133.919953703706</c:v>
                </c:pt>
                <c:pt idx="1">
                  <c:v>44133.919965277775</c:v>
                </c:pt>
                <c:pt idx="2">
                  <c:v>44133.919976851852</c:v>
                </c:pt>
                <c:pt idx="3">
                  <c:v>44133.919988425929</c:v>
                </c:pt>
                <c:pt idx="4">
                  <c:v>44133.919999999998</c:v>
                </c:pt>
                <c:pt idx="5">
                  <c:v>44133.920011574075</c:v>
                </c:pt>
                <c:pt idx="6">
                  <c:v>44133.920023148145</c:v>
                </c:pt>
                <c:pt idx="7">
                  <c:v>44133.920034722221</c:v>
                </c:pt>
                <c:pt idx="8">
                  <c:v>44133.920046296298</c:v>
                </c:pt>
                <c:pt idx="9">
                  <c:v>44133.920057870368</c:v>
                </c:pt>
                <c:pt idx="10">
                  <c:v>44133.920069444444</c:v>
                </c:pt>
                <c:pt idx="11">
                  <c:v>44133.920081018521</c:v>
                </c:pt>
                <c:pt idx="12">
                  <c:v>44133.920092592591</c:v>
                </c:pt>
                <c:pt idx="13">
                  <c:v>44133.920104166667</c:v>
                </c:pt>
                <c:pt idx="14">
                  <c:v>44133.920115740744</c:v>
                </c:pt>
                <c:pt idx="15">
                  <c:v>44133.920127314814</c:v>
                </c:pt>
                <c:pt idx="16">
                  <c:v>44133.920138888891</c:v>
                </c:pt>
                <c:pt idx="17">
                  <c:v>44133.92015046296</c:v>
                </c:pt>
                <c:pt idx="18">
                  <c:v>44133.920162037037</c:v>
                </c:pt>
                <c:pt idx="19">
                  <c:v>44133.920173611114</c:v>
                </c:pt>
                <c:pt idx="20">
                  <c:v>44133.920185185183</c:v>
                </c:pt>
                <c:pt idx="21">
                  <c:v>44133.92019675926</c:v>
                </c:pt>
                <c:pt idx="22">
                  <c:v>44133.920208333337</c:v>
                </c:pt>
                <c:pt idx="23">
                  <c:v>44133.920219907406</c:v>
                </c:pt>
                <c:pt idx="24">
                  <c:v>44133.920231481483</c:v>
                </c:pt>
                <c:pt idx="25">
                  <c:v>44133.920254629629</c:v>
                </c:pt>
                <c:pt idx="26">
                  <c:v>44133.920266203706</c:v>
                </c:pt>
                <c:pt idx="27">
                  <c:v>44133.920277777775</c:v>
                </c:pt>
                <c:pt idx="28">
                  <c:v>44133.920289351852</c:v>
                </c:pt>
                <c:pt idx="29">
                  <c:v>44133.920300925929</c:v>
                </c:pt>
                <c:pt idx="30">
                  <c:v>44133.920312499999</c:v>
                </c:pt>
                <c:pt idx="31">
                  <c:v>44133.920324074075</c:v>
                </c:pt>
                <c:pt idx="32">
                  <c:v>44133.920335648145</c:v>
                </c:pt>
                <c:pt idx="33">
                  <c:v>44133.920347222222</c:v>
                </c:pt>
                <c:pt idx="34">
                  <c:v>44133.920358796298</c:v>
                </c:pt>
                <c:pt idx="35">
                  <c:v>44133.920370370368</c:v>
                </c:pt>
                <c:pt idx="36">
                  <c:v>44133.920381944445</c:v>
                </c:pt>
                <c:pt idx="37">
                  <c:v>44133.920393518521</c:v>
                </c:pt>
                <c:pt idx="38">
                  <c:v>44133.920405092591</c:v>
                </c:pt>
                <c:pt idx="39">
                  <c:v>44133.920416666668</c:v>
                </c:pt>
                <c:pt idx="40">
                  <c:v>44133.920428240737</c:v>
                </c:pt>
                <c:pt idx="41">
                  <c:v>44133.920439814814</c:v>
                </c:pt>
                <c:pt idx="42">
                  <c:v>44133.920451388891</c:v>
                </c:pt>
                <c:pt idx="43">
                  <c:v>44133.92046296296</c:v>
                </c:pt>
                <c:pt idx="44">
                  <c:v>44133.920474537037</c:v>
                </c:pt>
                <c:pt idx="45">
                  <c:v>44133.920486111114</c:v>
                </c:pt>
                <c:pt idx="46">
                  <c:v>44133.920497685183</c:v>
                </c:pt>
                <c:pt idx="47">
                  <c:v>44133.92050925926</c:v>
                </c:pt>
                <c:pt idx="48">
                  <c:v>44133.920520833337</c:v>
                </c:pt>
                <c:pt idx="49">
                  <c:v>44133.920532407406</c:v>
                </c:pt>
                <c:pt idx="50">
                  <c:v>44133.920543981483</c:v>
                </c:pt>
                <c:pt idx="51">
                  <c:v>44133.920555555553</c:v>
                </c:pt>
                <c:pt idx="52">
                  <c:v>44133.920567129629</c:v>
                </c:pt>
                <c:pt idx="53">
                  <c:v>44133.920578703706</c:v>
                </c:pt>
                <c:pt idx="54">
                  <c:v>44133.920590277776</c:v>
                </c:pt>
                <c:pt idx="55">
                  <c:v>44133.920601851853</c:v>
                </c:pt>
                <c:pt idx="56">
                  <c:v>44133.920613425929</c:v>
                </c:pt>
                <c:pt idx="57">
                  <c:v>44133.920624999999</c:v>
                </c:pt>
                <c:pt idx="58">
                  <c:v>44133.920636574076</c:v>
                </c:pt>
                <c:pt idx="59">
                  <c:v>44133.920648148145</c:v>
                </c:pt>
                <c:pt idx="60">
                  <c:v>44133.920659722222</c:v>
                </c:pt>
                <c:pt idx="61">
                  <c:v>44133.920671296299</c:v>
                </c:pt>
                <c:pt idx="62">
                  <c:v>44133.920682870368</c:v>
                </c:pt>
                <c:pt idx="63">
                  <c:v>44133.920694444445</c:v>
                </c:pt>
                <c:pt idx="64">
                  <c:v>44133.920706018522</c:v>
                </c:pt>
                <c:pt idx="65">
                  <c:v>44133.920717592591</c:v>
                </c:pt>
                <c:pt idx="66">
                  <c:v>44133.920729166668</c:v>
                </c:pt>
                <c:pt idx="67">
                  <c:v>44133.920740740738</c:v>
                </c:pt>
                <c:pt idx="68">
                  <c:v>44133.920752314814</c:v>
                </c:pt>
                <c:pt idx="69">
                  <c:v>44133.920763888891</c:v>
                </c:pt>
                <c:pt idx="70">
                  <c:v>44133.920775462961</c:v>
                </c:pt>
                <c:pt idx="71">
                  <c:v>44133.920787037037</c:v>
                </c:pt>
                <c:pt idx="72">
                  <c:v>44133.920798611114</c:v>
                </c:pt>
                <c:pt idx="73">
                  <c:v>44133.920810185184</c:v>
                </c:pt>
                <c:pt idx="74">
                  <c:v>44133.92082175926</c:v>
                </c:pt>
                <c:pt idx="75">
                  <c:v>44133.92083333333</c:v>
                </c:pt>
                <c:pt idx="76">
                  <c:v>44133.920844907407</c:v>
                </c:pt>
                <c:pt idx="77">
                  <c:v>44133.920856481483</c:v>
                </c:pt>
                <c:pt idx="78">
                  <c:v>44133.920868055553</c:v>
                </c:pt>
                <c:pt idx="79">
                  <c:v>44133.92087962963</c:v>
                </c:pt>
                <c:pt idx="80">
                  <c:v>44133.920891203707</c:v>
                </c:pt>
                <c:pt idx="81">
                  <c:v>44133.920902777776</c:v>
                </c:pt>
                <c:pt idx="82">
                  <c:v>44133.920914351853</c:v>
                </c:pt>
                <c:pt idx="83">
                  <c:v>44133.920925925922</c:v>
                </c:pt>
                <c:pt idx="84">
                  <c:v>44133.920937499999</c:v>
                </c:pt>
                <c:pt idx="85">
                  <c:v>44133.920949074076</c:v>
                </c:pt>
                <c:pt idx="86">
                  <c:v>44133.920960648145</c:v>
                </c:pt>
                <c:pt idx="87">
                  <c:v>44133.920972222222</c:v>
                </c:pt>
                <c:pt idx="88">
                  <c:v>44133.920983796299</c:v>
                </c:pt>
                <c:pt idx="89">
                  <c:v>44133.920995370368</c:v>
                </c:pt>
                <c:pt idx="90">
                  <c:v>44133.921006944445</c:v>
                </c:pt>
                <c:pt idx="91">
                  <c:v>44133.921018518522</c:v>
                </c:pt>
                <c:pt idx="92">
                  <c:v>44133.921030092592</c:v>
                </c:pt>
                <c:pt idx="93">
                  <c:v>44133.921041666668</c:v>
                </c:pt>
                <c:pt idx="94">
                  <c:v>44133.921053240738</c:v>
                </c:pt>
                <c:pt idx="95">
                  <c:v>44133.921064814815</c:v>
                </c:pt>
                <c:pt idx="96">
                  <c:v>44133.921076388891</c:v>
                </c:pt>
                <c:pt idx="97">
                  <c:v>44133.921087962961</c:v>
                </c:pt>
                <c:pt idx="98">
                  <c:v>44133.921099537038</c:v>
                </c:pt>
                <c:pt idx="99">
                  <c:v>44133.921111111114</c:v>
                </c:pt>
                <c:pt idx="100">
                  <c:v>44133.921122685184</c:v>
                </c:pt>
                <c:pt idx="101">
                  <c:v>44133.921134259261</c:v>
                </c:pt>
                <c:pt idx="102">
                  <c:v>44133.92114583333</c:v>
                </c:pt>
                <c:pt idx="103">
                  <c:v>44133.921157407407</c:v>
                </c:pt>
                <c:pt idx="104">
                  <c:v>44133.921168981484</c:v>
                </c:pt>
                <c:pt idx="105">
                  <c:v>44133.921180555553</c:v>
                </c:pt>
                <c:pt idx="106">
                  <c:v>44133.92119212963</c:v>
                </c:pt>
                <c:pt idx="107">
                  <c:v>44133.921203703707</c:v>
                </c:pt>
                <c:pt idx="108">
                  <c:v>44133.921215277776</c:v>
                </c:pt>
                <c:pt idx="109">
                  <c:v>44133.921226851853</c:v>
                </c:pt>
                <c:pt idx="110">
                  <c:v>44133.921238425923</c:v>
                </c:pt>
                <c:pt idx="111">
                  <c:v>44133.921249999999</c:v>
                </c:pt>
                <c:pt idx="112">
                  <c:v>44133.921261574076</c:v>
                </c:pt>
                <c:pt idx="113">
                  <c:v>44133.921273148146</c:v>
                </c:pt>
                <c:pt idx="114">
                  <c:v>44133.921284722222</c:v>
                </c:pt>
                <c:pt idx="115">
                  <c:v>44133.921296296299</c:v>
                </c:pt>
                <c:pt idx="116">
                  <c:v>44133.921307870369</c:v>
                </c:pt>
                <c:pt idx="117">
                  <c:v>44133.921319444446</c:v>
                </c:pt>
                <c:pt idx="118">
                  <c:v>44133.921331018515</c:v>
                </c:pt>
                <c:pt idx="119">
                  <c:v>44133.921342592592</c:v>
                </c:pt>
                <c:pt idx="120">
                  <c:v>44133.921354166669</c:v>
                </c:pt>
                <c:pt idx="121">
                  <c:v>44133.921365740738</c:v>
                </c:pt>
                <c:pt idx="122">
                  <c:v>44133.921377314815</c:v>
                </c:pt>
                <c:pt idx="123">
                  <c:v>44133.921388888892</c:v>
                </c:pt>
                <c:pt idx="124">
                  <c:v>44133.921400462961</c:v>
                </c:pt>
                <c:pt idx="125">
                  <c:v>44133.921412037038</c:v>
                </c:pt>
                <c:pt idx="126">
                  <c:v>44133.921423611115</c:v>
                </c:pt>
                <c:pt idx="127">
                  <c:v>44133.921435185184</c:v>
                </c:pt>
                <c:pt idx="128">
                  <c:v>44133.921446759261</c:v>
                </c:pt>
                <c:pt idx="129">
                  <c:v>44133.921458333331</c:v>
                </c:pt>
                <c:pt idx="130">
                  <c:v>44133.921469907407</c:v>
                </c:pt>
                <c:pt idx="131">
                  <c:v>44133.921481481484</c:v>
                </c:pt>
                <c:pt idx="132">
                  <c:v>44133.921493055554</c:v>
                </c:pt>
                <c:pt idx="133">
                  <c:v>44133.92150462963</c:v>
                </c:pt>
                <c:pt idx="134">
                  <c:v>44133.921516203707</c:v>
                </c:pt>
                <c:pt idx="135">
                  <c:v>44133.921527777777</c:v>
                </c:pt>
                <c:pt idx="136">
                  <c:v>44133.921539351853</c:v>
                </c:pt>
                <c:pt idx="137">
                  <c:v>44133.921550925923</c:v>
                </c:pt>
                <c:pt idx="138">
                  <c:v>44133.9215625</c:v>
                </c:pt>
                <c:pt idx="139">
                  <c:v>44133.921574074076</c:v>
                </c:pt>
                <c:pt idx="140">
                  <c:v>44133.921585648146</c:v>
                </c:pt>
                <c:pt idx="141">
                  <c:v>44133.921597222223</c:v>
                </c:pt>
                <c:pt idx="142">
                  <c:v>44133.9216087963</c:v>
                </c:pt>
                <c:pt idx="143">
                  <c:v>44133.921620370369</c:v>
                </c:pt>
                <c:pt idx="144">
                  <c:v>44133.921631944446</c:v>
                </c:pt>
                <c:pt idx="145">
                  <c:v>44133.921643518515</c:v>
                </c:pt>
                <c:pt idx="146">
                  <c:v>44133.921655092592</c:v>
                </c:pt>
                <c:pt idx="147">
                  <c:v>44133.921666666669</c:v>
                </c:pt>
                <c:pt idx="148">
                  <c:v>44133.921678240738</c:v>
                </c:pt>
                <c:pt idx="149">
                  <c:v>44133.921689814815</c:v>
                </c:pt>
                <c:pt idx="150">
                  <c:v>44133.921701388892</c:v>
                </c:pt>
                <c:pt idx="151">
                  <c:v>44133.921712962961</c:v>
                </c:pt>
                <c:pt idx="152">
                  <c:v>44133.921724537038</c:v>
                </c:pt>
                <c:pt idx="153">
                  <c:v>44133.921736111108</c:v>
                </c:pt>
                <c:pt idx="154">
                  <c:v>44133.921747685185</c:v>
                </c:pt>
                <c:pt idx="155">
                  <c:v>44133.921759259261</c:v>
                </c:pt>
                <c:pt idx="156">
                  <c:v>44133.921770833331</c:v>
                </c:pt>
                <c:pt idx="157">
                  <c:v>44133.921782407408</c:v>
                </c:pt>
                <c:pt idx="158">
                  <c:v>44133.921793981484</c:v>
                </c:pt>
                <c:pt idx="159">
                  <c:v>44133.921805555554</c:v>
                </c:pt>
                <c:pt idx="160">
                  <c:v>44133.921817129631</c:v>
                </c:pt>
                <c:pt idx="161">
                  <c:v>44133.9218287037</c:v>
                </c:pt>
                <c:pt idx="162">
                  <c:v>44133.921840277777</c:v>
                </c:pt>
                <c:pt idx="163">
                  <c:v>44133.921851851854</c:v>
                </c:pt>
                <c:pt idx="164">
                  <c:v>44133.921863425923</c:v>
                </c:pt>
                <c:pt idx="165">
                  <c:v>44133.921875</c:v>
                </c:pt>
                <c:pt idx="166">
                  <c:v>44133.921886574077</c:v>
                </c:pt>
                <c:pt idx="167">
                  <c:v>44133.921898148146</c:v>
                </c:pt>
                <c:pt idx="168">
                  <c:v>44133.921909722223</c:v>
                </c:pt>
                <c:pt idx="169">
                  <c:v>44133.9219212963</c:v>
                </c:pt>
                <c:pt idx="170">
                  <c:v>44133.921932870369</c:v>
                </c:pt>
                <c:pt idx="171">
                  <c:v>44133.921944444446</c:v>
                </c:pt>
                <c:pt idx="172">
                  <c:v>44133.921956018516</c:v>
                </c:pt>
                <c:pt idx="173">
                  <c:v>44133.921967592592</c:v>
                </c:pt>
                <c:pt idx="174">
                  <c:v>44133.921979166669</c:v>
                </c:pt>
                <c:pt idx="175">
                  <c:v>44133.921990740739</c:v>
                </c:pt>
                <c:pt idx="176">
                  <c:v>44133.922002314815</c:v>
                </c:pt>
                <c:pt idx="177">
                  <c:v>44133.922013888892</c:v>
                </c:pt>
                <c:pt idx="178">
                  <c:v>44133.922025462962</c:v>
                </c:pt>
                <c:pt idx="179">
                  <c:v>44133.922037037039</c:v>
                </c:pt>
                <c:pt idx="180">
                  <c:v>44133.922048611108</c:v>
                </c:pt>
                <c:pt idx="181">
                  <c:v>44133.922060185185</c:v>
                </c:pt>
                <c:pt idx="182">
                  <c:v>44133.922071759262</c:v>
                </c:pt>
                <c:pt idx="183">
                  <c:v>44133.922083333331</c:v>
                </c:pt>
                <c:pt idx="184">
                  <c:v>44133.922094907408</c:v>
                </c:pt>
                <c:pt idx="185">
                  <c:v>44133.922106481485</c:v>
                </c:pt>
                <c:pt idx="186">
                  <c:v>44133.922118055554</c:v>
                </c:pt>
                <c:pt idx="187">
                  <c:v>44133.922129629631</c:v>
                </c:pt>
                <c:pt idx="188">
                  <c:v>44133.9221412037</c:v>
                </c:pt>
                <c:pt idx="189">
                  <c:v>44133.922152777777</c:v>
                </c:pt>
                <c:pt idx="190">
                  <c:v>44133.922164351854</c:v>
                </c:pt>
                <c:pt idx="191">
                  <c:v>44133.922175925924</c:v>
                </c:pt>
                <c:pt idx="192">
                  <c:v>44133.9221875</c:v>
                </c:pt>
                <c:pt idx="193">
                  <c:v>44133.922199074077</c:v>
                </c:pt>
                <c:pt idx="194">
                  <c:v>44133.922210648147</c:v>
                </c:pt>
                <c:pt idx="195">
                  <c:v>44133.922222222223</c:v>
                </c:pt>
                <c:pt idx="196">
                  <c:v>44133.922233796293</c:v>
                </c:pt>
                <c:pt idx="197">
                  <c:v>44133.92224537037</c:v>
                </c:pt>
                <c:pt idx="198">
                  <c:v>44133.922256944446</c:v>
                </c:pt>
                <c:pt idx="199">
                  <c:v>44133.922268518516</c:v>
                </c:pt>
                <c:pt idx="200">
                  <c:v>44133.922280092593</c:v>
                </c:pt>
                <c:pt idx="201">
                  <c:v>44133.922291666669</c:v>
                </c:pt>
                <c:pt idx="202">
                  <c:v>44133.922303240739</c:v>
                </c:pt>
                <c:pt idx="203">
                  <c:v>44133.922314814816</c:v>
                </c:pt>
                <c:pt idx="204">
                  <c:v>44133.922326388885</c:v>
                </c:pt>
                <c:pt idx="205">
                  <c:v>44133.922337962962</c:v>
                </c:pt>
                <c:pt idx="206">
                  <c:v>44133.922349537039</c:v>
                </c:pt>
                <c:pt idx="207">
                  <c:v>44133.922361111108</c:v>
                </c:pt>
                <c:pt idx="208">
                  <c:v>44133.922372685185</c:v>
                </c:pt>
                <c:pt idx="209">
                  <c:v>44133.922384259262</c:v>
                </c:pt>
                <c:pt idx="210">
                  <c:v>44133.922395833331</c:v>
                </c:pt>
                <c:pt idx="211">
                  <c:v>44133.922407407408</c:v>
                </c:pt>
                <c:pt idx="212">
                  <c:v>44133.922418981485</c:v>
                </c:pt>
                <c:pt idx="213">
                  <c:v>44133.922430555554</c:v>
                </c:pt>
                <c:pt idx="214">
                  <c:v>44133.922442129631</c:v>
                </c:pt>
                <c:pt idx="215">
                  <c:v>44133.922453703701</c:v>
                </c:pt>
                <c:pt idx="216">
                  <c:v>44133.922465277778</c:v>
                </c:pt>
                <c:pt idx="217">
                  <c:v>44133.922476851854</c:v>
                </c:pt>
                <c:pt idx="218">
                  <c:v>44133.922488425924</c:v>
                </c:pt>
                <c:pt idx="219">
                  <c:v>44133.922500000001</c:v>
                </c:pt>
                <c:pt idx="220">
                  <c:v>44133.922511574077</c:v>
                </c:pt>
                <c:pt idx="221">
                  <c:v>44133.922523148147</c:v>
                </c:pt>
                <c:pt idx="222">
                  <c:v>44133.922534722224</c:v>
                </c:pt>
                <c:pt idx="223">
                  <c:v>44133.922546296293</c:v>
                </c:pt>
                <c:pt idx="224">
                  <c:v>44133.92255787037</c:v>
                </c:pt>
                <c:pt idx="225">
                  <c:v>44133.922569444447</c:v>
                </c:pt>
                <c:pt idx="226">
                  <c:v>44133.922581018516</c:v>
                </c:pt>
                <c:pt idx="227">
                  <c:v>44133.922592592593</c:v>
                </c:pt>
                <c:pt idx="228">
                  <c:v>44133.92260416667</c:v>
                </c:pt>
                <c:pt idx="229">
                  <c:v>44133.922615740739</c:v>
                </c:pt>
                <c:pt idx="230">
                  <c:v>44133.922627314816</c:v>
                </c:pt>
                <c:pt idx="231">
                  <c:v>44133.922638888886</c:v>
                </c:pt>
                <c:pt idx="232">
                  <c:v>44133.922650462962</c:v>
                </c:pt>
                <c:pt idx="233">
                  <c:v>44133.922662037039</c:v>
                </c:pt>
                <c:pt idx="234">
                  <c:v>44133.922673611109</c:v>
                </c:pt>
                <c:pt idx="235">
                  <c:v>44133.922685185185</c:v>
                </c:pt>
                <c:pt idx="236">
                  <c:v>44133.922696759262</c:v>
                </c:pt>
                <c:pt idx="237">
                  <c:v>44133.922708333332</c:v>
                </c:pt>
                <c:pt idx="238">
                  <c:v>44133.922719907408</c:v>
                </c:pt>
                <c:pt idx="239">
                  <c:v>44133.922731481478</c:v>
                </c:pt>
                <c:pt idx="240">
                  <c:v>44133.922743055555</c:v>
                </c:pt>
                <c:pt idx="241">
                  <c:v>44133.922754629632</c:v>
                </c:pt>
                <c:pt idx="242">
                  <c:v>44133.922766203701</c:v>
                </c:pt>
                <c:pt idx="243">
                  <c:v>44133.922789351855</c:v>
                </c:pt>
                <c:pt idx="244">
                  <c:v>44133.922800925924</c:v>
                </c:pt>
                <c:pt idx="245">
                  <c:v>44133.922812500001</c:v>
                </c:pt>
                <c:pt idx="246">
                  <c:v>44133.922824074078</c:v>
                </c:pt>
                <c:pt idx="247">
                  <c:v>44133.922835648147</c:v>
                </c:pt>
                <c:pt idx="248">
                  <c:v>44133.922847222224</c:v>
                </c:pt>
                <c:pt idx="249">
                  <c:v>44133.922858796293</c:v>
                </c:pt>
                <c:pt idx="250">
                  <c:v>44133.92287037037</c:v>
                </c:pt>
                <c:pt idx="251">
                  <c:v>44133.922881944447</c:v>
                </c:pt>
                <c:pt idx="252">
                  <c:v>44133.922893518517</c:v>
                </c:pt>
                <c:pt idx="253">
                  <c:v>44133.922905092593</c:v>
                </c:pt>
                <c:pt idx="254">
                  <c:v>44133.92291666667</c:v>
                </c:pt>
                <c:pt idx="255">
                  <c:v>44133.92292824074</c:v>
                </c:pt>
                <c:pt idx="256">
                  <c:v>44133.922939814816</c:v>
                </c:pt>
                <c:pt idx="257">
                  <c:v>44133.922951388886</c:v>
                </c:pt>
                <c:pt idx="258">
                  <c:v>44133.922962962963</c:v>
                </c:pt>
                <c:pt idx="259">
                  <c:v>44133.922974537039</c:v>
                </c:pt>
                <c:pt idx="260">
                  <c:v>44133.922986111109</c:v>
                </c:pt>
                <c:pt idx="261">
                  <c:v>44133.922997685186</c:v>
                </c:pt>
                <c:pt idx="262">
                  <c:v>44133.923009259262</c:v>
                </c:pt>
                <c:pt idx="263">
                  <c:v>44133.923020833332</c:v>
                </c:pt>
                <c:pt idx="264">
                  <c:v>44133.923032407409</c:v>
                </c:pt>
                <c:pt idx="265">
                  <c:v>44133.923043981478</c:v>
                </c:pt>
                <c:pt idx="266">
                  <c:v>44133.923055555555</c:v>
                </c:pt>
                <c:pt idx="267">
                  <c:v>44133.923067129632</c:v>
                </c:pt>
                <c:pt idx="268">
                  <c:v>44133.923078703701</c:v>
                </c:pt>
                <c:pt idx="269">
                  <c:v>44133.923090277778</c:v>
                </c:pt>
                <c:pt idx="270">
                  <c:v>44133.923101851855</c:v>
                </c:pt>
                <c:pt idx="271">
                  <c:v>44133.923113425924</c:v>
                </c:pt>
                <c:pt idx="272">
                  <c:v>44133.923125000001</c:v>
                </c:pt>
                <c:pt idx="273">
                  <c:v>44133.923136574071</c:v>
                </c:pt>
                <c:pt idx="274">
                  <c:v>44133.923148148147</c:v>
                </c:pt>
                <c:pt idx="275">
                  <c:v>44133.923159722224</c:v>
                </c:pt>
                <c:pt idx="276">
                  <c:v>44133.923171296294</c:v>
                </c:pt>
                <c:pt idx="277">
                  <c:v>44133.923182870371</c:v>
                </c:pt>
                <c:pt idx="278">
                  <c:v>44133.923194444447</c:v>
                </c:pt>
                <c:pt idx="279">
                  <c:v>44133.923206018517</c:v>
                </c:pt>
                <c:pt idx="280">
                  <c:v>44133.923217592594</c:v>
                </c:pt>
                <c:pt idx="281">
                  <c:v>44133.923229166663</c:v>
                </c:pt>
                <c:pt idx="282">
                  <c:v>44133.92324074074</c:v>
                </c:pt>
                <c:pt idx="283">
                  <c:v>44133.923252314817</c:v>
                </c:pt>
                <c:pt idx="284">
                  <c:v>44133.923263888886</c:v>
                </c:pt>
                <c:pt idx="285">
                  <c:v>44133.923275462963</c:v>
                </c:pt>
                <c:pt idx="286">
                  <c:v>44133.92328703704</c:v>
                </c:pt>
                <c:pt idx="287">
                  <c:v>44133.923298611109</c:v>
                </c:pt>
                <c:pt idx="288">
                  <c:v>44133.923310185186</c:v>
                </c:pt>
                <c:pt idx="289">
                  <c:v>44133.923321759263</c:v>
                </c:pt>
                <c:pt idx="290">
                  <c:v>44133.923333333332</c:v>
                </c:pt>
                <c:pt idx="291">
                  <c:v>44133.923344907409</c:v>
                </c:pt>
                <c:pt idx="292">
                  <c:v>44133.923356481479</c:v>
                </c:pt>
                <c:pt idx="293">
                  <c:v>44133.923368055555</c:v>
                </c:pt>
                <c:pt idx="294">
                  <c:v>44133.923379629632</c:v>
                </c:pt>
                <c:pt idx="295">
                  <c:v>44133.923391203702</c:v>
                </c:pt>
                <c:pt idx="296">
                  <c:v>44133.923402777778</c:v>
                </c:pt>
                <c:pt idx="297">
                  <c:v>44133.923414351855</c:v>
                </c:pt>
                <c:pt idx="298">
                  <c:v>44133.923425925925</c:v>
                </c:pt>
                <c:pt idx="299">
                  <c:v>44133.923437500001</c:v>
                </c:pt>
                <c:pt idx="300">
                  <c:v>44133.923449074071</c:v>
                </c:pt>
                <c:pt idx="301">
                  <c:v>44133.923460648148</c:v>
                </c:pt>
                <c:pt idx="302">
                  <c:v>44133.923472222225</c:v>
                </c:pt>
                <c:pt idx="303">
                  <c:v>44133.923483796294</c:v>
                </c:pt>
                <c:pt idx="304">
                  <c:v>44133.923495370371</c:v>
                </c:pt>
                <c:pt idx="305">
                  <c:v>44133.923506944448</c:v>
                </c:pt>
                <c:pt idx="306">
                  <c:v>44133.923518518517</c:v>
                </c:pt>
                <c:pt idx="307">
                  <c:v>44133.923530092594</c:v>
                </c:pt>
                <c:pt idx="308">
                  <c:v>44133.923541666663</c:v>
                </c:pt>
                <c:pt idx="309">
                  <c:v>44133.92355324074</c:v>
                </c:pt>
                <c:pt idx="310">
                  <c:v>44133.923564814817</c:v>
                </c:pt>
                <c:pt idx="311">
                  <c:v>44133.923576388886</c:v>
                </c:pt>
                <c:pt idx="312">
                  <c:v>44133.923587962963</c:v>
                </c:pt>
                <c:pt idx="313">
                  <c:v>44133.92359953704</c:v>
                </c:pt>
                <c:pt idx="314">
                  <c:v>44133.923611111109</c:v>
                </c:pt>
                <c:pt idx="315">
                  <c:v>44133.923622685186</c:v>
                </c:pt>
                <c:pt idx="316">
                  <c:v>44133.923634259256</c:v>
                </c:pt>
                <c:pt idx="317">
                  <c:v>44133.923645833333</c:v>
                </c:pt>
                <c:pt idx="318">
                  <c:v>44133.923657407409</c:v>
                </c:pt>
                <c:pt idx="319">
                  <c:v>44133.923668981479</c:v>
                </c:pt>
                <c:pt idx="320">
                  <c:v>44133.923680555556</c:v>
                </c:pt>
                <c:pt idx="321">
                  <c:v>44133.923692129632</c:v>
                </c:pt>
                <c:pt idx="322">
                  <c:v>44133.923703703702</c:v>
                </c:pt>
                <c:pt idx="323">
                  <c:v>44133.923715277779</c:v>
                </c:pt>
                <c:pt idx="324">
                  <c:v>44133.923726851855</c:v>
                </c:pt>
                <c:pt idx="325">
                  <c:v>44133.923738425925</c:v>
                </c:pt>
                <c:pt idx="326">
                  <c:v>44133.923750000002</c:v>
                </c:pt>
                <c:pt idx="327">
                  <c:v>44133.923761574071</c:v>
                </c:pt>
                <c:pt idx="328">
                  <c:v>44133.923773148148</c:v>
                </c:pt>
                <c:pt idx="329">
                  <c:v>44133.923784722225</c:v>
                </c:pt>
                <c:pt idx="330">
                  <c:v>44133.923796296294</c:v>
                </c:pt>
                <c:pt idx="331">
                  <c:v>44133.923807870371</c:v>
                </c:pt>
                <c:pt idx="332">
                  <c:v>44133.923819444448</c:v>
                </c:pt>
                <c:pt idx="333">
                  <c:v>44133.923831018517</c:v>
                </c:pt>
                <c:pt idx="334">
                  <c:v>44133.923842592594</c:v>
                </c:pt>
                <c:pt idx="335">
                  <c:v>44133.923854166664</c:v>
                </c:pt>
                <c:pt idx="336">
                  <c:v>44133.92386574074</c:v>
                </c:pt>
                <c:pt idx="337">
                  <c:v>44133.923877314817</c:v>
                </c:pt>
                <c:pt idx="338">
                  <c:v>44133.923888888887</c:v>
                </c:pt>
                <c:pt idx="339">
                  <c:v>44133.923900462964</c:v>
                </c:pt>
                <c:pt idx="340">
                  <c:v>44133.92391203704</c:v>
                </c:pt>
                <c:pt idx="341">
                  <c:v>44133.92392361111</c:v>
                </c:pt>
                <c:pt idx="342">
                  <c:v>44133.923935185187</c:v>
                </c:pt>
                <c:pt idx="343">
                  <c:v>44133.923946759256</c:v>
                </c:pt>
                <c:pt idx="344">
                  <c:v>44133.923958333333</c:v>
                </c:pt>
                <c:pt idx="345">
                  <c:v>44133.92396990741</c:v>
                </c:pt>
                <c:pt idx="346">
                  <c:v>44133.923981481479</c:v>
                </c:pt>
                <c:pt idx="347">
                  <c:v>44133.923993055556</c:v>
                </c:pt>
                <c:pt idx="348">
                  <c:v>44133.924004629633</c:v>
                </c:pt>
                <c:pt idx="349">
                  <c:v>44133.924016203702</c:v>
                </c:pt>
                <c:pt idx="350">
                  <c:v>44133.924027777779</c:v>
                </c:pt>
                <c:pt idx="351">
                  <c:v>44133.924039351848</c:v>
                </c:pt>
                <c:pt idx="352">
                  <c:v>44133.924050925925</c:v>
                </c:pt>
                <c:pt idx="353">
                  <c:v>44133.924062500002</c:v>
                </c:pt>
                <c:pt idx="354">
                  <c:v>44133.924074074072</c:v>
                </c:pt>
                <c:pt idx="355">
                  <c:v>44133.924085648148</c:v>
                </c:pt>
                <c:pt idx="356">
                  <c:v>44133.924097222225</c:v>
                </c:pt>
                <c:pt idx="357">
                  <c:v>44133.924108796295</c:v>
                </c:pt>
                <c:pt idx="358">
                  <c:v>44133.924120370371</c:v>
                </c:pt>
                <c:pt idx="359">
                  <c:v>44133.924131944441</c:v>
                </c:pt>
                <c:pt idx="360">
                  <c:v>44133.924143518518</c:v>
                </c:pt>
                <c:pt idx="361">
                  <c:v>44133.924155092594</c:v>
                </c:pt>
                <c:pt idx="362">
                  <c:v>44133.924166666664</c:v>
                </c:pt>
                <c:pt idx="363">
                  <c:v>44133.924178240741</c:v>
                </c:pt>
                <c:pt idx="364">
                  <c:v>44133.924189814818</c:v>
                </c:pt>
                <c:pt idx="365">
                  <c:v>44133.924201388887</c:v>
                </c:pt>
                <c:pt idx="366">
                  <c:v>44133.924212962964</c:v>
                </c:pt>
                <c:pt idx="367">
                  <c:v>44133.924224537041</c:v>
                </c:pt>
                <c:pt idx="368">
                  <c:v>44133.92423611111</c:v>
                </c:pt>
                <c:pt idx="369">
                  <c:v>44133.924247685187</c:v>
                </c:pt>
                <c:pt idx="370">
                  <c:v>44133.924259259256</c:v>
                </c:pt>
                <c:pt idx="371">
                  <c:v>44133.924270833333</c:v>
                </c:pt>
                <c:pt idx="372">
                  <c:v>44133.92428240741</c:v>
                </c:pt>
                <c:pt idx="373">
                  <c:v>44133.924293981479</c:v>
                </c:pt>
                <c:pt idx="374">
                  <c:v>44133.924305555556</c:v>
                </c:pt>
                <c:pt idx="375">
                  <c:v>44133.924317129633</c:v>
                </c:pt>
                <c:pt idx="376">
                  <c:v>44133.924328703702</c:v>
                </c:pt>
                <c:pt idx="377">
                  <c:v>44133.924340277779</c:v>
                </c:pt>
                <c:pt idx="378">
                  <c:v>44133.924351851849</c:v>
                </c:pt>
                <c:pt idx="379">
                  <c:v>44133.924363425926</c:v>
                </c:pt>
                <c:pt idx="380">
                  <c:v>44133.924375000002</c:v>
                </c:pt>
                <c:pt idx="381">
                  <c:v>44133.924386574072</c:v>
                </c:pt>
                <c:pt idx="382">
                  <c:v>44133.924398148149</c:v>
                </c:pt>
                <c:pt idx="383">
                  <c:v>44133.924409722225</c:v>
                </c:pt>
                <c:pt idx="384">
                  <c:v>44133.924421296295</c:v>
                </c:pt>
                <c:pt idx="385">
                  <c:v>44133.924432870372</c:v>
                </c:pt>
                <c:pt idx="386">
                  <c:v>44133.924444444441</c:v>
                </c:pt>
                <c:pt idx="387">
                  <c:v>44133.924456018518</c:v>
                </c:pt>
                <c:pt idx="388">
                  <c:v>44133.924467592595</c:v>
                </c:pt>
                <c:pt idx="389">
                  <c:v>44133.924479166664</c:v>
                </c:pt>
                <c:pt idx="390">
                  <c:v>44133.924490740741</c:v>
                </c:pt>
                <c:pt idx="391">
                  <c:v>44133.924502314818</c:v>
                </c:pt>
                <c:pt idx="392">
                  <c:v>44133.924513888887</c:v>
                </c:pt>
                <c:pt idx="393">
                  <c:v>44133.924525462964</c:v>
                </c:pt>
                <c:pt idx="394">
                  <c:v>44133.924537037034</c:v>
                </c:pt>
                <c:pt idx="395">
                  <c:v>44133.92454861111</c:v>
                </c:pt>
                <c:pt idx="396">
                  <c:v>44133.924560185187</c:v>
                </c:pt>
                <c:pt idx="397">
                  <c:v>44133.924571759257</c:v>
                </c:pt>
                <c:pt idx="398">
                  <c:v>44133.924583333333</c:v>
                </c:pt>
                <c:pt idx="399">
                  <c:v>44133.92459490741</c:v>
                </c:pt>
                <c:pt idx="400">
                  <c:v>44133.92460648148</c:v>
                </c:pt>
                <c:pt idx="401">
                  <c:v>44133.924618055556</c:v>
                </c:pt>
                <c:pt idx="402">
                  <c:v>44133.924629629626</c:v>
                </c:pt>
                <c:pt idx="403">
                  <c:v>44133.924641203703</c:v>
                </c:pt>
                <c:pt idx="404">
                  <c:v>44133.92465277778</c:v>
                </c:pt>
                <c:pt idx="405">
                  <c:v>44133.924664351849</c:v>
                </c:pt>
                <c:pt idx="406">
                  <c:v>44133.924675925926</c:v>
                </c:pt>
                <c:pt idx="407">
                  <c:v>44133.924687500003</c:v>
                </c:pt>
                <c:pt idx="408">
                  <c:v>44133.924699074072</c:v>
                </c:pt>
                <c:pt idx="409">
                  <c:v>44133.924710648149</c:v>
                </c:pt>
                <c:pt idx="410">
                  <c:v>44133.924722222226</c:v>
                </c:pt>
                <c:pt idx="411">
                  <c:v>44133.924733796295</c:v>
                </c:pt>
                <c:pt idx="412">
                  <c:v>44133.924745370372</c:v>
                </c:pt>
                <c:pt idx="413">
                  <c:v>44133.924756944441</c:v>
                </c:pt>
                <c:pt idx="414">
                  <c:v>44133.924768518518</c:v>
                </c:pt>
                <c:pt idx="415">
                  <c:v>44133.924780092595</c:v>
                </c:pt>
                <c:pt idx="416">
                  <c:v>44133.924791666665</c:v>
                </c:pt>
                <c:pt idx="417">
                  <c:v>44133.924803240741</c:v>
                </c:pt>
                <c:pt idx="418">
                  <c:v>44133.924814814818</c:v>
                </c:pt>
                <c:pt idx="419">
                  <c:v>44133.924826388888</c:v>
                </c:pt>
                <c:pt idx="420">
                  <c:v>44133.924837962964</c:v>
                </c:pt>
                <c:pt idx="421">
                  <c:v>44133.924849537034</c:v>
                </c:pt>
                <c:pt idx="422">
                  <c:v>44133.924861111111</c:v>
                </c:pt>
                <c:pt idx="423">
                  <c:v>44133.924872685187</c:v>
                </c:pt>
                <c:pt idx="424">
                  <c:v>44133.924884259257</c:v>
                </c:pt>
                <c:pt idx="425">
                  <c:v>44133.924895833334</c:v>
                </c:pt>
                <c:pt idx="426">
                  <c:v>44133.924907407411</c:v>
                </c:pt>
                <c:pt idx="427">
                  <c:v>44133.92491898148</c:v>
                </c:pt>
                <c:pt idx="428">
                  <c:v>44133.924930555557</c:v>
                </c:pt>
                <c:pt idx="429">
                  <c:v>44133.924942129626</c:v>
                </c:pt>
                <c:pt idx="430">
                  <c:v>44133.924953703703</c:v>
                </c:pt>
                <c:pt idx="431">
                  <c:v>44133.92496527778</c:v>
                </c:pt>
                <c:pt idx="432">
                  <c:v>44133.924976851849</c:v>
                </c:pt>
                <c:pt idx="433">
                  <c:v>44133.924988425926</c:v>
                </c:pt>
                <c:pt idx="434">
                  <c:v>44133.925000000003</c:v>
                </c:pt>
                <c:pt idx="435">
                  <c:v>44133.925011574072</c:v>
                </c:pt>
                <c:pt idx="436">
                  <c:v>44133.925023148149</c:v>
                </c:pt>
                <c:pt idx="437">
                  <c:v>44133.925034722219</c:v>
                </c:pt>
                <c:pt idx="438">
                  <c:v>44133.925046296295</c:v>
                </c:pt>
                <c:pt idx="439">
                  <c:v>44133.925057870372</c:v>
                </c:pt>
                <c:pt idx="440">
                  <c:v>44133.925069444442</c:v>
                </c:pt>
                <c:pt idx="441">
                  <c:v>44133.925081018519</c:v>
                </c:pt>
                <c:pt idx="442">
                  <c:v>44133.925092592595</c:v>
                </c:pt>
                <c:pt idx="443">
                  <c:v>44133.925104166665</c:v>
                </c:pt>
                <c:pt idx="444">
                  <c:v>44133.925115740742</c:v>
                </c:pt>
                <c:pt idx="445">
                  <c:v>44133.925127314818</c:v>
                </c:pt>
                <c:pt idx="446">
                  <c:v>44133.925138888888</c:v>
                </c:pt>
                <c:pt idx="447">
                  <c:v>44133.925150462965</c:v>
                </c:pt>
                <c:pt idx="448">
                  <c:v>44133.925162037034</c:v>
                </c:pt>
                <c:pt idx="449">
                  <c:v>44133.925173611111</c:v>
                </c:pt>
                <c:pt idx="450">
                  <c:v>44133.925185185188</c:v>
                </c:pt>
                <c:pt idx="451">
                  <c:v>44133.925196759257</c:v>
                </c:pt>
                <c:pt idx="452">
                  <c:v>44133.925208333334</c:v>
                </c:pt>
                <c:pt idx="453">
                  <c:v>44133.925219907411</c:v>
                </c:pt>
                <c:pt idx="454">
                  <c:v>44133.92523148148</c:v>
                </c:pt>
                <c:pt idx="455">
                  <c:v>44133.925243055557</c:v>
                </c:pt>
                <c:pt idx="456">
                  <c:v>44133.925254629627</c:v>
                </c:pt>
                <c:pt idx="457">
                  <c:v>44133.925266203703</c:v>
                </c:pt>
                <c:pt idx="458">
                  <c:v>44133.92527777778</c:v>
                </c:pt>
                <c:pt idx="459">
                  <c:v>44133.92528935185</c:v>
                </c:pt>
                <c:pt idx="460">
                  <c:v>44133.925312500003</c:v>
                </c:pt>
                <c:pt idx="461">
                  <c:v>44133.925324074073</c:v>
                </c:pt>
                <c:pt idx="462">
                  <c:v>44133.925335648149</c:v>
                </c:pt>
                <c:pt idx="463">
                  <c:v>44133.925347222219</c:v>
                </c:pt>
                <c:pt idx="464">
                  <c:v>44133.925358796296</c:v>
                </c:pt>
                <c:pt idx="465">
                  <c:v>44133.925370370373</c:v>
                </c:pt>
                <c:pt idx="466">
                  <c:v>44133.925381944442</c:v>
                </c:pt>
                <c:pt idx="467">
                  <c:v>44133.925393518519</c:v>
                </c:pt>
                <c:pt idx="468">
                  <c:v>44133.925405092596</c:v>
                </c:pt>
                <c:pt idx="469">
                  <c:v>44133.925416666665</c:v>
                </c:pt>
                <c:pt idx="470">
                  <c:v>44133.925428240742</c:v>
                </c:pt>
                <c:pt idx="471">
                  <c:v>44133.925439814811</c:v>
                </c:pt>
                <c:pt idx="472">
                  <c:v>44133.925451388888</c:v>
                </c:pt>
                <c:pt idx="473">
                  <c:v>44133.925462962965</c:v>
                </c:pt>
                <c:pt idx="474">
                  <c:v>44133.925474537034</c:v>
                </c:pt>
                <c:pt idx="475">
                  <c:v>44133.925486111111</c:v>
                </c:pt>
                <c:pt idx="476">
                  <c:v>44133.925497685188</c:v>
                </c:pt>
                <c:pt idx="477">
                  <c:v>44133.925509259258</c:v>
                </c:pt>
                <c:pt idx="478">
                  <c:v>44133.925520833334</c:v>
                </c:pt>
                <c:pt idx="479">
                  <c:v>44133.925532407404</c:v>
                </c:pt>
                <c:pt idx="480">
                  <c:v>44133.925543981481</c:v>
                </c:pt>
                <c:pt idx="481">
                  <c:v>44133.925555555557</c:v>
                </c:pt>
                <c:pt idx="482">
                  <c:v>44133.925567129627</c:v>
                </c:pt>
                <c:pt idx="483">
                  <c:v>44133.925578703704</c:v>
                </c:pt>
                <c:pt idx="484">
                  <c:v>44133.92559027778</c:v>
                </c:pt>
                <c:pt idx="485">
                  <c:v>44133.92560185185</c:v>
                </c:pt>
                <c:pt idx="486">
                  <c:v>44133.925613425927</c:v>
                </c:pt>
                <c:pt idx="487">
                  <c:v>44133.925625000003</c:v>
                </c:pt>
                <c:pt idx="488">
                  <c:v>44133.925636574073</c:v>
                </c:pt>
                <c:pt idx="489">
                  <c:v>44133.92564814815</c:v>
                </c:pt>
                <c:pt idx="490">
                  <c:v>44133.925659722219</c:v>
                </c:pt>
                <c:pt idx="491">
                  <c:v>44133.925671296296</c:v>
                </c:pt>
                <c:pt idx="492">
                  <c:v>44133.925682870373</c:v>
                </c:pt>
                <c:pt idx="493">
                  <c:v>44133.925694444442</c:v>
                </c:pt>
                <c:pt idx="494">
                  <c:v>44133.925706018519</c:v>
                </c:pt>
                <c:pt idx="495">
                  <c:v>44133.925717592596</c:v>
                </c:pt>
                <c:pt idx="496">
                  <c:v>44133.925729166665</c:v>
                </c:pt>
                <c:pt idx="497">
                  <c:v>44133.925740740742</c:v>
                </c:pt>
                <c:pt idx="498">
                  <c:v>44133.925752314812</c:v>
                </c:pt>
                <c:pt idx="499">
                  <c:v>44133.925763888888</c:v>
                </c:pt>
                <c:pt idx="500">
                  <c:v>44133.925775462965</c:v>
                </c:pt>
                <c:pt idx="501">
                  <c:v>44133.925787037035</c:v>
                </c:pt>
                <c:pt idx="502">
                  <c:v>44133.925798611112</c:v>
                </c:pt>
                <c:pt idx="503">
                  <c:v>44133.925810185188</c:v>
                </c:pt>
                <c:pt idx="504">
                  <c:v>44133.925821759258</c:v>
                </c:pt>
                <c:pt idx="505">
                  <c:v>44133.925833333335</c:v>
                </c:pt>
                <c:pt idx="506">
                  <c:v>44133.925844907404</c:v>
                </c:pt>
                <c:pt idx="507">
                  <c:v>44133.925856481481</c:v>
                </c:pt>
                <c:pt idx="508">
                  <c:v>44133.925868055558</c:v>
                </c:pt>
                <c:pt idx="509">
                  <c:v>44133.925879629627</c:v>
                </c:pt>
                <c:pt idx="510">
                  <c:v>44133.925891203704</c:v>
                </c:pt>
                <c:pt idx="511">
                  <c:v>44133.925902777781</c:v>
                </c:pt>
                <c:pt idx="512">
                  <c:v>44133.92591435185</c:v>
                </c:pt>
                <c:pt idx="513">
                  <c:v>44133.925925925927</c:v>
                </c:pt>
                <c:pt idx="514">
                  <c:v>44133.925937499997</c:v>
                </c:pt>
                <c:pt idx="515">
                  <c:v>44133.925949074073</c:v>
                </c:pt>
                <c:pt idx="516">
                  <c:v>44133.92596064815</c:v>
                </c:pt>
                <c:pt idx="517">
                  <c:v>44133.92597222222</c:v>
                </c:pt>
                <c:pt idx="518">
                  <c:v>44133.925983796296</c:v>
                </c:pt>
                <c:pt idx="519">
                  <c:v>44133.925995370373</c:v>
                </c:pt>
                <c:pt idx="520">
                  <c:v>44133.926006944443</c:v>
                </c:pt>
                <c:pt idx="521">
                  <c:v>44133.926018518519</c:v>
                </c:pt>
                <c:pt idx="522">
                  <c:v>44133.926030092596</c:v>
                </c:pt>
                <c:pt idx="523">
                  <c:v>44133.926041666666</c:v>
                </c:pt>
                <c:pt idx="524">
                  <c:v>44133.926053240742</c:v>
                </c:pt>
                <c:pt idx="525">
                  <c:v>44133.926064814812</c:v>
                </c:pt>
                <c:pt idx="526">
                  <c:v>44133.926076388889</c:v>
                </c:pt>
                <c:pt idx="527">
                  <c:v>44133.926087962966</c:v>
                </c:pt>
                <c:pt idx="528">
                  <c:v>44133.926099537035</c:v>
                </c:pt>
                <c:pt idx="529">
                  <c:v>44133.926111111112</c:v>
                </c:pt>
                <c:pt idx="530">
                  <c:v>44133.926122685189</c:v>
                </c:pt>
                <c:pt idx="531">
                  <c:v>44133.926134259258</c:v>
                </c:pt>
                <c:pt idx="532">
                  <c:v>44133.926145833335</c:v>
                </c:pt>
                <c:pt idx="533">
                  <c:v>44133.926157407404</c:v>
                </c:pt>
                <c:pt idx="534">
                  <c:v>44133.926168981481</c:v>
                </c:pt>
                <c:pt idx="535">
                  <c:v>44133.926180555558</c:v>
                </c:pt>
                <c:pt idx="536">
                  <c:v>44133.926192129627</c:v>
                </c:pt>
                <c:pt idx="537">
                  <c:v>44133.926203703704</c:v>
                </c:pt>
                <c:pt idx="538">
                  <c:v>44133.926215277781</c:v>
                </c:pt>
                <c:pt idx="539">
                  <c:v>44133.926226851851</c:v>
                </c:pt>
                <c:pt idx="540">
                  <c:v>44133.926238425927</c:v>
                </c:pt>
                <c:pt idx="541">
                  <c:v>44133.926249999997</c:v>
                </c:pt>
                <c:pt idx="542">
                  <c:v>44133.926261574074</c:v>
                </c:pt>
                <c:pt idx="543">
                  <c:v>44133.92627314815</c:v>
                </c:pt>
                <c:pt idx="544">
                  <c:v>44133.92628472222</c:v>
                </c:pt>
                <c:pt idx="545">
                  <c:v>44133.926296296297</c:v>
                </c:pt>
                <c:pt idx="546">
                  <c:v>44133.926307870373</c:v>
                </c:pt>
                <c:pt idx="547">
                  <c:v>44133.926319444443</c:v>
                </c:pt>
                <c:pt idx="548">
                  <c:v>44133.92633101852</c:v>
                </c:pt>
                <c:pt idx="549">
                  <c:v>44133.926342592589</c:v>
                </c:pt>
                <c:pt idx="550">
                  <c:v>44133.926354166666</c:v>
                </c:pt>
                <c:pt idx="551">
                  <c:v>44133.926365740743</c:v>
                </c:pt>
                <c:pt idx="552">
                  <c:v>44133.926377314812</c:v>
                </c:pt>
                <c:pt idx="553">
                  <c:v>44133.926388888889</c:v>
                </c:pt>
                <c:pt idx="554">
                  <c:v>44133.926400462966</c:v>
                </c:pt>
                <c:pt idx="555">
                  <c:v>44133.926412037035</c:v>
                </c:pt>
                <c:pt idx="556">
                  <c:v>44133.926423611112</c:v>
                </c:pt>
                <c:pt idx="557">
                  <c:v>44133.926435185182</c:v>
                </c:pt>
                <c:pt idx="558">
                  <c:v>44133.926446759258</c:v>
                </c:pt>
                <c:pt idx="559">
                  <c:v>44133.926458333335</c:v>
                </c:pt>
                <c:pt idx="560">
                  <c:v>44133.926469907405</c:v>
                </c:pt>
                <c:pt idx="561">
                  <c:v>44133.926481481481</c:v>
                </c:pt>
                <c:pt idx="562">
                  <c:v>44133.926493055558</c:v>
                </c:pt>
                <c:pt idx="563">
                  <c:v>44133.926504629628</c:v>
                </c:pt>
                <c:pt idx="564">
                  <c:v>44133.926516203705</c:v>
                </c:pt>
                <c:pt idx="565">
                  <c:v>44133.926527777781</c:v>
                </c:pt>
                <c:pt idx="566">
                  <c:v>44133.926539351851</c:v>
                </c:pt>
                <c:pt idx="567">
                  <c:v>44133.926550925928</c:v>
                </c:pt>
                <c:pt idx="568">
                  <c:v>44133.926562499997</c:v>
                </c:pt>
                <c:pt idx="569">
                  <c:v>44133.926574074074</c:v>
                </c:pt>
                <c:pt idx="570">
                  <c:v>44133.926585648151</c:v>
                </c:pt>
                <c:pt idx="571">
                  <c:v>44133.92659722222</c:v>
                </c:pt>
                <c:pt idx="572">
                  <c:v>44133.926608796297</c:v>
                </c:pt>
                <c:pt idx="573">
                  <c:v>44133.926620370374</c:v>
                </c:pt>
                <c:pt idx="574">
                  <c:v>44133.926631944443</c:v>
                </c:pt>
                <c:pt idx="575">
                  <c:v>44133.92664351852</c:v>
                </c:pt>
                <c:pt idx="576">
                  <c:v>44133.926655092589</c:v>
                </c:pt>
                <c:pt idx="577">
                  <c:v>44133.926666666666</c:v>
                </c:pt>
                <c:pt idx="578">
                  <c:v>44133.926678240743</c:v>
                </c:pt>
                <c:pt idx="579">
                  <c:v>44133.926689814813</c:v>
                </c:pt>
                <c:pt idx="580">
                  <c:v>44133.926701388889</c:v>
                </c:pt>
                <c:pt idx="581">
                  <c:v>44133.926712962966</c:v>
                </c:pt>
                <c:pt idx="582">
                  <c:v>44133.926724537036</c:v>
                </c:pt>
                <c:pt idx="583">
                  <c:v>44133.926736111112</c:v>
                </c:pt>
                <c:pt idx="584">
                  <c:v>44133.926747685182</c:v>
                </c:pt>
                <c:pt idx="585">
                  <c:v>44133.926759259259</c:v>
                </c:pt>
                <c:pt idx="586">
                  <c:v>44133.926770833335</c:v>
                </c:pt>
                <c:pt idx="587">
                  <c:v>44133.926782407405</c:v>
                </c:pt>
                <c:pt idx="588">
                  <c:v>44133.926793981482</c:v>
                </c:pt>
                <c:pt idx="589">
                  <c:v>44133.926805555559</c:v>
                </c:pt>
                <c:pt idx="590">
                  <c:v>44133.926817129628</c:v>
                </c:pt>
                <c:pt idx="591">
                  <c:v>44133.926828703705</c:v>
                </c:pt>
                <c:pt idx="592">
                  <c:v>44133.926840277774</c:v>
                </c:pt>
                <c:pt idx="593">
                  <c:v>44133.926851851851</c:v>
                </c:pt>
                <c:pt idx="594">
                  <c:v>44133.926863425928</c:v>
                </c:pt>
                <c:pt idx="595">
                  <c:v>44133.926874999997</c:v>
                </c:pt>
                <c:pt idx="596">
                  <c:v>44133.926886574074</c:v>
                </c:pt>
                <c:pt idx="597">
                  <c:v>44133.926898148151</c:v>
                </c:pt>
                <c:pt idx="598">
                  <c:v>44133.92690972222</c:v>
                </c:pt>
                <c:pt idx="599">
                  <c:v>44133.926921296297</c:v>
                </c:pt>
              </c:numCache>
            </c:numRef>
          </c:cat>
          <c:val>
            <c:numRef>
              <c:f>DISKREAD!$G$2:$G$601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22BD-4F7D-BC40-76129D36C026}"/>
            </c:ext>
          </c:extLst>
        </c:ser>
        <c:ser>
          <c:idx val="6"/>
          <c:order val="6"/>
          <c:tx>
            <c:strRef>
              <c:f>DISKREAD!$H$1</c:f>
              <c:strCache>
                <c:ptCount val="1"/>
                <c:pt idx="0">
                  <c:v>mmcblk0boot1</c:v>
                </c:pt>
              </c:strCache>
            </c:strRef>
          </c:tx>
          <c:marker>
            <c:symbol val="none"/>
          </c:marker>
          <c:cat>
            <c:numRef>
              <c:f>DISKREAD!$A$2:$A$601</c:f>
              <c:numCache>
                <c:formatCode>h:mm:ss</c:formatCode>
                <c:ptCount val="600"/>
                <c:pt idx="0">
                  <c:v>44133.919953703706</c:v>
                </c:pt>
                <c:pt idx="1">
                  <c:v>44133.919965277775</c:v>
                </c:pt>
                <c:pt idx="2">
                  <c:v>44133.919976851852</c:v>
                </c:pt>
                <c:pt idx="3">
                  <c:v>44133.919988425929</c:v>
                </c:pt>
                <c:pt idx="4">
                  <c:v>44133.919999999998</c:v>
                </c:pt>
                <c:pt idx="5">
                  <c:v>44133.920011574075</c:v>
                </c:pt>
                <c:pt idx="6">
                  <c:v>44133.920023148145</c:v>
                </c:pt>
                <c:pt idx="7">
                  <c:v>44133.920034722221</c:v>
                </c:pt>
                <c:pt idx="8">
                  <c:v>44133.920046296298</c:v>
                </c:pt>
                <c:pt idx="9">
                  <c:v>44133.920057870368</c:v>
                </c:pt>
                <c:pt idx="10">
                  <c:v>44133.920069444444</c:v>
                </c:pt>
                <c:pt idx="11">
                  <c:v>44133.920081018521</c:v>
                </c:pt>
                <c:pt idx="12">
                  <c:v>44133.920092592591</c:v>
                </c:pt>
                <c:pt idx="13">
                  <c:v>44133.920104166667</c:v>
                </c:pt>
                <c:pt idx="14">
                  <c:v>44133.920115740744</c:v>
                </c:pt>
                <c:pt idx="15">
                  <c:v>44133.920127314814</c:v>
                </c:pt>
                <c:pt idx="16">
                  <c:v>44133.920138888891</c:v>
                </c:pt>
                <c:pt idx="17">
                  <c:v>44133.92015046296</c:v>
                </c:pt>
                <c:pt idx="18">
                  <c:v>44133.920162037037</c:v>
                </c:pt>
                <c:pt idx="19">
                  <c:v>44133.920173611114</c:v>
                </c:pt>
                <c:pt idx="20">
                  <c:v>44133.920185185183</c:v>
                </c:pt>
                <c:pt idx="21">
                  <c:v>44133.92019675926</c:v>
                </c:pt>
                <c:pt idx="22">
                  <c:v>44133.920208333337</c:v>
                </c:pt>
                <c:pt idx="23">
                  <c:v>44133.920219907406</c:v>
                </c:pt>
                <c:pt idx="24">
                  <c:v>44133.920231481483</c:v>
                </c:pt>
                <c:pt idx="25">
                  <c:v>44133.920254629629</c:v>
                </c:pt>
                <c:pt idx="26">
                  <c:v>44133.920266203706</c:v>
                </c:pt>
                <c:pt idx="27">
                  <c:v>44133.920277777775</c:v>
                </c:pt>
                <c:pt idx="28">
                  <c:v>44133.920289351852</c:v>
                </c:pt>
                <c:pt idx="29">
                  <c:v>44133.920300925929</c:v>
                </c:pt>
                <c:pt idx="30">
                  <c:v>44133.920312499999</c:v>
                </c:pt>
                <c:pt idx="31">
                  <c:v>44133.920324074075</c:v>
                </c:pt>
                <c:pt idx="32">
                  <c:v>44133.920335648145</c:v>
                </c:pt>
                <c:pt idx="33">
                  <c:v>44133.920347222222</c:v>
                </c:pt>
                <c:pt idx="34">
                  <c:v>44133.920358796298</c:v>
                </c:pt>
                <c:pt idx="35">
                  <c:v>44133.920370370368</c:v>
                </c:pt>
                <c:pt idx="36">
                  <c:v>44133.920381944445</c:v>
                </c:pt>
                <c:pt idx="37">
                  <c:v>44133.920393518521</c:v>
                </c:pt>
                <c:pt idx="38">
                  <c:v>44133.920405092591</c:v>
                </c:pt>
                <c:pt idx="39">
                  <c:v>44133.920416666668</c:v>
                </c:pt>
                <c:pt idx="40">
                  <c:v>44133.920428240737</c:v>
                </c:pt>
                <c:pt idx="41">
                  <c:v>44133.920439814814</c:v>
                </c:pt>
                <c:pt idx="42">
                  <c:v>44133.920451388891</c:v>
                </c:pt>
                <c:pt idx="43">
                  <c:v>44133.92046296296</c:v>
                </c:pt>
                <c:pt idx="44">
                  <c:v>44133.920474537037</c:v>
                </c:pt>
                <c:pt idx="45">
                  <c:v>44133.920486111114</c:v>
                </c:pt>
                <c:pt idx="46">
                  <c:v>44133.920497685183</c:v>
                </c:pt>
                <c:pt idx="47">
                  <c:v>44133.92050925926</c:v>
                </c:pt>
                <c:pt idx="48">
                  <c:v>44133.920520833337</c:v>
                </c:pt>
                <c:pt idx="49">
                  <c:v>44133.920532407406</c:v>
                </c:pt>
                <c:pt idx="50">
                  <c:v>44133.920543981483</c:v>
                </c:pt>
                <c:pt idx="51">
                  <c:v>44133.920555555553</c:v>
                </c:pt>
                <c:pt idx="52">
                  <c:v>44133.920567129629</c:v>
                </c:pt>
                <c:pt idx="53">
                  <c:v>44133.920578703706</c:v>
                </c:pt>
                <c:pt idx="54">
                  <c:v>44133.920590277776</c:v>
                </c:pt>
                <c:pt idx="55">
                  <c:v>44133.920601851853</c:v>
                </c:pt>
                <c:pt idx="56">
                  <c:v>44133.920613425929</c:v>
                </c:pt>
                <c:pt idx="57">
                  <c:v>44133.920624999999</c:v>
                </c:pt>
                <c:pt idx="58">
                  <c:v>44133.920636574076</c:v>
                </c:pt>
                <c:pt idx="59">
                  <c:v>44133.920648148145</c:v>
                </c:pt>
                <c:pt idx="60">
                  <c:v>44133.920659722222</c:v>
                </c:pt>
                <c:pt idx="61">
                  <c:v>44133.920671296299</c:v>
                </c:pt>
                <c:pt idx="62">
                  <c:v>44133.920682870368</c:v>
                </c:pt>
                <c:pt idx="63">
                  <c:v>44133.920694444445</c:v>
                </c:pt>
                <c:pt idx="64">
                  <c:v>44133.920706018522</c:v>
                </c:pt>
                <c:pt idx="65">
                  <c:v>44133.920717592591</c:v>
                </c:pt>
                <c:pt idx="66">
                  <c:v>44133.920729166668</c:v>
                </c:pt>
                <c:pt idx="67">
                  <c:v>44133.920740740738</c:v>
                </c:pt>
                <c:pt idx="68">
                  <c:v>44133.920752314814</c:v>
                </c:pt>
                <c:pt idx="69">
                  <c:v>44133.920763888891</c:v>
                </c:pt>
                <c:pt idx="70">
                  <c:v>44133.920775462961</c:v>
                </c:pt>
                <c:pt idx="71">
                  <c:v>44133.920787037037</c:v>
                </c:pt>
                <c:pt idx="72">
                  <c:v>44133.920798611114</c:v>
                </c:pt>
                <c:pt idx="73">
                  <c:v>44133.920810185184</c:v>
                </c:pt>
                <c:pt idx="74">
                  <c:v>44133.92082175926</c:v>
                </c:pt>
                <c:pt idx="75">
                  <c:v>44133.92083333333</c:v>
                </c:pt>
                <c:pt idx="76">
                  <c:v>44133.920844907407</c:v>
                </c:pt>
                <c:pt idx="77">
                  <c:v>44133.920856481483</c:v>
                </c:pt>
                <c:pt idx="78">
                  <c:v>44133.920868055553</c:v>
                </c:pt>
                <c:pt idx="79">
                  <c:v>44133.92087962963</c:v>
                </c:pt>
                <c:pt idx="80">
                  <c:v>44133.920891203707</c:v>
                </c:pt>
                <c:pt idx="81">
                  <c:v>44133.920902777776</c:v>
                </c:pt>
                <c:pt idx="82">
                  <c:v>44133.920914351853</c:v>
                </c:pt>
                <c:pt idx="83">
                  <c:v>44133.920925925922</c:v>
                </c:pt>
                <c:pt idx="84">
                  <c:v>44133.920937499999</c:v>
                </c:pt>
                <c:pt idx="85">
                  <c:v>44133.920949074076</c:v>
                </c:pt>
                <c:pt idx="86">
                  <c:v>44133.920960648145</c:v>
                </c:pt>
                <c:pt idx="87">
                  <c:v>44133.920972222222</c:v>
                </c:pt>
                <c:pt idx="88">
                  <c:v>44133.920983796299</c:v>
                </c:pt>
                <c:pt idx="89">
                  <c:v>44133.920995370368</c:v>
                </c:pt>
                <c:pt idx="90">
                  <c:v>44133.921006944445</c:v>
                </c:pt>
                <c:pt idx="91">
                  <c:v>44133.921018518522</c:v>
                </c:pt>
                <c:pt idx="92">
                  <c:v>44133.921030092592</c:v>
                </c:pt>
                <c:pt idx="93">
                  <c:v>44133.921041666668</c:v>
                </c:pt>
                <c:pt idx="94">
                  <c:v>44133.921053240738</c:v>
                </c:pt>
                <c:pt idx="95">
                  <c:v>44133.921064814815</c:v>
                </c:pt>
                <c:pt idx="96">
                  <c:v>44133.921076388891</c:v>
                </c:pt>
                <c:pt idx="97">
                  <c:v>44133.921087962961</c:v>
                </c:pt>
                <c:pt idx="98">
                  <c:v>44133.921099537038</c:v>
                </c:pt>
                <c:pt idx="99">
                  <c:v>44133.921111111114</c:v>
                </c:pt>
                <c:pt idx="100">
                  <c:v>44133.921122685184</c:v>
                </c:pt>
                <c:pt idx="101">
                  <c:v>44133.921134259261</c:v>
                </c:pt>
                <c:pt idx="102">
                  <c:v>44133.92114583333</c:v>
                </c:pt>
                <c:pt idx="103">
                  <c:v>44133.921157407407</c:v>
                </c:pt>
                <c:pt idx="104">
                  <c:v>44133.921168981484</c:v>
                </c:pt>
                <c:pt idx="105">
                  <c:v>44133.921180555553</c:v>
                </c:pt>
                <c:pt idx="106">
                  <c:v>44133.92119212963</c:v>
                </c:pt>
                <c:pt idx="107">
                  <c:v>44133.921203703707</c:v>
                </c:pt>
                <c:pt idx="108">
                  <c:v>44133.921215277776</c:v>
                </c:pt>
                <c:pt idx="109">
                  <c:v>44133.921226851853</c:v>
                </c:pt>
                <c:pt idx="110">
                  <c:v>44133.921238425923</c:v>
                </c:pt>
                <c:pt idx="111">
                  <c:v>44133.921249999999</c:v>
                </c:pt>
                <c:pt idx="112">
                  <c:v>44133.921261574076</c:v>
                </c:pt>
                <c:pt idx="113">
                  <c:v>44133.921273148146</c:v>
                </c:pt>
                <c:pt idx="114">
                  <c:v>44133.921284722222</c:v>
                </c:pt>
                <c:pt idx="115">
                  <c:v>44133.921296296299</c:v>
                </c:pt>
                <c:pt idx="116">
                  <c:v>44133.921307870369</c:v>
                </c:pt>
                <c:pt idx="117">
                  <c:v>44133.921319444446</c:v>
                </c:pt>
                <c:pt idx="118">
                  <c:v>44133.921331018515</c:v>
                </c:pt>
                <c:pt idx="119">
                  <c:v>44133.921342592592</c:v>
                </c:pt>
                <c:pt idx="120">
                  <c:v>44133.921354166669</c:v>
                </c:pt>
                <c:pt idx="121">
                  <c:v>44133.921365740738</c:v>
                </c:pt>
                <c:pt idx="122">
                  <c:v>44133.921377314815</c:v>
                </c:pt>
                <c:pt idx="123">
                  <c:v>44133.921388888892</c:v>
                </c:pt>
                <c:pt idx="124">
                  <c:v>44133.921400462961</c:v>
                </c:pt>
                <c:pt idx="125">
                  <c:v>44133.921412037038</c:v>
                </c:pt>
                <c:pt idx="126">
                  <c:v>44133.921423611115</c:v>
                </c:pt>
                <c:pt idx="127">
                  <c:v>44133.921435185184</c:v>
                </c:pt>
                <c:pt idx="128">
                  <c:v>44133.921446759261</c:v>
                </c:pt>
                <c:pt idx="129">
                  <c:v>44133.921458333331</c:v>
                </c:pt>
                <c:pt idx="130">
                  <c:v>44133.921469907407</c:v>
                </c:pt>
                <c:pt idx="131">
                  <c:v>44133.921481481484</c:v>
                </c:pt>
                <c:pt idx="132">
                  <c:v>44133.921493055554</c:v>
                </c:pt>
                <c:pt idx="133">
                  <c:v>44133.92150462963</c:v>
                </c:pt>
                <c:pt idx="134">
                  <c:v>44133.921516203707</c:v>
                </c:pt>
                <c:pt idx="135">
                  <c:v>44133.921527777777</c:v>
                </c:pt>
                <c:pt idx="136">
                  <c:v>44133.921539351853</c:v>
                </c:pt>
                <c:pt idx="137">
                  <c:v>44133.921550925923</c:v>
                </c:pt>
                <c:pt idx="138">
                  <c:v>44133.9215625</c:v>
                </c:pt>
                <c:pt idx="139">
                  <c:v>44133.921574074076</c:v>
                </c:pt>
                <c:pt idx="140">
                  <c:v>44133.921585648146</c:v>
                </c:pt>
                <c:pt idx="141">
                  <c:v>44133.921597222223</c:v>
                </c:pt>
                <c:pt idx="142">
                  <c:v>44133.9216087963</c:v>
                </c:pt>
                <c:pt idx="143">
                  <c:v>44133.921620370369</c:v>
                </c:pt>
                <c:pt idx="144">
                  <c:v>44133.921631944446</c:v>
                </c:pt>
                <c:pt idx="145">
                  <c:v>44133.921643518515</c:v>
                </c:pt>
                <c:pt idx="146">
                  <c:v>44133.921655092592</c:v>
                </c:pt>
                <c:pt idx="147">
                  <c:v>44133.921666666669</c:v>
                </c:pt>
                <c:pt idx="148">
                  <c:v>44133.921678240738</c:v>
                </c:pt>
                <c:pt idx="149">
                  <c:v>44133.921689814815</c:v>
                </c:pt>
                <c:pt idx="150">
                  <c:v>44133.921701388892</c:v>
                </c:pt>
                <c:pt idx="151">
                  <c:v>44133.921712962961</c:v>
                </c:pt>
                <c:pt idx="152">
                  <c:v>44133.921724537038</c:v>
                </c:pt>
                <c:pt idx="153">
                  <c:v>44133.921736111108</c:v>
                </c:pt>
                <c:pt idx="154">
                  <c:v>44133.921747685185</c:v>
                </c:pt>
                <c:pt idx="155">
                  <c:v>44133.921759259261</c:v>
                </c:pt>
                <c:pt idx="156">
                  <c:v>44133.921770833331</c:v>
                </c:pt>
                <c:pt idx="157">
                  <c:v>44133.921782407408</c:v>
                </c:pt>
                <c:pt idx="158">
                  <c:v>44133.921793981484</c:v>
                </c:pt>
                <c:pt idx="159">
                  <c:v>44133.921805555554</c:v>
                </c:pt>
                <c:pt idx="160">
                  <c:v>44133.921817129631</c:v>
                </c:pt>
                <c:pt idx="161">
                  <c:v>44133.9218287037</c:v>
                </c:pt>
                <c:pt idx="162">
                  <c:v>44133.921840277777</c:v>
                </c:pt>
                <c:pt idx="163">
                  <c:v>44133.921851851854</c:v>
                </c:pt>
                <c:pt idx="164">
                  <c:v>44133.921863425923</c:v>
                </c:pt>
                <c:pt idx="165">
                  <c:v>44133.921875</c:v>
                </c:pt>
                <c:pt idx="166">
                  <c:v>44133.921886574077</c:v>
                </c:pt>
                <c:pt idx="167">
                  <c:v>44133.921898148146</c:v>
                </c:pt>
                <c:pt idx="168">
                  <c:v>44133.921909722223</c:v>
                </c:pt>
                <c:pt idx="169">
                  <c:v>44133.9219212963</c:v>
                </c:pt>
                <c:pt idx="170">
                  <c:v>44133.921932870369</c:v>
                </c:pt>
                <c:pt idx="171">
                  <c:v>44133.921944444446</c:v>
                </c:pt>
                <c:pt idx="172">
                  <c:v>44133.921956018516</c:v>
                </c:pt>
                <c:pt idx="173">
                  <c:v>44133.921967592592</c:v>
                </c:pt>
                <c:pt idx="174">
                  <c:v>44133.921979166669</c:v>
                </c:pt>
                <c:pt idx="175">
                  <c:v>44133.921990740739</c:v>
                </c:pt>
                <c:pt idx="176">
                  <c:v>44133.922002314815</c:v>
                </c:pt>
                <c:pt idx="177">
                  <c:v>44133.922013888892</c:v>
                </c:pt>
                <c:pt idx="178">
                  <c:v>44133.922025462962</c:v>
                </c:pt>
                <c:pt idx="179">
                  <c:v>44133.922037037039</c:v>
                </c:pt>
                <c:pt idx="180">
                  <c:v>44133.922048611108</c:v>
                </c:pt>
                <c:pt idx="181">
                  <c:v>44133.922060185185</c:v>
                </c:pt>
                <c:pt idx="182">
                  <c:v>44133.922071759262</c:v>
                </c:pt>
                <c:pt idx="183">
                  <c:v>44133.922083333331</c:v>
                </c:pt>
                <c:pt idx="184">
                  <c:v>44133.922094907408</c:v>
                </c:pt>
                <c:pt idx="185">
                  <c:v>44133.922106481485</c:v>
                </c:pt>
                <c:pt idx="186">
                  <c:v>44133.922118055554</c:v>
                </c:pt>
                <c:pt idx="187">
                  <c:v>44133.922129629631</c:v>
                </c:pt>
                <c:pt idx="188">
                  <c:v>44133.9221412037</c:v>
                </c:pt>
                <c:pt idx="189">
                  <c:v>44133.922152777777</c:v>
                </c:pt>
                <c:pt idx="190">
                  <c:v>44133.922164351854</c:v>
                </c:pt>
                <c:pt idx="191">
                  <c:v>44133.922175925924</c:v>
                </c:pt>
                <c:pt idx="192">
                  <c:v>44133.9221875</c:v>
                </c:pt>
                <c:pt idx="193">
                  <c:v>44133.922199074077</c:v>
                </c:pt>
                <c:pt idx="194">
                  <c:v>44133.922210648147</c:v>
                </c:pt>
                <c:pt idx="195">
                  <c:v>44133.922222222223</c:v>
                </c:pt>
                <c:pt idx="196">
                  <c:v>44133.922233796293</c:v>
                </c:pt>
                <c:pt idx="197">
                  <c:v>44133.92224537037</c:v>
                </c:pt>
                <c:pt idx="198">
                  <c:v>44133.922256944446</c:v>
                </c:pt>
                <c:pt idx="199">
                  <c:v>44133.922268518516</c:v>
                </c:pt>
                <c:pt idx="200">
                  <c:v>44133.922280092593</c:v>
                </c:pt>
                <c:pt idx="201">
                  <c:v>44133.922291666669</c:v>
                </c:pt>
                <c:pt idx="202">
                  <c:v>44133.922303240739</c:v>
                </c:pt>
                <c:pt idx="203">
                  <c:v>44133.922314814816</c:v>
                </c:pt>
                <c:pt idx="204">
                  <c:v>44133.922326388885</c:v>
                </c:pt>
                <c:pt idx="205">
                  <c:v>44133.922337962962</c:v>
                </c:pt>
                <c:pt idx="206">
                  <c:v>44133.922349537039</c:v>
                </c:pt>
                <c:pt idx="207">
                  <c:v>44133.922361111108</c:v>
                </c:pt>
                <c:pt idx="208">
                  <c:v>44133.922372685185</c:v>
                </c:pt>
                <c:pt idx="209">
                  <c:v>44133.922384259262</c:v>
                </c:pt>
                <c:pt idx="210">
                  <c:v>44133.922395833331</c:v>
                </c:pt>
                <c:pt idx="211">
                  <c:v>44133.922407407408</c:v>
                </c:pt>
                <c:pt idx="212">
                  <c:v>44133.922418981485</c:v>
                </c:pt>
                <c:pt idx="213">
                  <c:v>44133.922430555554</c:v>
                </c:pt>
                <c:pt idx="214">
                  <c:v>44133.922442129631</c:v>
                </c:pt>
                <c:pt idx="215">
                  <c:v>44133.922453703701</c:v>
                </c:pt>
                <c:pt idx="216">
                  <c:v>44133.922465277778</c:v>
                </c:pt>
                <c:pt idx="217">
                  <c:v>44133.922476851854</c:v>
                </c:pt>
                <c:pt idx="218">
                  <c:v>44133.922488425924</c:v>
                </c:pt>
                <c:pt idx="219">
                  <c:v>44133.922500000001</c:v>
                </c:pt>
                <c:pt idx="220">
                  <c:v>44133.922511574077</c:v>
                </c:pt>
                <c:pt idx="221">
                  <c:v>44133.922523148147</c:v>
                </c:pt>
                <c:pt idx="222">
                  <c:v>44133.922534722224</c:v>
                </c:pt>
                <c:pt idx="223">
                  <c:v>44133.922546296293</c:v>
                </c:pt>
                <c:pt idx="224">
                  <c:v>44133.92255787037</c:v>
                </c:pt>
                <c:pt idx="225">
                  <c:v>44133.922569444447</c:v>
                </c:pt>
                <c:pt idx="226">
                  <c:v>44133.922581018516</c:v>
                </c:pt>
                <c:pt idx="227">
                  <c:v>44133.922592592593</c:v>
                </c:pt>
                <c:pt idx="228">
                  <c:v>44133.92260416667</c:v>
                </c:pt>
                <c:pt idx="229">
                  <c:v>44133.922615740739</c:v>
                </c:pt>
                <c:pt idx="230">
                  <c:v>44133.922627314816</c:v>
                </c:pt>
                <c:pt idx="231">
                  <c:v>44133.922638888886</c:v>
                </c:pt>
                <c:pt idx="232">
                  <c:v>44133.922650462962</c:v>
                </c:pt>
                <c:pt idx="233">
                  <c:v>44133.922662037039</c:v>
                </c:pt>
                <c:pt idx="234">
                  <c:v>44133.922673611109</c:v>
                </c:pt>
                <c:pt idx="235">
                  <c:v>44133.922685185185</c:v>
                </c:pt>
                <c:pt idx="236">
                  <c:v>44133.922696759262</c:v>
                </c:pt>
                <c:pt idx="237">
                  <c:v>44133.922708333332</c:v>
                </c:pt>
                <c:pt idx="238">
                  <c:v>44133.922719907408</c:v>
                </c:pt>
                <c:pt idx="239">
                  <c:v>44133.922731481478</c:v>
                </c:pt>
                <c:pt idx="240">
                  <c:v>44133.922743055555</c:v>
                </c:pt>
                <c:pt idx="241">
                  <c:v>44133.922754629632</c:v>
                </c:pt>
                <c:pt idx="242">
                  <c:v>44133.922766203701</c:v>
                </c:pt>
                <c:pt idx="243">
                  <c:v>44133.922789351855</c:v>
                </c:pt>
                <c:pt idx="244">
                  <c:v>44133.922800925924</c:v>
                </c:pt>
                <c:pt idx="245">
                  <c:v>44133.922812500001</c:v>
                </c:pt>
                <c:pt idx="246">
                  <c:v>44133.922824074078</c:v>
                </c:pt>
                <c:pt idx="247">
                  <c:v>44133.922835648147</c:v>
                </c:pt>
                <c:pt idx="248">
                  <c:v>44133.922847222224</c:v>
                </c:pt>
                <c:pt idx="249">
                  <c:v>44133.922858796293</c:v>
                </c:pt>
                <c:pt idx="250">
                  <c:v>44133.92287037037</c:v>
                </c:pt>
                <c:pt idx="251">
                  <c:v>44133.922881944447</c:v>
                </c:pt>
                <c:pt idx="252">
                  <c:v>44133.922893518517</c:v>
                </c:pt>
                <c:pt idx="253">
                  <c:v>44133.922905092593</c:v>
                </c:pt>
                <c:pt idx="254">
                  <c:v>44133.92291666667</c:v>
                </c:pt>
                <c:pt idx="255">
                  <c:v>44133.92292824074</c:v>
                </c:pt>
                <c:pt idx="256">
                  <c:v>44133.922939814816</c:v>
                </c:pt>
                <c:pt idx="257">
                  <c:v>44133.922951388886</c:v>
                </c:pt>
                <c:pt idx="258">
                  <c:v>44133.922962962963</c:v>
                </c:pt>
                <c:pt idx="259">
                  <c:v>44133.922974537039</c:v>
                </c:pt>
                <c:pt idx="260">
                  <c:v>44133.922986111109</c:v>
                </c:pt>
                <c:pt idx="261">
                  <c:v>44133.922997685186</c:v>
                </c:pt>
                <c:pt idx="262">
                  <c:v>44133.923009259262</c:v>
                </c:pt>
                <c:pt idx="263">
                  <c:v>44133.923020833332</c:v>
                </c:pt>
                <c:pt idx="264">
                  <c:v>44133.923032407409</c:v>
                </c:pt>
                <c:pt idx="265">
                  <c:v>44133.923043981478</c:v>
                </c:pt>
                <c:pt idx="266">
                  <c:v>44133.923055555555</c:v>
                </c:pt>
                <c:pt idx="267">
                  <c:v>44133.923067129632</c:v>
                </c:pt>
                <c:pt idx="268">
                  <c:v>44133.923078703701</c:v>
                </c:pt>
                <c:pt idx="269">
                  <c:v>44133.923090277778</c:v>
                </c:pt>
                <c:pt idx="270">
                  <c:v>44133.923101851855</c:v>
                </c:pt>
                <c:pt idx="271">
                  <c:v>44133.923113425924</c:v>
                </c:pt>
                <c:pt idx="272">
                  <c:v>44133.923125000001</c:v>
                </c:pt>
                <c:pt idx="273">
                  <c:v>44133.923136574071</c:v>
                </c:pt>
                <c:pt idx="274">
                  <c:v>44133.923148148147</c:v>
                </c:pt>
                <c:pt idx="275">
                  <c:v>44133.923159722224</c:v>
                </c:pt>
                <c:pt idx="276">
                  <c:v>44133.923171296294</c:v>
                </c:pt>
                <c:pt idx="277">
                  <c:v>44133.923182870371</c:v>
                </c:pt>
                <c:pt idx="278">
                  <c:v>44133.923194444447</c:v>
                </c:pt>
                <c:pt idx="279">
                  <c:v>44133.923206018517</c:v>
                </c:pt>
                <c:pt idx="280">
                  <c:v>44133.923217592594</c:v>
                </c:pt>
                <c:pt idx="281">
                  <c:v>44133.923229166663</c:v>
                </c:pt>
                <c:pt idx="282">
                  <c:v>44133.92324074074</c:v>
                </c:pt>
                <c:pt idx="283">
                  <c:v>44133.923252314817</c:v>
                </c:pt>
                <c:pt idx="284">
                  <c:v>44133.923263888886</c:v>
                </c:pt>
                <c:pt idx="285">
                  <c:v>44133.923275462963</c:v>
                </c:pt>
                <c:pt idx="286">
                  <c:v>44133.92328703704</c:v>
                </c:pt>
                <c:pt idx="287">
                  <c:v>44133.923298611109</c:v>
                </c:pt>
                <c:pt idx="288">
                  <c:v>44133.923310185186</c:v>
                </c:pt>
                <c:pt idx="289">
                  <c:v>44133.923321759263</c:v>
                </c:pt>
                <c:pt idx="290">
                  <c:v>44133.923333333332</c:v>
                </c:pt>
                <c:pt idx="291">
                  <c:v>44133.923344907409</c:v>
                </c:pt>
                <c:pt idx="292">
                  <c:v>44133.923356481479</c:v>
                </c:pt>
                <c:pt idx="293">
                  <c:v>44133.923368055555</c:v>
                </c:pt>
                <c:pt idx="294">
                  <c:v>44133.923379629632</c:v>
                </c:pt>
                <c:pt idx="295">
                  <c:v>44133.923391203702</c:v>
                </c:pt>
                <c:pt idx="296">
                  <c:v>44133.923402777778</c:v>
                </c:pt>
                <c:pt idx="297">
                  <c:v>44133.923414351855</c:v>
                </c:pt>
                <c:pt idx="298">
                  <c:v>44133.923425925925</c:v>
                </c:pt>
                <c:pt idx="299">
                  <c:v>44133.923437500001</c:v>
                </c:pt>
                <c:pt idx="300">
                  <c:v>44133.923449074071</c:v>
                </c:pt>
                <c:pt idx="301">
                  <c:v>44133.923460648148</c:v>
                </c:pt>
                <c:pt idx="302">
                  <c:v>44133.923472222225</c:v>
                </c:pt>
                <c:pt idx="303">
                  <c:v>44133.923483796294</c:v>
                </c:pt>
                <c:pt idx="304">
                  <c:v>44133.923495370371</c:v>
                </c:pt>
                <c:pt idx="305">
                  <c:v>44133.923506944448</c:v>
                </c:pt>
                <c:pt idx="306">
                  <c:v>44133.923518518517</c:v>
                </c:pt>
                <c:pt idx="307">
                  <c:v>44133.923530092594</c:v>
                </c:pt>
                <c:pt idx="308">
                  <c:v>44133.923541666663</c:v>
                </c:pt>
                <c:pt idx="309">
                  <c:v>44133.92355324074</c:v>
                </c:pt>
                <c:pt idx="310">
                  <c:v>44133.923564814817</c:v>
                </c:pt>
                <c:pt idx="311">
                  <c:v>44133.923576388886</c:v>
                </c:pt>
                <c:pt idx="312">
                  <c:v>44133.923587962963</c:v>
                </c:pt>
                <c:pt idx="313">
                  <c:v>44133.92359953704</c:v>
                </c:pt>
                <c:pt idx="314">
                  <c:v>44133.923611111109</c:v>
                </c:pt>
                <c:pt idx="315">
                  <c:v>44133.923622685186</c:v>
                </c:pt>
                <c:pt idx="316">
                  <c:v>44133.923634259256</c:v>
                </c:pt>
                <c:pt idx="317">
                  <c:v>44133.923645833333</c:v>
                </c:pt>
                <c:pt idx="318">
                  <c:v>44133.923657407409</c:v>
                </c:pt>
                <c:pt idx="319">
                  <c:v>44133.923668981479</c:v>
                </c:pt>
                <c:pt idx="320">
                  <c:v>44133.923680555556</c:v>
                </c:pt>
                <c:pt idx="321">
                  <c:v>44133.923692129632</c:v>
                </c:pt>
                <c:pt idx="322">
                  <c:v>44133.923703703702</c:v>
                </c:pt>
                <c:pt idx="323">
                  <c:v>44133.923715277779</c:v>
                </c:pt>
                <c:pt idx="324">
                  <c:v>44133.923726851855</c:v>
                </c:pt>
                <c:pt idx="325">
                  <c:v>44133.923738425925</c:v>
                </c:pt>
                <c:pt idx="326">
                  <c:v>44133.923750000002</c:v>
                </c:pt>
                <c:pt idx="327">
                  <c:v>44133.923761574071</c:v>
                </c:pt>
                <c:pt idx="328">
                  <c:v>44133.923773148148</c:v>
                </c:pt>
                <c:pt idx="329">
                  <c:v>44133.923784722225</c:v>
                </c:pt>
                <c:pt idx="330">
                  <c:v>44133.923796296294</c:v>
                </c:pt>
                <c:pt idx="331">
                  <c:v>44133.923807870371</c:v>
                </c:pt>
                <c:pt idx="332">
                  <c:v>44133.923819444448</c:v>
                </c:pt>
                <c:pt idx="333">
                  <c:v>44133.923831018517</c:v>
                </c:pt>
                <c:pt idx="334">
                  <c:v>44133.923842592594</c:v>
                </c:pt>
                <c:pt idx="335">
                  <c:v>44133.923854166664</c:v>
                </c:pt>
                <c:pt idx="336">
                  <c:v>44133.92386574074</c:v>
                </c:pt>
                <c:pt idx="337">
                  <c:v>44133.923877314817</c:v>
                </c:pt>
                <c:pt idx="338">
                  <c:v>44133.923888888887</c:v>
                </c:pt>
                <c:pt idx="339">
                  <c:v>44133.923900462964</c:v>
                </c:pt>
                <c:pt idx="340">
                  <c:v>44133.92391203704</c:v>
                </c:pt>
                <c:pt idx="341">
                  <c:v>44133.92392361111</c:v>
                </c:pt>
                <c:pt idx="342">
                  <c:v>44133.923935185187</c:v>
                </c:pt>
                <c:pt idx="343">
                  <c:v>44133.923946759256</c:v>
                </c:pt>
                <c:pt idx="344">
                  <c:v>44133.923958333333</c:v>
                </c:pt>
                <c:pt idx="345">
                  <c:v>44133.92396990741</c:v>
                </c:pt>
                <c:pt idx="346">
                  <c:v>44133.923981481479</c:v>
                </c:pt>
                <c:pt idx="347">
                  <c:v>44133.923993055556</c:v>
                </c:pt>
                <c:pt idx="348">
                  <c:v>44133.924004629633</c:v>
                </c:pt>
                <c:pt idx="349">
                  <c:v>44133.924016203702</c:v>
                </c:pt>
                <c:pt idx="350">
                  <c:v>44133.924027777779</c:v>
                </c:pt>
                <c:pt idx="351">
                  <c:v>44133.924039351848</c:v>
                </c:pt>
                <c:pt idx="352">
                  <c:v>44133.924050925925</c:v>
                </c:pt>
                <c:pt idx="353">
                  <c:v>44133.924062500002</c:v>
                </c:pt>
                <c:pt idx="354">
                  <c:v>44133.924074074072</c:v>
                </c:pt>
                <c:pt idx="355">
                  <c:v>44133.924085648148</c:v>
                </c:pt>
                <c:pt idx="356">
                  <c:v>44133.924097222225</c:v>
                </c:pt>
                <c:pt idx="357">
                  <c:v>44133.924108796295</c:v>
                </c:pt>
                <c:pt idx="358">
                  <c:v>44133.924120370371</c:v>
                </c:pt>
                <c:pt idx="359">
                  <c:v>44133.924131944441</c:v>
                </c:pt>
                <c:pt idx="360">
                  <c:v>44133.924143518518</c:v>
                </c:pt>
                <c:pt idx="361">
                  <c:v>44133.924155092594</c:v>
                </c:pt>
                <c:pt idx="362">
                  <c:v>44133.924166666664</c:v>
                </c:pt>
                <c:pt idx="363">
                  <c:v>44133.924178240741</c:v>
                </c:pt>
                <c:pt idx="364">
                  <c:v>44133.924189814818</c:v>
                </c:pt>
                <c:pt idx="365">
                  <c:v>44133.924201388887</c:v>
                </c:pt>
                <c:pt idx="366">
                  <c:v>44133.924212962964</c:v>
                </c:pt>
                <c:pt idx="367">
                  <c:v>44133.924224537041</c:v>
                </c:pt>
                <c:pt idx="368">
                  <c:v>44133.92423611111</c:v>
                </c:pt>
                <c:pt idx="369">
                  <c:v>44133.924247685187</c:v>
                </c:pt>
                <c:pt idx="370">
                  <c:v>44133.924259259256</c:v>
                </c:pt>
                <c:pt idx="371">
                  <c:v>44133.924270833333</c:v>
                </c:pt>
                <c:pt idx="372">
                  <c:v>44133.92428240741</c:v>
                </c:pt>
                <c:pt idx="373">
                  <c:v>44133.924293981479</c:v>
                </c:pt>
                <c:pt idx="374">
                  <c:v>44133.924305555556</c:v>
                </c:pt>
                <c:pt idx="375">
                  <c:v>44133.924317129633</c:v>
                </c:pt>
                <c:pt idx="376">
                  <c:v>44133.924328703702</c:v>
                </c:pt>
                <c:pt idx="377">
                  <c:v>44133.924340277779</c:v>
                </c:pt>
                <c:pt idx="378">
                  <c:v>44133.924351851849</c:v>
                </c:pt>
                <c:pt idx="379">
                  <c:v>44133.924363425926</c:v>
                </c:pt>
                <c:pt idx="380">
                  <c:v>44133.924375000002</c:v>
                </c:pt>
                <c:pt idx="381">
                  <c:v>44133.924386574072</c:v>
                </c:pt>
                <c:pt idx="382">
                  <c:v>44133.924398148149</c:v>
                </c:pt>
                <c:pt idx="383">
                  <c:v>44133.924409722225</c:v>
                </c:pt>
                <c:pt idx="384">
                  <c:v>44133.924421296295</c:v>
                </c:pt>
                <c:pt idx="385">
                  <c:v>44133.924432870372</c:v>
                </c:pt>
                <c:pt idx="386">
                  <c:v>44133.924444444441</c:v>
                </c:pt>
                <c:pt idx="387">
                  <c:v>44133.924456018518</c:v>
                </c:pt>
                <c:pt idx="388">
                  <c:v>44133.924467592595</c:v>
                </c:pt>
                <c:pt idx="389">
                  <c:v>44133.924479166664</c:v>
                </c:pt>
                <c:pt idx="390">
                  <c:v>44133.924490740741</c:v>
                </c:pt>
                <c:pt idx="391">
                  <c:v>44133.924502314818</c:v>
                </c:pt>
                <c:pt idx="392">
                  <c:v>44133.924513888887</c:v>
                </c:pt>
                <c:pt idx="393">
                  <c:v>44133.924525462964</c:v>
                </c:pt>
                <c:pt idx="394">
                  <c:v>44133.924537037034</c:v>
                </c:pt>
                <c:pt idx="395">
                  <c:v>44133.92454861111</c:v>
                </c:pt>
                <c:pt idx="396">
                  <c:v>44133.924560185187</c:v>
                </c:pt>
                <c:pt idx="397">
                  <c:v>44133.924571759257</c:v>
                </c:pt>
                <c:pt idx="398">
                  <c:v>44133.924583333333</c:v>
                </c:pt>
                <c:pt idx="399">
                  <c:v>44133.92459490741</c:v>
                </c:pt>
                <c:pt idx="400">
                  <c:v>44133.92460648148</c:v>
                </c:pt>
                <c:pt idx="401">
                  <c:v>44133.924618055556</c:v>
                </c:pt>
                <c:pt idx="402">
                  <c:v>44133.924629629626</c:v>
                </c:pt>
                <c:pt idx="403">
                  <c:v>44133.924641203703</c:v>
                </c:pt>
                <c:pt idx="404">
                  <c:v>44133.92465277778</c:v>
                </c:pt>
                <c:pt idx="405">
                  <c:v>44133.924664351849</c:v>
                </c:pt>
                <c:pt idx="406">
                  <c:v>44133.924675925926</c:v>
                </c:pt>
                <c:pt idx="407">
                  <c:v>44133.924687500003</c:v>
                </c:pt>
                <c:pt idx="408">
                  <c:v>44133.924699074072</c:v>
                </c:pt>
                <c:pt idx="409">
                  <c:v>44133.924710648149</c:v>
                </c:pt>
                <c:pt idx="410">
                  <c:v>44133.924722222226</c:v>
                </c:pt>
                <c:pt idx="411">
                  <c:v>44133.924733796295</c:v>
                </c:pt>
                <c:pt idx="412">
                  <c:v>44133.924745370372</c:v>
                </c:pt>
                <c:pt idx="413">
                  <c:v>44133.924756944441</c:v>
                </c:pt>
                <c:pt idx="414">
                  <c:v>44133.924768518518</c:v>
                </c:pt>
                <c:pt idx="415">
                  <c:v>44133.924780092595</c:v>
                </c:pt>
                <c:pt idx="416">
                  <c:v>44133.924791666665</c:v>
                </c:pt>
                <c:pt idx="417">
                  <c:v>44133.924803240741</c:v>
                </c:pt>
                <c:pt idx="418">
                  <c:v>44133.924814814818</c:v>
                </c:pt>
                <c:pt idx="419">
                  <c:v>44133.924826388888</c:v>
                </c:pt>
                <c:pt idx="420">
                  <c:v>44133.924837962964</c:v>
                </c:pt>
                <c:pt idx="421">
                  <c:v>44133.924849537034</c:v>
                </c:pt>
                <c:pt idx="422">
                  <c:v>44133.924861111111</c:v>
                </c:pt>
                <c:pt idx="423">
                  <c:v>44133.924872685187</c:v>
                </c:pt>
                <c:pt idx="424">
                  <c:v>44133.924884259257</c:v>
                </c:pt>
                <c:pt idx="425">
                  <c:v>44133.924895833334</c:v>
                </c:pt>
                <c:pt idx="426">
                  <c:v>44133.924907407411</c:v>
                </c:pt>
                <c:pt idx="427">
                  <c:v>44133.92491898148</c:v>
                </c:pt>
                <c:pt idx="428">
                  <c:v>44133.924930555557</c:v>
                </c:pt>
                <c:pt idx="429">
                  <c:v>44133.924942129626</c:v>
                </c:pt>
                <c:pt idx="430">
                  <c:v>44133.924953703703</c:v>
                </c:pt>
                <c:pt idx="431">
                  <c:v>44133.92496527778</c:v>
                </c:pt>
                <c:pt idx="432">
                  <c:v>44133.924976851849</c:v>
                </c:pt>
                <c:pt idx="433">
                  <c:v>44133.924988425926</c:v>
                </c:pt>
                <c:pt idx="434">
                  <c:v>44133.925000000003</c:v>
                </c:pt>
                <c:pt idx="435">
                  <c:v>44133.925011574072</c:v>
                </c:pt>
                <c:pt idx="436">
                  <c:v>44133.925023148149</c:v>
                </c:pt>
                <c:pt idx="437">
                  <c:v>44133.925034722219</c:v>
                </c:pt>
                <c:pt idx="438">
                  <c:v>44133.925046296295</c:v>
                </c:pt>
                <c:pt idx="439">
                  <c:v>44133.925057870372</c:v>
                </c:pt>
                <c:pt idx="440">
                  <c:v>44133.925069444442</c:v>
                </c:pt>
                <c:pt idx="441">
                  <c:v>44133.925081018519</c:v>
                </c:pt>
                <c:pt idx="442">
                  <c:v>44133.925092592595</c:v>
                </c:pt>
                <c:pt idx="443">
                  <c:v>44133.925104166665</c:v>
                </c:pt>
                <c:pt idx="444">
                  <c:v>44133.925115740742</c:v>
                </c:pt>
                <c:pt idx="445">
                  <c:v>44133.925127314818</c:v>
                </c:pt>
                <c:pt idx="446">
                  <c:v>44133.925138888888</c:v>
                </c:pt>
                <c:pt idx="447">
                  <c:v>44133.925150462965</c:v>
                </c:pt>
                <c:pt idx="448">
                  <c:v>44133.925162037034</c:v>
                </c:pt>
                <c:pt idx="449">
                  <c:v>44133.925173611111</c:v>
                </c:pt>
                <c:pt idx="450">
                  <c:v>44133.925185185188</c:v>
                </c:pt>
                <c:pt idx="451">
                  <c:v>44133.925196759257</c:v>
                </c:pt>
                <c:pt idx="452">
                  <c:v>44133.925208333334</c:v>
                </c:pt>
                <c:pt idx="453">
                  <c:v>44133.925219907411</c:v>
                </c:pt>
                <c:pt idx="454">
                  <c:v>44133.92523148148</c:v>
                </c:pt>
                <c:pt idx="455">
                  <c:v>44133.925243055557</c:v>
                </c:pt>
                <c:pt idx="456">
                  <c:v>44133.925254629627</c:v>
                </c:pt>
                <c:pt idx="457">
                  <c:v>44133.925266203703</c:v>
                </c:pt>
                <c:pt idx="458">
                  <c:v>44133.92527777778</c:v>
                </c:pt>
                <c:pt idx="459">
                  <c:v>44133.92528935185</c:v>
                </c:pt>
                <c:pt idx="460">
                  <c:v>44133.925312500003</c:v>
                </c:pt>
                <c:pt idx="461">
                  <c:v>44133.925324074073</c:v>
                </c:pt>
                <c:pt idx="462">
                  <c:v>44133.925335648149</c:v>
                </c:pt>
                <c:pt idx="463">
                  <c:v>44133.925347222219</c:v>
                </c:pt>
                <c:pt idx="464">
                  <c:v>44133.925358796296</c:v>
                </c:pt>
                <c:pt idx="465">
                  <c:v>44133.925370370373</c:v>
                </c:pt>
                <c:pt idx="466">
                  <c:v>44133.925381944442</c:v>
                </c:pt>
                <c:pt idx="467">
                  <c:v>44133.925393518519</c:v>
                </c:pt>
                <c:pt idx="468">
                  <c:v>44133.925405092596</c:v>
                </c:pt>
                <c:pt idx="469">
                  <c:v>44133.925416666665</c:v>
                </c:pt>
                <c:pt idx="470">
                  <c:v>44133.925428240742</c:v>
                </c:pt>
                <c:pt idx="471">
                  <c:v>44133.925439814811</c:v>
                </c:pt>
                <c:pt idx="472">
                  <c:v>44133.925451388888</c:v>
                </c:pt>
                <c:pt idx="473">
                  <c:v>44133.925462962965</c:v>
                </c:pt>
                <c:pt idx="474">
                  <c:v>44133.925474537034</c:v>
                </c:pt>
                <c:pt idx="475">
                  <c:v>44133.925486111111</c:v>
                </c:pt>
                <c:pt idx="476">
                  <c:v>44133.925497685188</c:v>
                </c:pt>
                <c:pt idx="477">
                  <c:v>44133.925509259258</c:v>
                </c:pt>
                <c:pt idx="478">
                  <c:v>44133.925520833334</c:v>
                </c:pt>
                <c:pt idx="479">
                  <c:v>44133.925532407404</c:v>
                </c:pt>
                <c:pt idx="480">
                  <c:v>44133.925543981481</c:v>
                </c:pt>
                <c:pt idx="481">
                  <c:v>44133.925555555557</c:v>
                </c:pt>
                <c:pt idx="482">
                  <c:v>44133.925567129627</c:v>
                </c:pt>
                <c:pt idx="483">
                  <c:v>44133.925578703704</c:v>
                </c:pt>
                <c:pt idx="484">
                  <c:v>44133.92559027778</c:v>
                </c:pt>
                <c:pt idx="485">
                  <c:v>44133.92560185185</c:v>
                </c:pt>
                <c:pt idx="486">
                  <c:v>44133.925613425927</c:v>
                </c:pt>
                <c:pt idx="487">
                  <c:v>44133.925625000003</c:v>
                </c:pt>
                <c:pt idx="488">
                  <c:v>44133.925636574073</c:v>
                </c:pt>
                <c:pt idx="489">
                  <c:v>44133.92564814815</c:v>
                </c:pt>
                <c:pt idx="490">
                  <c:v>44133.925659722219</c:v>
                </c:pt>
                <c:pt idx="491">
                  <c:v>44133.925671296296</c:v>
                </c:pt>
                <c:pt idx="492">
                  <c:v>44133.925682870373</c:v>
                </c:pt>
                <c:pt idx="493">
                  <c:v>44133.925694444442</c:v>
                </c:pt>
                <c:pt idx="494">
                  <c:v>44133.925706018519</c:v>
                </c:pt>
                <c:pt idx="495">
                  <c:v>44133.925717592596</c:v>
                </c:pt>
                <c:pt idx="496">
                  <c:v>44133.925729166665</c:v>
                </c:pt>
                <c:pt idx="497">
                  <c:v>44133.925740740742</c:v>
                </c:pt>
                <c:pt idx="498">
                  <c:v>44133.925752314812</c:v>
                </c:pt>
                <c:pt idx="499">
                  <c:v>44133.925763888888</c:v>
                </c:pt>
                <c:pt idx="500">
                  <c:v>44133.925775462965</c:v>
                </c:pt>
                <c:pt idx="501">
                  <c:v>44133.925787037035</c:v>
                </c:pt>
                <c:pt idx="502">
                  <c:v>44133.925798611112</c:v>
                </c:pt>
                <c:pt idx="503">
                  <c:v>44133.925810185188</c:v>
                </c:pt>
                <c:pt idx="504">
                  <c:v>44133.925821759258</c:v>
                </c:pt>
                <c:pt idx="505">
                  <c:v>44133.925833333335</c:v>
                </c:pt>
                <c:pt idx="506">
                  <c:v>44133.925844907404</c:v>
                </c:pt>
                <c:pt idx="507">
                  <c:v>44133.925856481481</c:v>
                </c:pt>
                <c:pt idx="508">
                  <c:v>44133.925868055558</c:v>
                </c:pt>
                <c:pt idx="509">
                  <c:v>44133.925879629627</c:v>
                </c:pt>
                <c:pt idx="510">
                  <c:v>44133.925891203704</c:v>
                </c:pt>
                <c:pt idx="511">
                  <c:v>44133.925902777781</c:v>
                </c:pt>
                <c:pt idx="512">
                  <c:v>44133.92591435185</c:v>
                </c:pt>
                <c:pt idx="513">
                  <c:v>44133.925925925927</c:v>
                </c:pt>
                <c:pt idx="514">
                  <c:v>44133.925937499997</c:v>
                </c:pt>
                <c:pt idx="515">
                  <c:v>44133.925949074073</c:v>
                </c:pt>
                <c:pt idx="516">
                  <c:v>44133.92596064815</c:v>
                </c:pt>
                <c:pt idx="517">
                  <c:v>44133.92597222222</c:v>
                </c:pt>
                <c:pt idx="518">
                  <c:v>44133.925983796296</c:v>
                </c:pt>
                <c:pt idx="519">
                  <c:v>44133.925995370373</c:v>
                </c:pt>
                <c:pt idx="520">
                  <c:v>44133.926006944443</c:v>
                </c:pt>
                <c:pt idx="521">
                  <c:v>44133.926018518519</c:v>
                </c:pt>
                <c:pt idx="522">
                  <c:v>44133.926030092596</c:v>
                </c:pt>
                <c:pt idx="523">
                  <c:v>44133.926041666666</c:v>
                </c:pt>
                <c:pt idx="524">
                  <c:v>44133.926053240742</c:v>
                </c:pt>
                <c:pt idx="525">
                  <c:v>44133.926064814812</c:v>
                </c:pt>
                <c:pt idx="526">
                  <c:v>44133.926076388889</c:v>
                </c:pt>
                <c:pt idx="527">
                  <c:v>44133.926087962966</c:v>
                </c:pt>
                <c:pt idx="528">
                  <c:v>44133.926099537035</c:v>
                </c:pt>
                <c:pt idx="529">
                  <c:v>44133.926111111112</c:v>
                </c:pt>
                <c:pt idx="530">
                  <c:v>44133.926122685189</c:v>
                </c:pt>
                <c:pt idx="531">
                  <c:v>44133.926134259258</c:v>
                </c:pt>
                <c:pt idx="532">
                  <c:v>44133.926145833335</c:v>
                </c:pt>
                <c:pt idx="533">
                  <c:v>44133.926157407404</c:v>
                </c:pt>
                <c:pt idx="534">
                  <c:v>44133.926168981481</c:v>
                </c:pt>
                <c:pt idx="535">
                  <c:v>44133.926180555558</c:v>
                </c:pt>
                <c:pt idx="536">
                  <c:v>44133.926192129627</c:v>
                </c:pt>
                <c:pt idx="537">
                  <c:v>44133.926203703704</c:v>
                </c:pt>
                <c:pt idx="538">
                  <c:v>44133.926215277781</c:v>
                </c:pt>
                <c:pt idx="539">
                  <c:v>44133.926226851851</c:v>
                </c:pt>
                <c:pt idx="540">
                  <c:v>44133.926238425927</c:v>
                </c:pt>
                <c:pt idx="541">
                  <c:v>44133.926249999997</c:v>
                </c:pt>
                <c:pt idx="542">
                  <c:v>44133.926261574074</c:v>
                </c:pt>
                <c:pt idx="543">
                  <c:v>44133.92627314815</c:v>
                </c:pt>
                <c:pt idx="544">
                  <c:v>44133.92628472222</c:v>
                </c:pt>
                <c:pt idx="545">
                  <c:v>44133.926296296297</c:v>
                </c:pt>
                <c:pt idx="546">
                  <c:v>44133.926307870373</c:v>
                </c:pt>
                <c:pt idx="547">
                  <c:v>44133.926319444443</c:v>
                </c:pt>
                <c:pt idx="548">
                  <c:v>44133.92633101852</c:v>
                </c:pt>
                <c:pt idx="549">
                  <c:v>44133.926342592589</c:v>
                </c:pt>
                <c:pt idx="550">
                  <c:v>44133.926354166666</c:v>
                </c:pt>
                <c:pt idx="551">
                  <c:v>44133.926365740743</c:v>
                </c:pt>
                <c:pt idx="552">
                  <c:v>44133.926377314812</c:v>
                </c:pt>
                <c:pt idx="553">
                  <c:v>44133.926388888889</c:v>
                </c:pt>
                <c:pt idx="554">
                  <c:v>44133.926400462966</c:v>
                </c:pt>
                <c:pt idx="555">
                  <c:v>44133.926412037035</c:v>
                </c:pt>
                <c:pt idx="556">
                  <c:v>44133.926423611112</c:v>
                </c:pt>
                <c:pt idx="557">
                  <c:v>44133.926435185182</c:v>
                </c:pt>
                <c:pt idx="558">
                  <c:v>44133.926446759258</c:v>
                </c:pt>
                <c:pt idx="559">
                  <c:v>44133.926458333335</c:v>
                </c:pt>
                <c:pt idx="560">
                  <c:v>44133.926469907405</c:v>
                </c:pt>
                <c:pt idx="561">
                  <c:v>44133.926481481481</c:v>
                </c:pt>
                <c:pt idx="562">
                  <c:v>44133.926493055558</c:v>
                </c:pt>
                <c:pt idx="563">
                  <c:v>44133.926504629628</c:v>
                </c:pt>
                <c:pt idx="564">
                  <c:v>44133.926516203705</c:v>
                </c:pt>
                <c:pt idx="565">
                  <c:v>44133.926527777781</c:v>
                </c:pt>
                <c:pt idx="566">
                  <c:v>44133.926539351851</c:v>
                </c:pt>
                <c:pt idx="567">
                  <c:v>44133.926550925928</c:v>
                </c:pt>
                <c:pt idx="568">
                  <c:v>44133.926562499997</c:v>
                </c:pt>
                <c:pt idx="569">
                  <c:v>44133.926574074074</c:v>
                </c:pt>
                <c:pt idx="570">
                  <c:v>44133.926585648151</c:v>
                </c:pt>
                <c:pt idx="571">
                  <c:v>44133.92659722222</c:v>
                </c:pt>
                <c:pt idx="572">
                  <c:v>44133.926608796297</c:v>
                </c:pt>
                <c:pt idx="573">
                  <c:v>44133.926620370374</c:v>
                </c:pt>
                <c:pt idx="574">
                  <c:v>44133.926631944443</c:v>
                </c:pt>
                <c:pt idx="575">
                  <c:v>44133.92664351852</c:v>
                </c:pt>
                <c:pt idx="576">
                  <c:v>44133.926655092589</c:v>
                </c:pt>
                <c:pt idx="577">
                  <c:v>44133.926666666666</c:v>
                </c:pt>
                <c:pt idx="578">
                  <c:v>44133.926678240743</c:v>
                </c:pt>
                <c:pt idx="579">
                  <c:v>44133.926689814813</c:v>
                </c:pt>
                <c:pt idx="580">
                  <c:v>44133.926701388889</c:v>
                </c:pt>
                <c:pt idx="581">
                  <c:v>44133.926712962966</c:v>
                </c:pt>
                <c:pt idx="582">
                  <c:v>44133.926724537036</c:v>
                </c:pt>
                <c:pt idx="583">
                  <c:v>44133.926736111112</c:v>
                </c:pt>
                <c:pt idx="584">
                  <c:v>44133.926747685182</c:v>
                </c:pt>
                <c:pt idx="585">
                  <c:v>44133.926759259259</c:v>
                </c:pt>
                <c:pt idx="586">
                  <c:v>44133.926770833335</c:v>
                </c:pt>
                <c:pt idx="587">
                  <c:v>44133.926782407405</c:v>
                </c:pt>
                <c:pt idx="588">
                  <c:v>44133.926793981482</c:v>
                </c:pt>
                <c:pt idx="589">
                  <c:v>44133.926805555559</c:v>
                </c:pt>
                <c:pt idx="590">
                  <c:v>44133.926817129628</c:v>
                </c:pt>
                <c:pt idx="591">
                  <c:v>44133.926828703705</c:v>
                </c:pt>
                <c:pt idx="592">
                  <c:v>44133.926840277774</c:v>
                </c:pt>
                <c:pt idx="593">
                  <c:v>44133.926851851851</c:v>
                </c:pt>
                <c:pt idx="594">
                  <c:v>44133.926863425928</c:v>
                </c:pt>
                <c:pt idx="595">
                  <c:v>44133.926874999997</c:v>
                </c:pt>
                <c:pt idx="596">
                  <c:v>44133.926886574074</c:v>
                </c:pt>
                <c:pt idx="597">
                  <c:v>44133.926898148151</c:v>
                </c:pt>
                <c:pt idx="598">
                  <c:v>44133.92690972222</c:v>
                </c:pt>
                <c:pt idx="599">
                  <c:v>44133.926921296297</c:v>
                </c:pt>
              </c:numCache>
            </c:numRef>
          </c:cat>
          <c:val>
            <c:numRef>
              <c:f>DISKREAD!$H$2:$H$601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22BD-4F7D-BC40-76129D36C026}"/>
            </c:ext>
          </c:extLst>
        </c:ser>
        <c:ser>
          <c:idx val="7"/>
          <c:order val="7"/>
          <c:tx>
            <c:strRef>
              <c:f>DISKREAD!$I$1</c:f>
              <c:strCache>
                <c:ptCount val="1"/>
                <c:pt idx="0">
                  <c:v>mmcblk0boot0</c:v>
                </c:pt>
              </c:strCache>
            </c:strRef>
          </c:tx>
          <c:marker>
            <c:symbol val="none"/>
          </c:marker>
          <c:cat>
            <c:numRef>
              <c:f>DISKREAD!$A$2:$A$601</c:f>
              <c:numCache>
                <c:formatCode>h:mm:ss</c:formatCode>
                <c:ptCount val="600"/>
                <c:pt idx="0">
                  <c:v>44133.919953703706</c:v>
                </c:pt>
                <c:pt idx="1">
                  <c:v>44133.919965277775</c:v>
                </c:pt>
                <c:pt idx="2">
                  <c:v>44133.919976851852</c:v>
                </c:pt>
                <c:pt idx="3">
                  <c:v>44133.919988425929</c:v>
                </c:pt>
                <c:pt idx="4">
                  <c:v>44133.919999999998</c:v>
                </c:pt>
                <c:pt idx="5">
                  <c:v>44133.920011574075</c:v>
                </c:pt>
                <c:pt idx="6">
                  <c:v>44133.920023148145</c:v>
                </c:pt>
                <c:pt idx="7">
                  <c:v>44133.920034722221</c:v>
                </c:pt>
                <c:pt idx="8">
                  <c:v>44133.920046296298</c:v>
                </c:pt>
                <c:pt idx="9">
                  <c:v>44133.920057870368</c:v>
                </c:pt>
                <c:pt idx="10">
                  <c:v>44133.920069444444</c:v>
                </c:pt>
                <c:pt idx="11">
                  <c:v>44133.920081018521</c:v>
                </c:pt>
                <c:pt idx="12">
                  <c:v>44133.920092592591</c:v>
                </c:pt>
                <c:pt idx="13">
                  <c:v>44133.920104166667</c:v>
                </c:pt>
                <c:pt idx="14">
                  <c:v>44133.920115740744</c:v>
                </c:pt>
                <c:pt idx="15">
                  <c:v>44133.920127314814</c:v>
                </c:pt>
                <c:pt idx="16">
                  <c:v>44133.920138888891</c:v>
                </c:pt>
                <c:pt idx="17">
                  <c:v>44133.92015046296</c:v>
                </c:pt>
                <c:pt idx="18">
                  <c:v>44133.920162037037</c:v>
                </c:pt>
                <c:pt idx="19">
                  <c:v>44133.920173611114</c:v>
                </c:pt>
                <c:pt idx="20">
                  <c:v>44133.920185185183</c:v>
                </c:pt>
                <c:pt idx="21">
                  <c:v>44133.92019675926</c:v>
                </c:pt>
                <c:pt idx="22">
                  <c:v>44133.920208333337</c:v>
                </c:pt>
                <c:pt idx="23">
                  <c:v>44133.920219907406</c:v>
                </c:pt>
                <c:pt idx="24">
                  <c:v>44133.920231481483</c:v>
                </c:pt>
                <c:pt idx="25">
                  <c:v>44133.920254629629</c:v>
                </c:pt>
                <c:pt idx="26">
                  <c:v>44133.920266203706</c:v>
                </c:pt>
                <c:pt idx="27">
                  <c:v>44133.920277777775</c:v>
                </c:pt>
                <c:pt idx="28">
                  <c:v>44133.920289351852</c:v>
                </c:pt>
                <c:pt idx="29">
                  <c:v>44133.920300925929</c:v>
                </c:pt>
                <c:pt idx="30">
                  <c:v>44133.920312499999</c:v>
                </c:pt>
                <c:pt idx="31">
                  <c:v>44133.920324074075</c:v>
                </c:pt>
                <c:pt idx="32">
                  <c:v>44133.920335648145</c:v>
                </c:pt>
                <c:pt idx="33">
                  <c:v>44133.920347222222</c:v>
                </c:pt>
                <c:pt idx="34">
                  <c:v>44133.920358796298</c:v>
                </c:pt>
                <c:pt idx="35">
                  <c:v>44133.920370370368</c:v>
                </c:pt>
                <c:pt idx="36">
                  <c:v>44133.920381944445</c:v>
                </c:pt>
                <c:pt idx="37">
                  <c:v>44133.920393518521</c:v>
                </c:pt>
                <c:pt idx="38">
                  <c:v>44133.920405092591</c:v>
                </c:pt>
                <c:pt idx="39">
                  <c:v>44133.920416666668</c:v>
                </c:pt>
                <c:pt idx="40">
                  <c:v>44133.920428240737</c:v>
                </c:pt>
                <c:pt idx="41">
                  <c:v>44133.920439814814</c:v>
                </c:pt>
                <c:pt idx="42">
                  <c:v>44133.920451388891</c:v>
                </c:pt>
                <c:pt idx="43">
                  <c:v>44133.92046296296</c:v>
                </c:pt>
                <c:pt idx="44">
                  <c:v>44133.920474537037</c:v>
                </c:pt>
                <c:pt idx="45">
                  <c:v>44133.920486111114</c:v>
                </c:pt>
                <c:pt idx="46">
                  <c:v>44133.920497685183</c:v>
                </c:pt>
                <c:pt idx="47">
                  <c:v>44133.92050925926</c:v>
                </c:pt>
                <c:pt idx="48">
                  <c:v>44133.920520833337</c:v>
                </c:pt>
                <c:pt idx="49">
                  <c:v>44133.920532407406</c:v>
                </c:pt>
                <c:pt idx="50">
                  <c:v>44133.920543981483</c:v>
                </c:pt>
                <c:pt idx="51">
                  <c:v>44133.920555555553</c:v>
                </c:pt>
                <c:pt idx="52">
                  <c:v>44133.920567129629</c:v>
                </c:pt>
                <c:pt idx="53">
                  <c:v>44133.920578703706</c:v>
                </c:pt>
                <c:pt idx="54">
                  <c:v>44133.920590277776</c:v>
                </c:pt>
                <c:pt idx="55">
                  <c:v>44133.920601851853</c:v>
                </c:pt>
                <c:pt idx="56">
                  <c:v>44133.920613425929</c:v>
                </c:pt>
                <c:pt idx="57">
                  <c:v>44133.920624999999</c:v>
                </c:pt>
                <c:pt idx="58">
                  <c:v>44133.920636574076</c:v>
                </c:pt>
                <c:pt idx="59">
                  <c:v>44133.920648148145</c:v>
                </c:pt>
                <c:pt idx="60">
                  <c:v>44133.920659722222</c:v>
                </c:pt>
                <c:pt idx="61">
                  <c:v>44133.920671296299</c:v>
                </c:pt>
                <c:pt idx="62">
                  <c:v>44133.920682870368</c:v>
                </c:pt>
                <c:pt idx="63">
                  <c:v>44133.920694444445</c:v>
                </c:pt>
                <c:pt idx="64">
                  <c:v>44133.920706018522</c:v>
                </c:pt>
                <c:pt idx="65">
                  <c:v>44133.920717592591</c:v>
                </c:pt>
                <c:pt idx="66">
                  <c:v>44133.920729166668</c:v>
                </c:pt>
                <c:pt idx="67">
                  <c:v>44133.920740740738</c:v>
                </c:pt>
                <c:pt idx="68">
                  <c:v>44133.920752314814</c:v>
                </c:pt>
                <c:pt idx="69">
                  <c:v>44133.920763888891</c:v>
                </c:pt>
                <c:pt idx="70">
                  <c:v>44133.920775462961</c:v>
                </c:pt>
                <c:pt idx="71">
                  <c:v>44133.920787037037</c:v>
                </c:pt>
                <c:pt idx="72">
                  <c:v>44133.920798611114</c:v>
                </c:pt>
                <c:pt idx="73">
                  <c:v>44133.920810185184</c:v>
                </c:pt>
                <c:pt idx="74">
                  <c:v>44133.92082175926</c:v>
                </c:pt>
                <c:pt idx="75">
                  <c:v>44133.92083333333</c:v>
                </c:pt>
                <c:pt idx="76">
                  <c:v>44133.920844907407</c:v>
                </c:pt>
                <c:pt idx="77">
                  <c:v>44133.920856481483</c:v>
                </c:pt>
                <c:pt idx="78">
                  <c:v>44133.920868055553</c:v>
                </c:pt>
                <c:pt idx="79">
                  <c:v>44133.92087962963</c:v>
                </c:pt>
                <c:pt idx="80">
                  <c:v>44133.920891203707</c:v>
                </c:pt>
                <c:pt idx="81">
                  <c:v>44133.920902777776</c:v>
                </c:pt>
                <c:pt idx="82">
                  <c:v>44133.920914351853</c:v>
                </c:pt>
                <c:pt idx="83">
                  <c:v>44133.920925925922</c:v>
                </c:pt>
                <c:pt idx="84">
                  <c:v>44133.920937499999</c:v>
                </c:pt>
                <c:pt idx="85">
                  <c:v>44133.920949074076</c:v>
                </c:pt>
                <c:pt idx="86">
                  <c:v>44133.920960648145</c:v>
                </c:pt>
                <c:pt idx="87">
                  <c:v>44133.920972222222</c:v>
                </c:pt>
                <c:pt idx="88">
                  <c:v>44133.920983796299</c:v>
                </c:pt>
                <c:pt idx="89">
                  <c:v>44133.920995370368</c:v>
                </c:pt>
                <c:pt idx="90">
                  <c:v>44133.921006944445</c:v>
                </c:pt>
                <c:pt idx="91">
                  <c:v>44133.921018518522</c:v>
                </c:pt>
                <c:pt idx="92">
                  <c:v>44133.921030092592</c:v>
                </c:pt>
                <c:pt idx="93">
                  <c:v>44133.921041666668</c:v>
                </c:pt>
                <c:pt idx="94">
                  <c:v>44133.921053240738</c:v>
                </c:pt>
                <c:pt idx="95">
                  <c:v>44133.921064814815</c:v>
                </c:pt>
                <c:pt idx="96">
                  <c:v>44133.921076388891</c:v>
                </c:pt>
                <c:pt idx="97">
                  <c:v>44133.921087962961</c:v>
                </c:pt>
                <c:pt idx="98">
                  <c:v>44133.921099537038</c:v>
                </c:pt>
                <c:pt idx="99">
                  <c:v>44133.921111111114</c:v>
                </c:pt>
                <c:pt idx="100">
                  <c:v>44133.921122685184</c:v>
                </c:pt>
                <c:pt idx="101">
                  <c:v>44133.921134259261</c:v>
                </c:pt>
                <c:pt idx="102">
                  <c:v>44133.92114583333</c:v>
                </c:pt>
                <c:pt idx="103">
                  <c:v>44133.921157407407</c:v>
                </c:pt>
                <c:pt idx="104">
                  <c:v>44133.921168981484</c:v>
                </c:pt>
                <c:pt idx="105">
                  <c:v>44133.921180555553</c:v>
                </c:pt>
                <c:pt idx="106">
                  <c:v>44133.92119212963</c:v>
                </c:pt>
                <c:pt idx="107">
                  <c:v>44133.921203703707</c:v>
                </c:pt>
                <c:pt idx="108">
                  <c:v>44133.921215277776</c:v>
                </c:pt>
                <c:pt idx="109">
                  <c:v>44133.921226851853</c:v>
                </c:pt>
                <c:pt idx="110">
                  <c:v>44133.921238425923</c:v>
                </c:pt>
                <c:pt idx="111">
                  <c:v>44133.921249999999</c:v>
                </c:pt>
                <c:pt idx="112">
                  <c:v>44133.921261574076</c:v>
                </c:pt>
                <c:pt idx="113">
                  <c:v>44133.921273148146</c:v>
                </c:pt>
                <c:pt idx="114">
                  <c:v>44133.921284722222</c:v>
                </c:pt>
                <c:pt idx="115">
                  <c:v>44133.921296296299</c:v>
                </c:pt>
                <c:pt idx="116">
                  <c:v>44133.921307870369</c:v>
                </c:pt>
                <c:pt idx="117">
                  <c:v>44133.921319444446</c:v>
                </c:pt>
                <c:pt idx="118">
                  <c:v>44133.921331018515</c:v>
                </c:pt>
                <c:pt idx="119">
                  <c:v>44133.921342592592</c:v>
                </c:pt>
                <c:pt idx="120">
                  <c:v>44133.921354166669</c:v>
                </c:pt>
                <c:pt idx="121">
                  <c:v>44133.921365740738</c:v>
                </c:pt>
                <c:pt idx="122">
                  <c:v>44133.921377314815</c:v>
                </c:pt>
                <c:pt idx="123">
                  <c:v>44133.921388888892</c:v>
                </c:pt>
                <c:pt idx="124">
                  <c:v>44133.921400462961</c:v>
                </c:pt>
                <c:pt idx="125">
                  <c:v>44133.921412037038</c:v>
                </c:pt>
                <c:pt idx="126">
                  <c:v>44133.921423611115</c:v>
                </c:pt>
                <c:pt idx="127">
                  <c:v>44133.921435185184</c:v>
                </c:pt>
                <c:pt idx="128">
                  <c:v>44133.921446759261</c:v>
                </c:pt>
                <c:pt idx="129">
                  <c:v>44133.921458333331</c:v>
                </c:pt>
                <c:pt idx="130">
                  <c:v>44133.921469907407</c:v>
                </c:pt>
                <c:pt idx="131">
                  <c:v>44133.921481481484</c:v>
                </c:pt>
                <c:pt idx="132">
                  <c:v>44133.921493055554</c:v>
                </c:pt>
                <c:pt idx="133">
                  <c:v>44133.92150462963</c:v>
                </c:pt>
                <c:pt idx="134">
                  <c:v>44133.921516203707</c:v>
                </c:pt>
                <c:pt idx="135">
                  <c:v>44133.921527777777</c:v>
                </c:pt>
                <c:pt idx="136">
                  <c:v>44133.921539351853</c:v>
                </c:pt>
                <c:pt idx="137">
                  <c:v>44133.921550925923</c:v>
                </c:pt>
                <c:pt idx="138">
                  <c:v>44133.9215625</c:v>
                </c:pt>
                <c:pt idx="139">
                  <c:v>44133.921574074076</c:v>
                </c:pt>
                <c:pt idx="140">
                  <c:v>44133.921585648146</c:v>
                </c:pt>
                <c:pt idx="141">
                  <c:v>44133.921597222223</c:v>
                </c:pt>
                <c:pt idx="142">
                  <c:v>44133.9216087963</c:v>
                </c:pt>
                <c:pt idx="143">
                  <c:v>44133.921620370369</c:v>
                </c:pt>
                <c:pt idx="144">
                  <c:v>44133.921631944446</c:v>
                </c:pt>
                <c:pt idx="145">
                  <c:v>44133.921643518515</c:v>
                </c:pt>
                <c:pt idx="146">
                  <c:v>44133.921655092592</c:v>
                </c:pt>
                <c:pt idx="147">
                  <c:v>44133.921666666669</c:v>
                </c:pt>
                <c:pt idx="148">
                  <c:v>44133.921678240738</c:v>
                </c:pt>
                <c:pt idx="149">
                  <c:v>44133.921689814815</c:v>
                </c:pt>
                <c:pt idx="150">
                  <c:v>44133.921701388892</c:v>
                </c:pt>
                <c:pt idx="151">
                  <c:v>44133.921712962961</c:v>
                </c:pt>
                <c:pt idx="152">
                  <c:v>44133.921724537038</c:v>
                </c:pt>
                <c:pt idx="153">
                  <c:v>44133.921736111108</c:v>
                </c:pt>
                <c:pt idx="154">
                  <c:v>44133.921747685185</c:v>
                </c:pt>
                <c:pt idx="155">
                  <c:v>44133.921759259261</c:v>
                </c:pt>
                <c:pt idx="156">
                  <c:v>44133.921770833331</c:v>
                </c:pt>
                <c:pt idx="157">
                  <c:v>44133.921782407408</c:v>
                </c:pt>
                <c:pt idx="158">
                  <c:v>44133.921793981484</c:v>
                </c:pt>
                <c:pt idx="159">
                  <c:v>44133.921805555554</c:v>
                </c:pt>
                <c:pt idx="160">
                  <c:v>44133.921817129631</c:v>
                </c:pt>
                <c:pt idx="161">
                  <c:v>44133.9218287037</c:v>
                </c:pt>
                <c:pt idx="162">
                  <c:v>44133.921840277777</c:v>
                </c:pt>
                <c:pt idx="163">
                  <c:v>44133.921851851854</c:v>
                </c:pt>
                <c:pt idx="164">
                  <c:v>44133.921863425923</c:v>
                </c:pt>
                <c:pt idx="165">
                  <c:v>44133.921875</c:v>
                </c:pt>
                <c:pt idx="166">
                  <c:v>44133.921886574077</c:v>
                </c:pt>
                <c:pt idx="167">
                  <c:v>44133.921898148146</c:v>
                </c:pt>
                <c:pt idx="168">
                  <c:v>44133.921909722223</c:v>
                </c:pt>
                <c:pt idx="169">
                  <c:v>44133.9219212963</c:v>
                </c:pt>
                <c:pt idx="170">
                  <c:v>44133.921932870369</c:v>
                </c:pt>
                <c:pt idx="171">
                  <c:v>44133.921944444446</c:v>
                </c:pt>
                <c:pt idx="172">
                  <c:v>44133.921956018516</c:v>
                </c:pt>
                <c:pt idx="173">
                  <c:v>44133.921967592592</c:v>
                </c:pt>
                <c:pt idx="174">
                  <c:v>44133.921979166669</c:v>
                </c:pt>
                <c:pt idx="175">
                  <c:v>44133.921990740739</c:v>
                </c:pt>
                <c:pt idx="176">
                  <c:v>44133.922002314815</c:v>
                </c:pt>
                <c:pt idx="177">
                  <c:v>44133.922013888892</c:v>
                </c:pt>
                <c:pt idx="178">
                  <c:v>44133.922025462962</c:v>
                </c:pt>
                <c:pt idx="179">
                  <c:v>44133.922037037039</c:v>
                </c:pt>
                <c:pt idx="180">
                  <c:v>44133.922048611108</c:v>
                </c:pt>
                <c:pt idx="181">
                  <c:v>44133.922060185185</c:v>
                </c:pt>
                <c:pt idx="182">
                  <c:v>44133.922071759262</c:v>
                </c:pt>
                <c:pt idx="183">
                  <c:v>44133.922083333331</c:v>
                </c:pt>
                <c:pt idx="184">
                  <c:v>44133.922094907408</c:v>
                </c:pt>
                <c:pt idx="185">
                  <c:v>44133.922106481485</c:v>
                </c:pt>
                <c:pt idx="186">
                  <c:v>44133.922118055554</c:v>
                </c:pt>
                <c:pt idx="187">
                  <c:v>44133.922129629631</c:v>
                </c:pt>
                <c:pt idx="188">
                  <c:v>44133.9221412037</c:v>
                </c:pt>
                <c:pt idx="189">
                  <c:v>44133.922152777777</c:v>
                </c:pt>
                <c:pt idx="190">
                  <c:v>44133.922164351854</c:v>
                </c:pt>
                <c:pt idx="191">
                  <c:v>44133.922175925924</c:v>
                </c:pt>
                <c:pt idx="192">
                  <c:v>44133.9221875</c:v>
                </c:pt>
                <c:pt idx="193">
                  <c:v>44133.922199074077</c:v>
                </c:pt>
                <c:pt idx="194">
                  <c:v>44133.922210648147</c:v>
                </c:pt>
                <c:pt idx="195">
                  <c:v>44133.922222222223</c:v>
                </c:pt>
                <c:pt idx="196">
                  <c:v>44133.922233796293</c:v>
                </c:pt>
                <c:pt idx="197">
                  <c:v>44133.92224537037</c:v>
                </c:pt>
                <c:pt idx="198">
                  <c:v>44133.922256944446</c:v>
                </c:pt>
                <c:pt idx="199">
                  <c:v>44133.922268518516</c:v>
                </c:pt>
                <c:pt idx="200">
                  <c:v>44133.922280092593</c:v>
                </c:pt>
                <c:pt idx="201">
                  <c:v>44133.922291666669</c:v>
                </c:pt>
                <c:pt idx="202">
                  <c:v>44133.922303240739</c:v>
                </c:pt>
                <c:pt idx="203">
                  <c:v>44133.922314814816</c:v>
                </c:pt>
                <c:pt idx="204">
                  <c:v>44133.922326388885</c:v>
                </c:pt>
                <c:pt idx="205">
                  <c:v>44133.922337962962</c:v>
                </c:pt>
                <c:pt idx="206">
                  <c:v>44133.922349537039</c:v>
                </c:pt>
                <c:pt idx="207">
                  <c:v>44133.922361111108</c:v>
                </c:pt>
                <c:pt idx="208">
                  <c:v>44133.922372685185</c:v>
                </c:pt>
                <c:pt idx="209">
                  <c:v>44133.922384259262</c:v>
                </c:pt>
                <c:pt idx="210">
                  <c:v>44133.922395833331</c:v>
                </c:pt>
                <c:pt idx="211">
                  <c:v>44133.922407407408</c:v>
                </c:pt>
                <c:pt idx="212">
                  <c:v>44133.922418981485</c:v>
                </c:pt>
                <c:pt idx="213">
                  <c:v>44133.922430555554</c:v>
                </c:pt>
                <c:pt idx="214">
                  <c:v>44133.922442129631</c:v>
                </c:pt>
                <c:pt idx="215">
                  <c:v>44133.922453703701</c:v>
                </c:pt>
                <c:pt idx="216">
                  <c:v>44133.922465277778</c:v>
                </c:pt>
                <c:pt idx="217">
                  <c:v>44133.922476851854</c:v>
                </c:pt>
                <c:pt idx="218">
                  <c:v>44133.922488425924</c:v>
                </c:pt>
                <c:pt idx="219">
                  <c:v>44133.922500000001</c:v>
                </c:pt>
                <c:pt idx="220">
                  <c:v>44133.922511574077</c:v>
                </c:pt>
                <c:pt idx="221">
                  <c:v>44133.922523148147</c:v>
                </c:pt>
                <c:pt idx="222">
                  <c:v>44133.922534722224</c:v>
                </c:pt>
                <c:pt idx="223">
                  <c:v>44133.922546296293</c:v>
                </c:pt>
                <c:pt idx="224">
                  <c:v>44133.92255787037</c:v>
                </c:pt>
                <c:pt idx="225">
                  <c:v>44133.922569444447</c:v>
                </c:pt>
                <c:pt idx="226">
                  <c:v>44133.922581018516</c:v>
                </c:pt>
                <c:pt idx="227">
                  <c:v>44133.922592592593</c:v>
                </c:pt>
                <c:pt idx="228">
                  <c:v>44133.92260416667</c:v>
                </c:pt>
                <c:pt idx="229">
                  <c:v>44133.922615740739</c:v>
                </c:pt>
                <c:pt idx="230">
                  <c:v>44133.922627314816</c:v>
                </c:pt>
                <c:pt idx="231">
                  <c:v>44133.922638888886</c:v>
                </c:pt>
                <c:pt idx="232">
                  <c:v>44133.922650462962</c:v>
                </c:pt>
                <c:pt idx="233">
                  <c:v>44133.922662037039</c:v>
                </c:pt>
                <c:pt idx="234">
                  <c:v>44133.922673611109</c:v>
                </c:pt>
                <c:pt idx="235">
                  <c:v>44133.922685185185</c:v>
                </c:pt>
                <c:pt idx="236">
                  <c:v>44133.922696759262</c:v>
                </c:pt>
                <c:pt idx="237">
                  <c:v>44133.922708333332</c:v>
                </c:pt>
                <c:pt idx="238">
                  <c:v>44133.922719907408</c:v>
                </c:pt>
                <c:pt idx="239">
                  <c:v>44133.922731481478</c:v>
                </c:pt>
                <c:pt idx="240">
                  <c:v>44133.922743055555</c:v>
                </c:pt>
                <c:pt idx="241">
                  <c:v>44133.922754629632</c:v>
                </c:pt>
                <c:pt idx="242">
                  <c:v>44133.922766203701</c:v>
                </c:pt>
                <c:pt idx="243">
                  <c:v>44133.922789351855</c:v>
                </c:pt>
                <c:pt idx="244">
                  <c:v>44133.922800925924</c:v>
                </c:pt>
                <c:pt idx="245">
                  <c:v>44133.922812500001</c:v>
                </c:pt>
                <c:pt idx="246">
                  <c:v>44133.922824074078</c:v>
                </c:pt>
                <c:pt idx="247">
                  <c:v>44133.922835648147</c:v>
                </c:pt>
                <c:pt idx="248">
                  <c:v>44133.922847222224</c:v>
                </c:pt>
                <c:pt idx="249">
                  <c:v>44133.922858796293</c:v>
                </c:pt>
                <c:pt idx="250">
                  <c:v>44133.92287037037</c:v>
                </c:pt>
                <c:pt idx="251">
                  <c:v>44133.922881944447</c:v>
                </c:pt>
                <c:pt idx="252">
                  <c:v>44133.922893518517</c:v>
                </c:pt>
                <c:pt idx="253">
                  <c:v>44133.922905092593</c:v>
                </c:pt>
                <c:pt idx="254">
                  <c:v>44133.92291666667</c:v>
                </c:pt>
                <c:pt idx="255">
                  <c:v>44133.92292824074</c:v>
                </c:pt>
                <c:pt idx="256">
                  <c:v>44133.922939814816</c:v>
                </c:pt>
                <c:pt idx="257">
                  <c:v>44133.922951388886</c:v>
                </c:pt>
                <c:pt idx="258">
                  <c:v>44133.922962962963</c:v>
                </c:pt>
                <c:pt idx="259">
                  <c:v>44133.922974537039</c:v>
                </c:pt>
                <c:pt idx="260">
                  <c:v>44133.922986111109</c:v>
                </c:pt>
                <c:pt idx="261">
                  <c:v>44133.922997685186</c:v>
                </c:pt>
                <c:pt idx="262">
                  <c:v>44133.923009259262</c:v>
                </c:pt>
                <c:pt idx="263">
                  <c:v>44133.923020833332</c:v>
                </c:pt>
                <c:pt idx="264">
                  <c:v>44133.923032407409</c:v>
                </c:pt>
                <c:pt idx="265">
                  <c:v>44133.923043981478</c:v>
                </c:pt>
                <c:pt idx="266">
                  <c:v>44133.923055555555</c:v>
                </c:pt>
                <c:pt idx="267">
                  <c:v>44133.923067129632</c:v>
                </c:pt>
                <c:pt idx="268">
                  <c:v>44133.923078703701</c:v>
                </c:pt>
                <c:pt idx="269">
                  <c:v>44133.923090277778</c:v>
                </c:pt>
                <c:pt idx="270">
                  <c:v>44133.923101851855</c:v>
                </c:pt>
                <c:pt idx="271">
                  <c:v>44133.923113425924</c:v>
                </c:pt>
                <c:pt idx="272">
                  <c:v>44133.923125000001</c:v>
                </c:pt>
                <c:pt idx="273">
                  <c:v>44133.923136574071</c:v>
                </c:pt>
                <c:pt idx="274">
                  <c:v>44133.923148148147</c:v>
                </c:pt>
                <c:pt idx="275">
                  <c:v>44133.923159722224</c:v>
                </c:pt>
                <c:pt idx="276">
                  <c:v>44133.923171296294</c:v>
                </c:pt>
                <c:pt idx="277">
                  <c:v>44133.923182870371</c:v>
                </c:pt>
                <c:pt idx="278">
                  <c:v>44133.923194444447</c:v>
                </c:pt>
                <c:pt idx="279">
                  <c:v>44133.923206018517</c:v>
                </c:pt>
                <c:pt idx="280">
                  <c:v>44133.923217592594</c:v>
                </c:pt>
                <c:pt idx="281">
                  <c:v>44133.923229166663</c:v>
                </c:pt>
                <c:pt idx="282">
                  <c:v>44133.92324074074</c:v>
                </c:pt>
                <c:pt idx="283">
                  <c:v>44133.923252314817</c:v>
                </c:pt>
                <c:pt idx="284">
                  <c:v>44133.923263888886</c:v>
                </c:pt>
                <c:pt idx="285">
                  <c:v>44133.923275462963</c:v>
                </c:pt>
                <c:pt idx="286">
                  <c:v>44133.92328703704</c:v>
                </c:pt>
                <c:pt idx="287">
                  <c:v>44133.923298611109</c:v>
                </c:pt>
                <c:pt idx="288">
                  <c:v>44133.923310185186</c:v>
                </c:pt>
                <c:pt idx="289">
                  <c:v>44133.923321759263</c:v>
                </c:pt>
                <c:pt idx="290">
                  <c:v>44133.923333333332</c:v>
                </c:pt>
                <c:pt idx="291">
                  <c:v>44133.923344907409</c:v>
                </c:pt>
                <c:pt idx="292">
                  <c:v>44133.923356481479</c:v>
                </c:pt>
                <c:pt idx="293">
                  <c:v>44133.923368055555</c:v>
                </c:pt>
                <c:pt idx="294">
                  <c:v>44133.923379629632</c:v>
                </c:pt>
                <c:pt idx="295">
                  <c:v>44133.923391203702</c:v>
                </c:pt>
                <c:pt idx="296">
                  <c:v>44133.923402777778</c:v>
                </c:pt>
                <c:pt idx="297">
                  <c:v>44133.923414351855</c:v>
                </c:pt>
                <c:pt idx="298">
                  <c:v>44133.923425925925</c:v>
                </c:pt>
                <c:pt idx="299">
                  <c:v>44133.923437500001</c:v>
                </c:pt>
                <c:pt idx="300">
                  <c:v>44133.923449074071</c:v>
                </c:pt>
                <c:pt idx="301">
                  <c:v>44133.923460648148</c:v>
                </c:pt>
                <c:pt idx="302">
                  <c:v>44133.923472222225</c:v>
                </c:pt>
                <c:pt idx="303">
                  <c:v>44133.923483796294</c:v>
                </c:pt>
                <c:pt idx="304">
                  <c:v>44133.923495370371</c:v>
                </c:pt>
                <c:pt idx="305">
                  <c:v>44133.923506944448</c:v>
                </c:pt>
                <c:pt idx="306">
                  <c:v>44133.923518518517</c:v>
                </c:pt>
                <c:pt idx="307">
                  <c:v>44133.923530092594</c:v>
                </c:pt>
                <c:pt idx="308">
                  <c:v>44133.923541666663</c:v>
                </c:pt>
                <c:pt idx="309">
                  <c:v>44133.92355324074</c:v>
                </c:pt>
                <c:pt idx="310">
                  <c:v>44133.923564814817</c:v>
                </c:pt>
                <c:pt idx="311">
                  <c:v>44133.923576388886</c:v>
                </c:pt>
                <c:pt idx="312">
                  <c:v>44133.923587962963</c:v>
                </c:pt>
                <c:pt idx="313">
                  <c:v>44133.92359953704</c:v>
                </c:pt>
                <c:pt idx="314">
                  <c:v>44133.923611111109</c:v>
                </c:pt>
                <c:pt idx="315">
                  <c:v>44133.923622685186</c:v>
                </c:pt>
                <c:pt idx="316">
                  <c:v>44133.923634259256</c:v>
                </c:pt>
                <c:pt idx="317">
                  <c:v>44133.923645833333</c:v>
                </c:pt>
                <c:pt idx="318">
                  <c:v>44133.923657407409</c:v>
                </c:pt>
                <c:pt idx="319">
                  <c:v>44133.923668981479</c:v>
                </c:pt>
                <c:pt idx="320">
                  <c:v>44133.923680555556</c:v>
                </c:pt>
                <c:pt idx="321">
                  <c:v>44133.923692129632</c:v>
                </c:pt>
                <c:pt idx="322">
                  <c:v>44133.923703703702</c:v>
                </c:pt>
                <c:pt idx="323">
                  <c:v>44133.923715277779</c:v>
                </c:pt>
                <c:pt idx="324">
                  <c:v>44133.923726851855</c:v>
                </c:pt>
                <c:pt idx="325">
                  <c:v>44133.923738425925</c:v>
                </c:pt>
                <c:pt idx="326">
                  <c:v>44133.923750000002</c:v>
                </c:pt>
                <c:pt idx="327">
                  <c:v>44133.923761574071</c:v>
                </c:pt>
                <c:pt idx="328">
                  <c:v>44133.923773148148</c:v>
                </c:pt>
                <c:pt idx="329">
                  <c:v>44133.923784722225</c:v>
                </c:pt>
                <c:pt idx="330">
                  <c:v>44133.923796296294</c:v>
                </c:pt>
                <c:pt idx="331">
                  <c:v>44133.923807870371</c:v>
                </c:pt>
                <c:pt idx="332">
                  <c:v>44133.923819444448</c:v>
                </c:pt>
                <c:pt idx="333">
                  <c:v>44133.923831018517</c:v>
                </c:pt>
                <c:pt idx="334">
                  <c:v>44133.923842592594</c:v>
                </c:pt>
                <c:pt idx="335">
                  <c:v>44133.923854166664</c:v>
                </c:pt>
                <c:pt idx="336">
                  <c:v>44133.92386574074</c:v>
                </c:pt>
                <c:pt idx="337">
                  <c:v>44133.923877314817</c:v>
                </c:pt>
                <c:pt idx="338">
                  <c:v>44133.923888888887</c:v>
                </c:pt>
                <c:pt idx="339">
                  <c:v>44133.923900462964</c:v>
                </c:pt>
                <c:pt idx="340">
                  <c:v>44133.92391203704</c:v>
                </c:pt>
                <c:pt idx="341">
                  <c:v>44133.92392361111</c:v>
                </c:pt>
                <c:pt idx="342">
                  <c:v>44133.923935185187</c:v>
                </c:pt>
                <c:pt idx="343">
                  <c:v>44133.923946759256</c:v>
                </c:pt>
                <c:pt idx="344">
                  <c:v>44133.923958333333</c:v>
                </c:pt>
                <c:pt idx="345">
                  <c:v>44133.92396990741</c:v>
                </c:pt>
                <c:pt idx="346">
                  <c:v>44133.923981481479</c:v>
                </c:pt>
                <c:pt idx="347">
                  <c:v>44133.923993055556</c:v>
                </c:pt>
                <c:pt idx="348">
                  <c:v>44133.924004629633</c:v>
                </c:pt>
                <c:pt idx="349">
                  <c:v>44133.924016203702</c:v>
                </c:pt>
                <c:pt idx="350">
                  <c:v>44133.924027777779</c:v>
                </c:pt>
                <c:pt idx="351">
                  <c:v>44133.924039351848</c:v>
                </c:pt>
                <c:pt idx="352">
                  <c:v>44133.924050925925</c:v>
                </c:pt>
                <c:pt idx="353">
                  <c:v>44133.924062500002</c:v>
                </c:pt>
                <c:pt idx="354">
                  <c:v>44133.924074074072</c:v>
                </c:pt>
                <c:pt idx="355">
                  <c:v>44133.924085648148</c:v>
                </c:pt>
                <c:pt idx="356">
                  <c:v>44133.924097222225</c:v>
                </c:pt>
                <c:pt idx="357">
                  <c:v>44133.924108796295</c:v>
                </c:pt>
                <c:pt idx="358">
                  <c:v>44133.924120370371</c:v>
                </c:pt>
                <c:pt idx="359">
                  <c:v>44133.924131944441</c:v>
                </c:pt>
                <c:pt idx="360">
                  <c:v>44133.924143518518</c:v>
                </c:pt>
                <c:pt idx="361">
                  <c:v>44133.924155092594</c:v>
                </c:pt>
                <c:pt idx="362">
                  <c:v>44133.924166666664</c:v>
                </c:pt>
                <c:pt idx="363">
                  <c:v>44133.924178240741</c:v>
                </c:pt>
                <c:pt idx="364">
                  <c:v>44133.924189814818</c:v>
                </c:pt>
                <c:pt idx="365">
                  <c:v>44133.924201388887</c:v>
                </c:pt>
                <c:pt idx="366">
                  <c:v>44133.924212962964</c:v>
                </c:pt>
                <c:pt idx="367">
                  <c:v>44133.924224537041</c:v>
                </c:pt>
                <c:pt idx="368">
                  <c:v>44133.92423611111</c:v>
                </c:pt>
                <c:pt idx="369">
                  <c:v>44133.924247685187</c:v>
                </c:pt>
                <c:pt idx="370">
                  <c:v>44133.924259259256</c:v>
                </c:pt>
                <c:pt idx="371">
                  <c:v>44133.924270833333</c:v>
                </c:pt>
                <c:pt idx="372">
                  <c:v>44133.92428240741</c:v>
                </c:pt>
                <c:pt idx="373">
                  <c:v>44133.924293981479</c:v>
                </c:pt>
                <c:pt idx="374">
                  <c:v>44133.924305555556</c:v>
                </c:pt>
                <c:pt idx="375">
                  <c:v>44133.924317129633</c:v>
                </c:pt>
                <c:pt idx="376">
                  <c:v>44133.924328703702</c:v>
                </c:pt>
                <c:pt idx="377">
                  <c:v>44133.924340277779</c:v>
                </c:pt>
                <c:pt idx="378">
                  <c:v>44133.924351851849</c:v>
                </c:pt>
                <c:pt idx="379">
                  <c:v>44133.924363425926</c:v>
                </c:pt>
                <c:pt idx="380">
                  <c:v>44133.924375000002</c:v>
                </c:pt>
                <c:pt idx="381">
                  <c:v>44133.924386574072</c:v>
                </c:pt>
                <c:pt idx="382">
                  <c:v>44133.924398148149</c:v>
                </c:pt>
                <c:pt idx="383">
                  <c:v>44133.924409722225</c:v>
                </c:pt>
                <c:pt idx="384">
                  <c:v>44133.924421296295</c:v>
                </c:pt>
                <c:pt idx="385">
                  <c:v>44133.924432870372</c:v>
                </c:pt>
                <c:pt idx="386">
                  <c:v>44133.924444444441</c:v>
                </c:pt>
                <c:pt idx="387">
                  <c:v>44133.924456018518</c:v>
                </c:pt>
                <c:pt idx="388">
                  <c:v>44133.924467592595</c:v>
                </c:pt>
                <c:pt idx="389">
                  <c:v>44133.924479166664</c:v>
                </c:pt>
                <c:pt idx="390">
                  <c:v>44133.924490740741</c:v>
                </c:pt>
                <c:pt idx="391">
                  <c:v>44133.924502314818</c:v>
                </c:pt>
                <c:pt idx="392">
                  <c:v>44133.924513888887</c:v>
                </c:pt>
                <c:pt idx="393">
                  <c:v>44133.924525462964</c:v>
                </c:pt>
                <c:pt idx="394">
                  <c:v>44133.924537037034</c:v>
                </c:pt>
                <c:pt idx="395">
                  <c:v>44133.92454861111</c:v>
                </c:pt>
                <c:pt idx="396">
                  <c:v>44133.924560185187</c:v>
                </c:pt>
                <c:pt idx="397">
                  <c:v>44133.924571759257</c:v>
                </c:pt>
                <c:pt idx="398">
                  <c:v>44133.924583333333</c:v>
                </c:pt>
                <c:pt idx="399">
                  <c:v>44133.92459490741</c:v>
                </c:pt>
                <c:pt idx="400">
                  <c:v>44133.92460648148</c:v>
                </c:pt>
                <c:pt idx="401">
                  <c:v>44133.924618055556</c:v>
                </c:pt>
                <c:pt idx="402">
                  <c:v>44133.924629629626</c:v>
                </c:pt>
                <c:pt idx="403">
                  <c:v>44133.924641203703</c:v>
                </c:pt>
                <c:pt idx="404">
                  <c:v>44133.92465277778</c:v>
                </c:pt>
                <c:pt idx="405">
                  <c:v>44133.924664351849</c:v>
                </c:pt>
                <c:pt idx="406">
                  <c:v>44133.924675925926</c:v>
                </c:pt>
                <c:pt idx="407">
                  <c:v>44133.924687500003</c:v>
                </c:pt>
                <c:pt idx="408">
                  <c:v>44133.924699074072</c:v>
                </c:pt>
                <c:pt idx="409">
                  <c:v>44133.924710648149</c:v>
                </c:pt>
                <c:pt idx="410">
                  <c:v>44133.924722222226</c:v>
                </c:pt>
                <c:pt idx="411">
                  <c:v>44133.924733796295</c:v>
                </c:pt>
                <c:pt idx="412">
                  <c:v>44133.924745370372</c:v>
                </c:pt>
                <c:pt idx="413">
                  <c:v>44133.924756944441</c:v>
                </c:pt>
                <c:pt idx="414">
                  <c:v>44133.924768518518</c:v>
                </c:pt>
                <c:pt idx="415">
                  <c:v>44133.924780092595</c:v>
                </c:pt>
                <c:pt idx="416">
                  <c:v>44133.924791666665</c:v>
                </c:pt>
                <c:pt idx="417">
                  <c:v>44133.924803240741</c:v>
                </c:pt>
                <c:pt idx="418">
                  <c:v>44133.924814814818</c:v>
                </c:pt>
                <c:pt idx="419">
                  <c:v>44133.924826388888</c:v>
                </c:pt>
                <c:pt idx="420">
                  <c:v>44133.924837962964</c:v>
                </c:pt>
                <c:pt idx="421">
                  <c:v>44133.924849537034</c:v>
                </c:pt>
                <c:pt idx="422">
                  <c:v>44133.924861111111</c:v>
                </c:pt>
                <c:pt idx="423">
                  <c:v>44133.924872685187</c:v>
                </c:pt>
                <c:pt idx="424">
                  <c:v>44133.924884259257</c:v>
                </c:pt>
                <c:pt idx="425">
                  <c:v>44133.924895833334</c:v>
                </c:pt>
                <c:pt idx="426">
                  <c:v>44133.924907407411</c:v>
                </c:pt>
                <c:pt idx="427">
                  <c:v>44133.92491898148</c:v>
                </c:pt>
                <c:pt idx="428">
                  <c:v>44133.924930555557</c:v>
                </c:pt>
                <c:pt idx="429">
                  <c:v>44133.924942129626</c:v>
                </c:pt>
                <c:pt idx="430">
                  <c:v>44133.924953703703</c:v>
                </c:pt>
                <c:pt idx="431">
                  <c:v>44133.92496527778</c:v>
                </c:pt>
                <c:pt idx="432">
                  <c:v>44133.924976851849</c:v>
                </c:pt>
                <c:pt idx="433">
                  <c:v>44133.924988425926</c:v>
                </c:pt>
                <c:pt idx="434">
                  <c:v>44133.925000000003</c:v>
                </c:pt>
                <c:pt idx="435">
                  <c:v>44133.925011574072</c:v>
                </c:pt>
                <c:pt idx="436">
                  <c:v>44133.925023148149</c:v>
                </c:pt>
                <c:pt idx="437">
                  <c:v>44133.925034722219</c:v>
                </c:pt>
                <c:pt idx="438">
                  <c:v>44133.925046296295</c:v>
                </c:pt>
                <c:pt idx="439">
                  <c:v>44133.925057870372</c:v>
                </c:pt>
                <c:pt idx="440">
                  <c:v>44133.925069444442</c:v>
                </c:pt>
                <c:pt idx="441">
                  <c:v>44133.925081018519</c:v>
                </c:pt>
                <c:pt idx="442">
                  <c:v>44133.925092592595</c:v>
                </c:pt>
                <c:pt idx="443">
                  <c:v>44133.925104166665</c:v>
                </c:pt>
                <c:pt idx="444">
                  <c:v>44133.925115740742</c:v>
                </c:pt>
                <c:pt idx="445">
                  <c:v>44133.925127314818</c:v>
                </c:pt>
                <c:pt idx="446">
                  <c:v>44133.925138888888</c:v>
                </c:pt>
                <c:pt idx="447">
                  <c:v>44133.925150462965</c:v>
                </c:pt>
                <c:pt idx="448">
                  <c:v>44133.925162037034</c:v>
                </c:pt>
                <c:pt idx="449">
                  <c:v>44133.925173611111</c:v>
                </c:pt>
                <c:pt idx="450">
                  <c:v>44133.925185185188</c:v>
                </c:pt>
                <c:pt idx="451">
                  <c:v>44133.925196759257</c:v>
                </c:pt>
                <c:pt idx="452">
                  <c:v>44133.925208333334</c:v>
                </c:pt>
                <c:pt idx="453">
                  <c:v>44133.925219907411</c:v>
                </c:pt>
                <c:pt idx="454">
                  <c:v>44133.92523148148</c:v>
                </c:pt>
                <c:pt idx="455">
                  <c:v>44133.925243055557</c:v>
                </c:pt>
                <c:pt idx="456">
                  <c:v>44133.925254629627</c:v>
                </c:pt>
                <c:pt idx="457">
                  <c:v>44133.925266203703</c:v>
                </c:pt>
                <c:pt idx="458">
                  <c:v>44133.92527777778</c:v>
                </c:pt>
                <c:pt idx="459">
                  <c:v>44133.92528935185</c:v>
                </c:pt>
                <c:pt idx="460">
                  <c:v>44133.925312500003</c:v>
                </c:pt>
                <c:pt idx="461">
                  <c:v>44133.925324074073</c:v>
                </c:pt>
                <c:pt idx="462">
                  <c:v>44133.925335648149</c:v>
                </c:pt>
                <c:pt idx="463">
                  <c:v>44133.925347222219</c:v>
                </c:pt>
                <c:pt idx="464">
                  <c:v>44133.925358796296</c:v>
                </c:pt>
                <c:pt idx="465">
                  <c:v>44133.925370370373</c:v>
                </c:pt>
                <c:pt idx="466">
                  <c:v>44133.925381944442</c:v>
                </c:pt>
                <c:pt idx="467">
                  <c:v>44133.925393518519</c:v>
                </c:pt>
                <c:pt idx="468">
                  <c:v>44133.925405092596</c:v>
                </c:pt>
                <c:pt idx="469">
                  <c:v>44133.925416666665</c:v>
                </c:pt>
                <c:pt idx="470">
                  <c:v>44133.925428240742</c:v>
                </c:pt>
                <c:pt idx="471">
                  <c:v>44133.925439814811</c:v>
                </c:pt>
                <c:pt idx="472">
                  <c:v>44133.925451388888</c:v>
                </c:pt>
                <c:pt idx="473">
                  <c:v>44133.925462962965</c:v>
                </c:pt>
                <c:pt idx="474">
                  <c:v>44133.925474537034</c:v>
                </c:pt>
                <c:pt idx="475">
                  <c:v>44133.925486111111</c:v>
                </c:pt>
                <c:pt idx="476">
                  <c:v>44133.925497685188</c:v>
                </c:pt>
                <c:pt idx="477">
                  <c:v>44133.925509259258</c:v>
                </c:pt>
                <c:pt idx="478">
                  <c:v>44133.925520833334</c:v>
                </c:pt>
                <c:pt idx="479">
                  <c:v>44133.925532407404</c:v>
                </c:pt>
                <c:pt idx="480">
                  <c:v>44133.925543981481</c:v>
                </c:pt>
                <c:pt idx="481">
                  <c:v>44133.925555555557</c:v>
                </c:pt>
                <c:pt idx="482">
                  <c:v>44133.925567129627</c:v>
                </c:pt>
                <c:pt idx="483">
                  <c:v>44133.925578703704</c:v>
                </c:pt>
                <c:pt idx="484">
                  <c:v>44133.92559027778</c:v>
                </c:pt>
                <c:pt idx="485">
                  <c:v>44133.92560185185</c:v>
                </c:pt>
                <c:pt idx="486">
                  <c:v>44133.925613425927</c:v>
                </c:pt>
                <c:pt idx="487">
                  <c:v>44133.925625000003</c:v>
                </c:pt>
                <c:pt idx="488">
                  <c:v>44133.925636574073</c:v>
                </c:pt>
                <c:pt idx="489">
                  <c:v>44133.92564814815</c:v>
                </c:pt>
                <c:pt idx="490">
                  <c:v>44133.925659722219</c:v>
                </c:pt>
                <c:pt idx="491">
                  <c:v>44133.925671296296</c:v>
                </c:pt>
                <c:pt idx="492">
                  <c:v>44133.925682870373</c:v>
                </c:pt>
                <c:pt idx="493">
                  <c:v>44133.925694444442</c:v>
                </c:pt>
                <c:pt idx="494">
                  <c:v>44133.925706018519</c:v>
                </c:pt>
                <c:pt idx="495">
                  <c:v>44133.925717592596</c:v>
                </c:pt>
                <c:pt idx="496">
                  <c:v>44133.925729166665</c:v>
                </c:pt>
                <c:pt idx="497">
                  <c:v>44133.925740740742</c:v>
                </c:pt>
                <c:pt idx="498">
                  <c:v>44133.925752314812</c:v>
                </c:pt>
                <c:pt idx="499">
                  <c:v>44133.925763888888</c:v>
                </c:pt>
                <c:pt idx="500">
                  <c:v>44133.925775462965</c:v>
                </c:pt>
                <c:pt idx="501">
                  <c:v>44133.925787037035</c:v>
                </c:pt>
                <c:pt idx="502">
                  <c:v>44133.925798611112</c:v>
                </c:pt>
                <c:pt idx="503">
                  <c:v>44133.925810185188</c:v>
                </c:pt>
                <c:pt idx="504">
                  <c:v>44133.925821759258</c:v>
                </c:pt>
                <c:pt idx="505">
                  <c:v>44133.925833333335</c:v>
                </c:pt>
                <c:pt idx="506">
                  <c:v>44133.925844907404</c:v>
                </c:pt>
                <c:pt idx="507">
                  <c:v>44133.925856481481</c:v>
                </c:pt>
                <c:pt idx="508">
                  <c:v>44133.925868055558</c:v>
                </c:pt>
                <c:pt idx="509">
                  <c:v>44133.925879629627</c:v>
                </c:pt>
                <c:pt idx="510">
                  <c:v>44133.925891203704</c:v>
                </c:pt>
                <c:pt idx="511">
                  <c:v>44133.925902777781</c:v>
                </c:pt>
                <c:pt idx="512">
                  <c:v>44133.92591435185</c:v>
                </c:pt>
                <c:pt idx="513">
                  <c:v>44133.925925925927</c:v>
                </c:pt>
                <c:pt idx="514">
                  <c:v>44133.925937499997</c:v>
                </c:pt>
                <c:pt idx="515">
                  <c:v>44133.925949074073</c:v>
                </c:pt>
                <c:pt idx="516">
                  <c:v>44133.92596064815</c:v>
                </c:pt>
                <c:pt idx="517">
                  <c:v>44133.92597222222</c:v>
                </c:pt>
                <c:pt idx="518">
                  <c:v>44133.925983796296</c:v>
                </c:pt>
                <c:pt idx="519">
                  <c:v>44133.925995370373</c:v>
                </c:pt>
                <c:pt idx="520">
                  <c:v>44133.926006944443</c:v>
                </c:pt>
                <c:pt idx="521">
                  <c:v>44133.926018518519</c:v>
                </c:pt>
                <c:pt idx="522">
                  <c:v>44133.926030092596</c:v>
                </c:pt>
                <c:pt idx="523">
                  <c:v>44133.926041666666</c:v>
                </c:pt>
                <c:pt idx="524">
                  <c:v>44133.926053240742</c:v>
                </c:pt>
                <c:pt idx="525">
                  <c:v>44133.926064814812</c:v>
                </c:pt>
                <c:pt idx="526">
                  <c:v>44133.926076388889</c:v>
                </c:pt>
                <c:pt idx="527">
                  <c:v>44133.926087962966</c:v>
                </c:pt>
                <c:pt idx="528">
                  <c:v>44133.926099537035</c:v>
                </c:pt>
                <c:pt idx="529">
                  <c:v>44133.926111111112</c:v>
                </c:pt>
                <c:pt idx="530">
                  <c:v>44133.926122685189</c:v>
                </c:pt>
                <c:pt idx="531">
                  <c:v>44133.926134259258</c:v>
                </c:pt>
                <c:pt idx="532">
                  <c:v>44133.926145833335</c:v>
                </c:pt>
                <c:pt idx="533">
                  <c:v>44133.926157407404</c:v>
                </c:pt>
                <c:pt idx="534">
                  <c:v>44133.926168981481</c:v>
                </c:pt>
                <c:pt idx="535">
                  <c:v>44133.926180555558</c:v>
                </c:pt>
                <c:pt idx="536">
                  <c:v>44133.926192129627</c:v>
                </c:pt>
                <c:pt idx="537">
                  <c:v>44133.926203703704</c:v>
                </c:pt>
                <c:pt idx="538">
                  <c:v>44133.926215277781</c:v>
                </c:pt>
                <c:pt idx="539">
                  <c:v>44133.926226851851</c:v>
                </c:pt>
                <c:pt idx="540">
                  <c:v>44133.926238425927</c:v>
                </c:pt>
                <c:pt idx="541">
                  <c:v>44133.926249999997</c:v>
                </c:pt>
                <c:pt idx="542">
                  <c:v>44133.926261574074</c:v>
                </c:pt>
                <c:pt idx="543">
                  <c:v>44133.92627314815</c:v>
                </c:pt>
                <c:pt idx="544">
                  <c:v>44133.92628472222</c:v>
                </c:pt>
                <c:pt idx="545">
                  <c:v>44133.926296296297</c:v>
                </c:pt>
                <c:pt idx="546">
                  <c:v>44133.926307870373</c:v>
                </c:pt>
                <c:pt idx="547">
                  <c:v>44133.926319444443</c:v>
                </c:pt>
                <c:pt idx="548">
                  <c:v>44133.92633101852</c:v>
                </c:pt>
                <c:pt idx="549">
                  <c:v>44133.926342592589</c:v>
                </c:pt>
                <c:pt idx="550">
                  <c:v>44133.926354166666</c:v>
                </c:pt>
                <c:pt idx="551">
                  <c:v>44133.926365740743</c:v>
                </c:pt>
                <c:pt idx="552">
                  <c:v>44133.926377314812</c:v>
                </c:pt>
                <c:pt idx="553">
                  <c:v>44133.926388888889</c:v>
                </c:pt>
                <c:pt idx="554">
                  <c:v>44133.926400462966</c:v>
                </c:pt>
                <c:pt idx="555">
                  <c:v>44133.926412037035</c:v>
                </c:pt>
                <c:pt idx="556">
                  <c:v>44133.926423611112</c:v>
                </c:pt>
                <c:pt idx="557">
                  <c:v>44133.926435185182</c:v>
                </c:pt>
                <c:pt idx="558">
                  <c:v>44133.926446759258</c:v>
                </c:pt>
                <c:pt idx="559">
                  <c:v>44133.926458333335</c:v>
                </c:pt>
                <c:pt idx="560">
                  <c:v>44133.926469907405</c:v>
                </c:pt>
                <c:pt idx="561">
                  <c:v>44133.926481481481</c:v>
                </c:pt>
                <c:pt idx="562">
                  <c:v>44133.926493055558</c:v>
                </c:pt>
                <c:pt idx="563">
                  <c:v>44133.926504629628</c:v>
                </c:pt>
                <c:pt idx="564">
                  <c:v>44133.926516203705</c:v>
                </c:pt>
                <c:pt idx="565">
                  <c:v>44133.926527777781</c:v>
                </c:pt>
                <c:pt idx="566">
                  <c:v>44133.926539351851</c:v>
                </c:pt>
                <c:pt idx="567">
                  <c:v>44133.926550925928</c:v>
                </c:pt>
                <c:pt idx="568">
                  <c:v>44133.926562499997</c:v>
                </c:pt>
                <c:pt idx="569">
                  <c:v>44133.926574074074</c:v>
                </c:pt>
                <c:pt idx="570">
                  <c:v>44133.926585648151</c:v>
                </c:pt>
                <c:pt idx="571">
                  <c:v>44133.92659722222</c:v>
                </c:pt>
                <c:pt idx="572">
                  <c:v>44133.926608796297</c:v>
                </c:pt>
                <c:pt idx="573">
                  <c:v>44133.926620370374</c:v>
                </c:pt>
                <c:pt idx="574">
                  <c:v>44133.926631944443</c:v>
                </c:pt>
                <c:pt idx="575">
                  <c:v>44133.92664351852</c:v>
                </c:pt>
                <c:pt idx="576">
                  <c:v>44133.926655092589</c:v>
                </c:pt>
                <c:pt idx="577">
                  <c:v>44133.926666666666</c:v>
                </c:pt>
                <c:pt idx="578">
                  <c:v>44133.926678240743</c:v>
                </c:pt>
                <c:pt idx="579">
                  <c:v>44133.926689814813</c:v>
                </c:pt>
                <c:pt idx="580">
                  <c:v>44133.926701388889</c:v>
                </c:pt>
                <c:pt idx="581">
                  <c:v>44133.926712962966</c:v>
                </c:pt>
                <c:pt idx="582">
                  <c:v>44133.926724537036</c:v>
                </c:pt>
                <c:pt idx="583">
                  <c:v>44133.926736111112</c:v>
                </c:pt>
                <c:pt idx="584">
                  <c:v>44133.926747685182</c:v>
                </c:pt>
                <c:pt idx="585">
                  <c:v>44133.926759259259</c:v>
                </c:pt>
                <c:pt idx="586">
                  <c:v>44133.926770833335</c:v>
                </c:pt>
                <c:pt idx="587">
                  <c:v>44133.926782407405</c:v>
                </c:pt>
                <c:pt idx="588">
                  <c:v>44133.926793981482</c:v>
                </c:pt>
                <c:pt idx="589">
                  <c:v>44133.926805555559</c:v>
                </c:pt>
                <c:pt idx="590">
                  <c:v>44133.926817129628</c:v>
                </c:pt>
                <c:pt idx="591">
                  <c:v>44133.926828703705</c:v>
                </c:pt>
                <c:pt idx="592">
                  <c:v>44133.926840277774</c:v>
                </c:pt>
                <c:pt idx="593">
                  <c:v>44133.926851851851</c:v>
                </c:pt>
                <c:pt idx="594">
                  <c:v>44133.926863425928</c:v>
                </c:pt>
                <c:pt idx="595">
                  <c:v>44133.926874999997</c:v>
                </c:pt>
                <c:pt idx="596">
                  <c:v>44133.926886574074</c:v>
                </c:pt>
                <c:pt idx="597">
                  <c:v>44133.926898148151</c:v>
                </c:pt>
                <c:pt idx="598">
                  <c:v>44133.92690972222</c:v>
                </c:pt>
                <c:pt idx="599">
                  <c:v>44133.926921296297</c:v>
                </c:pt>
              </c:numCache>
            </c:numRef>
          </c:cat>
          <c:val>
            <c:numRef>
              <c:f>DISKREAD!$I$2:$I$601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22BD-4F7D-BC40-76129D36C0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2300528"/>
        <c:axId val="742292984"/>
      </c:lineChart>
      <c:catAx>
        <c:axId val="742300528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742292984"/>
        <c:crosses val="autoZero"/>
        <c:auto val="0"/>
        <c:lblAlgn val="ctr"/>
        <c:lblOffset val="100"/>
        <c:noMultiLvlLbl val="0"/>
      </c:catAx>
      <c:valAx>
        <c:axId val="742292984"/>
        <c:scaling>
          <c:orientation val="minMax"/>
          <c:min val="0"/>
        </c:scaling>
        <c:delete val="0"/>
        <c:axPos val="l"/>
        <c:majorGridlines/>
        <c:numFmt formatCode="0.0" sourceLinked="0"/>
        <c:majorTickMark val="out"/>
        <c:minorTickMark val="none"/>
        <c:tickLblPos val="nextTo"/>
        <c:crossAx val="742300528"/>
        <c:crosses val="autoZero"/>
        <c:crossBetween val="midCat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Disk Write KB/s yellow-kid  29-Oct-20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Avg.</c:v>
          </c:tx>
          <c:invertIfNegative val="0"/>
          <c:cat>
            <c:strRef>
              <c:f>DISKWRITE!$B$1:$I$1</c:f>
              <c:strCache>
                <c:ptCount val="8"/>
                <c:pt idx="0">
                  <c:v>mmcblk0p3</c:v>
                </c:pt>
                <c:pt idx="1">
                  <c:v>mmcblk0</c:v>
                </c:pt>
                <c:pt idx="2">
                  <c:v>mmcblk0p1</c:v>
                </c:pt>
                <c:pt idx="3">
                  <c:v>mmcblk0p2</c:v>
                </c:pt>
                <c:pt idx="4">
                  <c:v>mmcblk0p4</c:v>
                </c:pt>
                <c:pt idx="5">
                  <c:v>mmcblk0rpmb</c:v>
                </c:pt>
                <c:pt idx="6">
                  <c:v>mmcblk0boot1</c:v>
                </c:pt>
                <c:pt idx="7">
                  <c:v>mmcblk0boot0</c:v>
                </c:pt>
              </c:strCache>
            </c:strRef>
          </c:cat>
          <c:val>
            <c:numRef>
              <c:f>DISKWRITE!$B$603:$I$603</c:f>
              <c:numCache>
                <c:formatCode>0.0</c:formatCode>
                <c:ptCount val="8"/>
                <c:pt idx="0">
                  <c:v>5.2878333333333476</c:v>
                </c:pt>
                <c:pt idx="1">
                  <c:v>5.2876666666666807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6C6-4871-A5A2-C745FBD6F1E0}"/>
            </c:ext>
          </c:extLst>
        </c:ser>
        <c:ser>
          <c:idx val="1"/>
          <c:order val="1"/>
          <c:tx>
            <c:v>WAvg.</c:v>
          </c:tx>
          <c:invertIfNegative val="0"/>
          <c:val>
            <c:numRef>
              <c:f>DISKWRITE!$B$604:$I$604</c:f>
              <c:numCache>
                <c:formatCode>0.0</c:formatCode>
                <c:ptCount val="8"/>
                <c:pt idx="0">
                  <c:v>120.22691120601729</c:v>
                </c:pt>
                <c:pt idx="1">
                  <c:v>120.21061234739049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6C6-4871-A5A2-C745FBD6F1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10511456"/>
        <c:axId val="510511784"/>
      </c:barChart>
      <c:lineChart>
        <c:grouping val="standard"/>
        <c:varyColors val="0"/>
        <c:ser>
          <c:idx val="2"/>
          <c:order val="2"/>
          <c:tx>
            <c:v>Max</c:v>
          </c:tx>
          <c:spPr>
            <a:solidFill>
              <a:srgbClr val="008000"/>
            </a:solidFill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val>
            <c:numRef>
              <c:f>DISKWRITE!$B$605:$I$605</c:f>
              <c:numCache>
                <c:formatCode>0.0</c:formatCode>
                <c:ptCount val="8"/>
                <c:pt idx="0">
                  <c:v>555</c:v>
                </c:pt>
                <c:pt idx="1">
                  <c:v>555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6C6-4871-A5A2-C745FBD6F1E0}"/>
            </c:ext>
          </c:extLst>
        </c:ser>
        <c:ser>
          <c:idx val="3"/>
          <c:order val="3"/>
          <c:tx>
            <c:v>Min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DISKWRITE!$B$606:$I$606</c:f>
              <c:numCache>
                <c:formatCode>0.0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6C6-4871-A5A2-C745FBD6F1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1992456"/>
        <c:axId val="751990816"/>
      </c:lineChart>
      <c:catAx>
        <c:axId val="510511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510511784"/>
        <c:crosses val="autoZero"/>
        <c:auto val="1"/>
        <c:lblAlgn val="ctr"/>
        <c:lblOffset val="100"/>
        <c:tickLblSkip val="1"/>
        <c:noMultiLvlLbl val="0"/>
      </c:catAx>
      <c:valAx>
        <c:axId val="510511784"/>
        <c:scaling>
          <c:orientation val="minMax"/>
          <c:max val="556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Avg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510511456"/>
        <c:crosses val="autoZero"/>
        <c:crossBetween val="between"/>
      </c:valAx>
      <c:valAx>
        <c:axId val="751990816"/>
        <c:scaling>
          <c:orientation val="minMax"/>
          <c:max val="556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Min/Max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751992456"/>
        <c:crosses val="max"/>
        <c:crossBetween val="between"/>
      </c:valAx>
      <c:catAx>
        <c:axId val="751992456"/>
        <c:scaling>
          <c:orientation val="minMax"/>
        </c:scaling>
        <c:delete val="1"/>
        <c:axPos val="b"/>
        <c:majorTickMark val="out"/>
        <c:minorTickMark val="none"/>
        <c:tickLblPos val="nextTo"/>
        <c:crossAx val="751990816"/>
        <c:auto val="1"/>
        <c:lblAlgn val="ctr"/>
        <c:lblOffset val="100"/>
        <c:noMultiLvlLbl val="0"/>
      </c:cat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Disk Write KB/s yellow-kid  29-Oct-20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DISKWRITE!$B$1</c:f>
              <c:strCache>
                <c:ptCount val="1"/>
                <c:pt idx="0">
                  <c:v>mmcblk0p3</c:v>
                </c:pt>
              </c:strCache>
            </c:strRef>
          </c:tx>
          <c:marker>
            <c:symbol val="none"/>
          </c:marker>
          <c:cat>
            <c:numRef>
              <c:f>DISKWRITE!$A$2:$A$601</c:f>
              <c:numCache>
                <c:formatCode>h:mm:ss</c:formatCode>
                <c:ptCount val="600"/>
                <c:pt idx="0">
                  <c:v>44133.919953703706</c:v>
                </c:pt>
                <c:pt idx="1">
                  <c:v>44133.919965277775</c:v>
                </c:pt>
                <c:pt idx="2">
                  <c:v>44133.919976851852</c:v>
                </c:pt>
                <c:pt idx="3">
                  <c:v>44133.919988425929</c:v>
                </c:pt>
                <c:pt idx="4">
                  <c:v>44133.919999999998</c:v>
                </c:pt>
                <c:pt idx="5">
                  <c:v>44133.920011574075</c:v>
                </c:pt>
                <c:pt idx="6">
                  <c:v>44133.920023148145</c:v>
                </c:pt>
                <c:pt idx="7">
                  <c:v>44133.920034722221</c:v>
                </c:pt>
                <c:pt idx="8">
                  <c:v>44133.920046296298</c:v>
                </c:pt>
                <c:pt idx="9">
                  <c:v>44133.920057870368</c:v>
                </c:pt>
                <c:pt idx="10">
                  <c:v>44133.920069444444</c:v>
                </c:pt>
                <c:pt idx="11">
                  <c:v>44133.920081018521</c:v>
                </c:pt>
                <c:pt idx="12">
                  <c:v>44133.920092592591</c:v>
                </c:pt>
                <c:pt idx="13">
                  <c:v>44133.920104166667</c:v>
                </c:pt>
                <c:pt idx="14">
                  <c:v>44133.920115740744</c:v>
                </c:pt>
                <c:pt idx="15">
                  <c:v>44133.920127314814</c:v>
                </c:pt>
                <c:pt idx="16">
                  <c:v>44133.920138888891</c:v>
                </c:pt>
                <c:pt idx="17">
                  <c:v>44133.92015046296</c:v>
                </c:pt>
                <c:pt idx="18">
                  <c:v>44133.920162037037</c:v>
                </c:pt>
                <c:pt idx="19">
                  <c:v>44133.920173611114</c:v>
                </c:pt>
                <c:pt idx="20">
                  <c:v>44133.920185185183</c:v>
                </c:pt>
                <c:pt idx="21">
                  <c:v>44133.92019675926</c:v>
                </c:pt>
                <c:pt idx="22">
                  <c:v>44133.920208333337</c:v>
                </c:pt>
                <c:pt idx="23">
                  <c:v>44133.920219907406</c:v>
                </c:pt>
                <c:pt idx="24">
                  <c:v>44133.920231481483</c:v>
                </c:pt>
                <c:pt idx="25">
                  <c:v>44133.920254629629</c:v>
                </c:pt>
                <c:pt idx="26">
                  <c:v>44133.920266203706</c:v>
                </c:pt>
                <c:pt idx="27">
                  <c:v>44133.920277777775</c:v>
                </c:pt>
                <c:pt idx="28">
                  <c:v>44133.920289351852</c:v>
                </c:pt>
                <c:pt idx="29">
                  <c:v>44133.920300925929</c:v>
                </c:pt>
                <c:pt idx="30">
                  <c:v>44133.920312499999</c:v>
                </c:pt>
                <c:pt idx="31">
                  <c:v>44133.920324074075</c:v>
                </c:pt>
                <c:pt idx="32">
                  <c:v>44133.920335648145</c:v>
                </c:pt>
                <c:pt idx="33">
                  <c:v>44133.920347222222</c:v>
                </c:pt>
                <c:pt idx="34">
                  <c:v>44133.920358796298</c:v>
                </c:pt>
                <c:pt idx="35">
                  <c:v>44133.920370370368</c:v>
                </c:pt>
                <c:pt idx="36">
                  <c:v>44133.920381944445</c:v>
                </c:pt>
                <c:pt idx="37">
                  <c:v>44133.920393518521</c:v>
                </c:pt>
                <c:pt idx="38">
                  <c:v>44133.920405092591</c:v>
                </c:pt>
                <c:pt idx="39">
                  <c:v>44133.920416666668</c:v>
                </c:pt>
                <c:pt idx="40">
                  <c:v>44133.920428240737</c:v>
                </c:pt>
                <c:pt idx="41">
                  <c:v>44133.920439814814</c:v>
                </c:pt>
                <c:pt idx="42">
                  <c:v>44133.920451388891</c:v>
                </c:pt>
                <c:pt idx="43">
                  <c:v>44133.92046296296</c:v>
                </c:pt>
                <c:pt idx="44">
                  <c:v>44133.920474537037</c:v>
                </c:pt>
                <c:pt idx="45">
                  <c:v>44133.920486111114</c:v>
                </c:pt>
                <c:pt idx="46">
                  <c:v>44133.920497685183</c:v>
                </c:pt>
                <c:pt idx="47">
                  <c:v>44133.92050925926</c:v>
                </c:pt>
                <c:pt idx="48">
                  <c:v>44133.920520833337</c:v>
                </c:pt>
                <c:pt idx="49">
                  <c:v>44133.920532407406</c:v>
                </c:pt>
                <c:pt idx="50">
                  <c:v>44133.920543981483</c:v>
                </c:pt>
                <c:pt idx="51">
                  <c:v>44133.920555555553</c:v>
                </c:pt>
                <c:pt idx="52">
                  <c:v>44133.920567129629</c:v>
                </c:pt>
                <c:pt idx="53">
                  <c:v>44133.920578703706</c:v>
                </c:pt>
                <c:pt idx="54">
                  <c:v>44133.920590277776</c:v>
                </c:pt>
                <c:pt idx="55">
                  <c:v>44133.920601851853</c:v>
                </c:pt>
                <c:pt idx="56">
                  <c:v>44133.920613425929</c:v>
                </c:pt>
                <c:pt idx="57">
                  <c:v>44133.920624999999</c:v>
                </c:pt>
                <c:pt idx="58">
                  <c:v>44133.920636574076</c:v>
                </c:pt>
                <c:pt idx="59">
                  <c:v>44133.920648148145</c:v>
                </c:pt>
                <c:pt idx="60">
                  <c:v>44133.920659722222</c:v>
                </c:pt>
                <c:pt idx="61">
                  <c:v>44133.920671296299</c:v>
                </c:pt>
                <c:pt idx="62">
                  <c:v>44133.920682870368</c:v>
                </c:pt>
                <c:pt idx="63">
                  <c:v>44133.920694444445</c:v>
                </c:pt>
                <c:pt idx="64">
                  <c:v>44133.920706018522</c:v>
                </c:pt>
                <c:pt idx="65">
                  <c:v>44133.920717592591</c:v>
                </c:pt>
                <c:pt idx="66">
                  <c:v>44133.920729166668</c:v>
                </c:pt>
                <c:pt idx="67">
                  <c:v>44133.920740740738</c:v>
                </c:pt>
                <c:pt idx="68">
                  <c:v>44133.920752314814</c:v>
                </c:pt>
                <c:pt idx="69">
                  <c:v>44133.920763888891</c:v>
                </c:pt>
                <c:pt idx="70">
                  <c:v>44133.920775462961</c:v>
                </c:pt>
                <c:pt idx="71">
                  <c:v>44133.920787037037</c:v>
                </c:pt>
                <c:pt idx="72">
                  <c:v>44133.920798611114</c:v>
                </c:pt>
                <c:pt idx="73">
                  <c:v>44133.920810185184</c:v>
                </c:pt>
                <c:pt idx="74">
                  <c:v>44133.92082175926</c:v>
                </c:pt>
                <c:pt idx="75">
                  <c:v>44133.92083333333</c:v>
                </c:pt>
                <c:pt idx="76">
                  <c:v>44133.920844907407</c:v>
                </c:pt>
                <c:pt idx="77">
                  <c:v>44133.920856481483</c:v>
                </c:pt>
                <c:pt idx="78">
                  <c:v>44133.920868055553</c:v>
                </c:pt>
                <c:pt idx="79">
                  <c:v>44133.92087962963</c:v>
                </c:pt>
                <c:pt idx="80">
                  <c:v>44133.920891203707</c:v>
                </c:pt>
                <c:pt idx="81">
                  <c:v>44133.920902777776</c:v>
                </c:pt>
                <c:pt idx="82">
                  <c:v>44133.920914351853</c:v>
                </c:pt>
                <c:pt idx="83">
                  <c:v>44133.920925925922</c:v>
                </c:pt>
                <c:pt idx="84">
                  <c:v>44133.920937499999</c:v>
                </c:pt>
                <c:pt idx="85">
                  <c:v>44133.920949074076</c:v>
                </c:pt>
                <c:pt idx="86">
                  <c:v>44133.920960648145</c:v>
                </c:pt>
                <c:pt idx="87">
                  <c:v>44133.920972222222</c:v>
                </c:pt>
                <c:pt idx="88">
                  <c:v>44133.920983796299</c:v>
                </c:pt>
                <c:pt idx="89">
                  <c:v>44133.920995370368</c:v>
                </c:pt>
                <c:pt idx="90">
                  <c:v>44133.921006944445</c:v>
                </c:pt>
                <c:pt idx="91">
                  <c:v>44133.921018518522</c:v>
                </c:pt>
                <c:pt idx="92">
                  <c:v>44133.921030092592</c:v>
                </c:pt>
                <c:pt idx="93">
                  <c:v>44133.921041666668</c:v>
                </c:pt>
                <c:pt idx="94">
                  <c:v>44133.921053240738</c:v>
                </c:pt>
                <c:pt idx="95">
                  <c:v>44133.921064814815</c:v>
                </c:pt>
                <c:pt idx="96">
                  <c:v>44133.921076388891</c:v>
                </c:pt>
                <c:pt idx="97">
                  <c:v>44133.921087962961</c:v>
                </c:pt>
                <c:pt idx="98">
                  <c:v>44133.921099537038</c:v>
                </c:pt>
                <c:pt idx="99">
                  <c:v>44133.921111111114</c:v>
                </c:pt>
                <c:pt idx="100">
                  <c:v>44133.921122685184</c:v>
                </c:pt>
                <c:pt idx="101">
                  <c:v>44133.921134259261</c:v>
                </c:pt>
                <c:pt idx="102">
                  <c:v>44133.92114583333</c:v>
                </c:pt>
                <c:pt idx="103">
                  <c:v>44133.921157407407</c:v>
                </c:pt>
                <c:pt idx="104">
                  <c:v>44133.921168981484</c:v>
                </c:pt>
                <c:pt idx="105">
                  <c:v>44133.921180555553</c:v>
                </c:pt>
                <c:pt idx="106">
                  <c:v>44133.92119212963</c:v>
                </c:pt>
                <c:pt idx="107">
                  <c:v>44133.921203703707</c:v>
                </c:pt>
                <c:pt idx="108">
                  <c:v>44133.921215277776</c:v>
                </c:pt>
                <c:pt idx="109">
                  <c:v>44133.921226851853</c:v>
                </c:pt>
                <c:pt idx="110">
                  <c:v>44133.921238425923</c:v>
                </c:pt>
                <c:pt idx="111">
                  <c:v>44133.921249999999</c:v>
                </c:pt>
                <c:pt idx="112">
                  <c:v>44133.921261574076</c:v>
                </c:pt>
                <c:pt idx="113">
                  <c:v>44133.921273148146</c:v>
                </c:pt>
                <c:pt idx="114">
                  <c:v>44133.921284722222</c:v>
                </c:pt>
                <c:pt idx="115">
                  <c:v>44133.921296296299</c:v>
                </c:pt>
                <c:pt idx="116">
                  <c:v>44133.921307870369</c:v>
                </c:pt>
                <c:pt idx="117">
                  <c:v>44133.921319444446</c:v>
                </c:pt>
                <c:pt idx="118">
                  <c:v>44133.921331018515</c:v>
                </c:pt>
                <c:pt idx="119">
                  <c:v>44133.921342592592</c:v>
                </c:pt>
                <c:pt idx="120">
                  <c:v>44133.921354166669</c:v>
                </c:pt>
                <c:pt idx="121">
                  <c:v>44133.921365740738</c:v>
                </c:pt>
                <c:pt idx="122">
                  <c:v>44133.921377314815</c:v>
                </c:pt>
                <c:pt idx="123">
                  <c:v>44133.921388888892</c:v>
                </c:pt>
                <c:pt idx="124">
                  <c:v>44133.921400462961</c:v>
                </c:pt>
                <c:pt idx="125">
                  <c:v>44133.921412037038</c:v>
                </c:pt>
                <c:pt idx="126">
                  <c:v>44133.921423611115</c:v>
                </c:pt>
                <c:pt idx="127">
                  <c:v>44133.921435185184</c:v>
                </c:pt>
                <c:pt idx="128">
                  <c:v>44133.921446759261</c:v>
                </c:pt>
                <c:pt idx="129">
                  <c:v>44133.921458333331</c:v>
                </c:pt>
                <c:pt idx="130">
                  <c:v>44133.921469907407</c:v>
                </c:pt>
                <c:pt idx="131">
                  <c:v>44133.921481481484</c:v>
                </c:pt>
                <c:pt idx="132">
                  <c:v>44133.921493055554</c:v>
                </c:pt>
                <c:pt idx="133">
                  <c:v>44133.92150462963</c:v>
                </c:pt>
                <c:pt idx="134">
                  <c:v>44133.921516203707</c:v>
                </c:pt>
                <c:pt idx="135">
                  <c:v>44133.921527777777</c:v>
                </c:pt>
                <c:pt idx="136">
                  <c:v>44133.921539351853</c:v>
                </c:pt>
                <c:pt idx="137">
                  <c:v>44133.921550925923</c:v>
                </c:pt>
                <c:pt idx="138">
                  <c:v>44133.9215625</c:v>
                </c:pt>
                <c:pt idx="139">
                  <c:v>44133.921574074076</c:v>
                </c:pt>
                <c:pt idx="140">
                  <c:v>44133.921585648146</c:v>
                </c:pt>
                <c:pt idx="141">
                  <c:v>44133.921597222223</c:v>
                </c:pt>
                <c:pt idx="142">
                  <c:v>44133.9216087963</c:v>
                </c:pt>
                <c:pt idx="143">
                  <c:v>44133.921620370369</c:v>
                </c:pt>
                <c:pt idx="144">
                  <c:v>44133.921631944446</c:v>
                </c:pt>
                <c:pt idx="145">
                  <c:v>44133.921643518515</c:v>
                </c:pt>
                <c:pt idx="146">
                  <c:v>44133.921655092592</c:v>
                </c:pt>
                <c:pt idx="147">
                  <c:v>44133.921666666669</c:v>
                </c:pt>
                <c:pt idx="148">
                  <c:v>44133.921678240738</c:v>
                </c:pt>
                <c:pt idx="149">
                  <c:v>44133.921689814815</c:v>
                </c:pt>
                <c:pt idx="150">
                  <c:v>44133.921701388892</c:v>
                </c:pt>
                <c:pt idx="151">
                  <c:v>44133.921712962961</c:v>
                </c:pt>
                <c:pt idx="152">
                  <c:v>44133.921724537038</c:v>
                </c:pt>
                <c:pt idx="153">
                  <c:v>44133.921736111108</c:v>
                </c:pt>
                <c:pt idx="154">
                  <c:v>44133.921747685185</c:v>
                </c:pt>
                <c:pt idx="155">
                  <c:v>44133.921759259261</c:v>
                </c:pt>
                <c:pt idx="156">
                  <c:v>44133.921770833331</c:v>
                </c:pt>
                <c:pt idx="157">
                  <c:v>44133.921782407408</c:v>
                </c:pt>
                <c:pt idx="158">
                  <c:v>44133.921793981484</c:v>
                </c:pt>
                <c:pt idx="159">
                  <c:v>44133.921805555554</c:v>
                </c:pt>
                <c:pt idx="160">
                  <c:v>44133.921817129631</c:v>
                </c:pt>
                <c:pt idx="161">
                  <c:v>44133.9218287037</c:v>
                </c:pt>
                <c:pt idx="162">
                  <c:v>44133.921840277777</c:v>
                </c:pt>
                <c:pt idx="163">
                  <c:v>44133.921851851854</c:v>
                </c:pt>
                <c:pt idx="164">
                  <c:v>44133.921863425923</c:v>
                </c:pt>
                <c:pt idx="165">
                  <c:v>44133.921875</c:v>
                </c:pt>
                <c:pt idx="166">
                  <c:v>44133.921886574077</c:v>
                </c:pt>
                <c:pt idx="167">
                  <c:v>44133.921898148146</c:v>
                </c:pt>
                <c:pt idx="168">
                  <c:v>44133.921909722223</c:v>
                </c:pt>
                <c:pt idx="169">
                  <c:v>44133.9219212963</c:v>
                </c:pt>
                <c:pt idx="170">
                  <c:v>44133.921932870369</c:v>
                </c:pt>
                <c:pt idx="171">
                  <c:v>44133.921944444446</c:v>
                </c:pt>
                <c:pt idx="172">
                  <c:v>44133.921956018516</c:v>
                </c:pt>
                <c:pt idx="173">
                  <c:v>44133.921967592592</c:v>
                </c:pt>
                <c:pt idx="174">
                  <c:v>44133.921979166669</c:v>
                </c:pt>
                <c:pt idx="175">
                  <c:v>44133.921990740739</c:v>
                </c:pt>
                <c:pt idx="176">
                  <c:v>44133.922002314815</c:v>
                </c:pt>
                <c:pt idx="177">
                  <c:v>44133.922013888892</c:v>
                </c:pt>
                <c:pt idx="178">
                  <c:v>44133.922025462962</c:v>
                </c:pt>
                <c:pt idx="179">
                  <c:v>44133.922037037039</c:v>
                </c:pt>
                <c:pt idx="180">
                  <c:v>44133.922048611108</c:v>
                </c:pt>
                <c:pt idx="181">
                  <c:v>44133.922060185185</c:v>
                </c:pt>
                <c:pt idx="182">
                  <c:v>44133.922071759262</c:v>
                </c:pt>
                <c:pt idx="183">
                  <c:v>44133.922083333331</c:v>
                </c:pt>
                <c:pt idx="184">
                  <c:v>44133.922094907408</c:v>
                </c:pt>
                <c:pt idx="185">
                  <c:v>44133.922106481485</c:v>
                </c:pt>
                <c:pt idx="186">
                  <c:v>44133.922118055554</c:v>
                </c:pt>
                <c:pt idx="187">
                  <c:v>44133.922129629631</c:v>
                </c:pt>
                <c:pt idx="188">
                  <c:v>44133.9221412037</c:v>
                </c:pt>
                <c:pt idx="189">
                  <c:v>44133.922152777777</c:v>
                </c:pt>
                <c:pt idx="190">
                  <c:v>44133.922164351854</c:v>
                </c:pt>
                <c:pt idx="191">
                  <c:v>44133.922175925924</c:v>
                </c:pt>
                <c:pt idx="192">
                  <c:v>44133.9221875</c:v>
                </c:pt>
                <c:pt idx="193">
                  <c:v>44133.922199074077</c:v>
                </c:pt>
                <c:pt idx="194">
                  <c:v>44133.922210648147</c:v>
                </c:pt>
                <c:pt idx="195">
                  <c:v>44133.922222222223</c:v>
                </c:pt>
                <c:pt idx="196">
                  <c:v>44133.922233796293</c:v>
                </c:pt>
                <c:pt idx="197">
                  <c:v>44133.92224537037</c:v>
                </c:pt>
                <c:pt idx="198">
                  <c:v>44133.922256944446</c:v>
                </c:pt>
                <c:pt idx="199">
                  <c:v>44133.922268518516</c:v>
                </c:pt>
                <c:pt idx="200">
                  <c:v>44133.922280092593</c:v>
                </c:pt>
                <c:pt idx="201">
                  <c:v>44133.922291666669</c:v>
                </c:pt>
                <c:pt idx="202">
                  <c:v>44133.922303240739</c:v>
                </c:pt>
                <c:pt idx="203">
                  <c:v>44133.922314814816</c:v>
                </c:pt>
                <c:pt idx="204">
                  <c:v>44133.922326388885</c:v>
                </c:pt>
                <c:pt idx="205">
                  <c:v>44133.922337962962</c:v>
                </c:pt>
                <c:pt idx="206">
                  <c:v>44133.922349537039</c:v>
                </c:pt>
                <c:pt idx="207">
                  <c:v>44133.922361111108</c:v>
                </c:pt>
                <c:pt idx="208">
                  <c:v>44133.922372685185</c:v>
                </c:pt>
                <c:pt idx="209">
                  <c:v>44133.922384259262</c:v>
                </c:pt>
                <c:pt idx="210">
                  <c:v>44133.922395833331</c:v>
                </c:pt>
                <c:pt idx="211">
                  <c:v>44133.922407407408</c:v>
                </c:pt>
                <c:pt idx="212">
                  <c:v>44133.922418981485</c:v>
                </c:pt>
                <c:pt idx="213">
                  <c:v>44133.922430555554</c:v>
                </c:pt>
                <c:pt idx="214">
                  <c:v>44133.922442129631</c:v>
                </c:pt>
                <c:pt idx="215">
                  <c:v>44133.922453703701</c:v>
                </c:pt>
                <c:pt idx="216">
                  <c:v>44133.922465277778</c:v>
                </c:pt>
                <c:pt idx="217">
                  <c:v>44133.922476851854</c:v>
                </c:pt>
                <c:pt idx="218">
                  <c:v>44133.922488425924</c:v>
                </c:pt>
                <c:pt idx="219">
                  <c:v>44133.922500000001</c:v>
                </c:pt>
                <c:pt idx="220">
                  <c:v>44133.922511574077</c:v>
                </c:pt>
                <c:pt idx="221">
                  <c:v>44133.922523148147</c:v>
                </c:pt>
                <c:pt idx="222">
                  <c:v>44133.922534722224</c:v>
                </c:pt>
                <c:pt idx="223">
                  <c:v>44133.922546296293</c:v>
                </c:pt>
                <c:pt idx="224">
                  <c:v>44133.92255787037</c:v>
                </c:pt>
                <c:pt idx="225">
                  <c:v>44133.922569444447</c:v>
                </c:pt>
                <c:pt idx="226">
                  <c:v>44133.922581018516</c:v>
                </c:pt>
                <c:pt idx="227">
                  <c:v>44133.922592592593</c:v>
                </c:pt>
                <c:pt idx="228">
                  <c:v>44133.92260416667</c:v>
                </c:pt>
                <c:pt idx="229">
                  <c:v>44133.922615740739</c:v>
                </c:pt>
                <c:pt idx="230">
                  <c:v>44133.922627314816</c:v>
                </c:pt>
                <c:pt idx="231">
                  <c:v>44133.922638888886</c:v>
                </c:pt>
                <c:pt idx="232">
                  <c:v>44133.922650462962</c:v>
                </c:pt>
                <c:pt idx="233">
                  <c:v>44133.922662037039</c:v>
                </c:pt>
                <c:pt idx="234">
                  <c:v>44133.922673611109</c:v>
                </c:pt>
                <c:pt idx="235">
                  <c:v>44133.922685185185</c:v>
                </c:pt>
                <c:pt idx="236">
                  <c:v>44133.922696759262</c:v>
                </c:pt>
                <c:pt idx="237">
                  <c:v>44133.922708333332</c:v>
                </c:pt>
                <c:pt idx="238">
                  <c:v>44133.922719907408</c:v>
                </c:pt>
                <c:pt idx="239">
                  <c:v>44133.922731481478</c:v>
                </c:pt>
                <c:pt idx="240">
                  <c:v>44133.922743055555</c:v>
                </c:pt>
                <c:pt idx="241">
                  <c:v>44133.922754629632</c:v>
                </c:pt>
                <c:pt idx="242">
                  <c:v>44133.922766203701</c:v>
                </c:pt>
                <c:pt idx="243">
                  <c:v>44133.922789351855</c:v>
                </c:pt>
                <c:pt idx="244">
                  <c:v>44133.922800925924</c:v>
                </c:pt>
                <c:pt idx="245">
                  <c:v>44133.922812500001</c:v>
                </c:pt>
                <c:pt idx="246">
                  <c:v>44133.922824074078</c:v>
                </c:pt>
                <c:pt idx="247">
                  <c:v>44133.922835648147</c:v>
                </c:pt>
                <c:pt idx="248">
                  <c:v>44133.922847222224</c:v>
                </c:pt>
                <c:pt idx="249">
                  <c:v>44133.922858796293</c:v>
                </c:pt>
                <c:pt idx="250">
                  <c:v>44133.92287037037</c:v>
                </c:pt>
                <c:pt idx="251">
                  <c:v>44133.922881944447</c:v>
                </c:pt>
                <c:pt idx="252">
                  <c:v>44133.922893518517</c:v>
                </c:pt>
                <c:pt idx="253">
                  <c:v>44133.922905092593</c:v>
                </c:pt>
                <c:pt idx="254">
                  <c:v>44133.92291666667</c:v>
                </c:pt>
                <c:pt idx="255">
                  <c:v>44133.92292824074</c:v>
                </c:pt>
                <c:pt idx="256">
                  <c:v>44133.922939814816</c:v>
                </c:pt>
                <c:pt idx="257">
                  <c:v>44133.922951388886</c:v>
                </c:pt>
                <c:pt idx="258">
                  <c:v>44133.922962962963</c:v>
                </c:pt>
                <c:pt idx="259">
                  <c:v>44133.922974537039</c:v>
                </c:pt>
                <c:pt idx="260">
                  <c:v>44133.922986111109</c:v>
                </c:pt>
                <c:pt idx="261">
                  <c:v>44133.922997685186</c:v>
                </c:pt>
                <c:pt idx="262">
                  <c:v>44133.923009259262</c:v>
                </c:pt>
                <c:pt idx="263">
                  <c:v>44133.923020833332</c:v>
                </c:pt>
                <c:pt idx="264">
                  <c:v>44133.923032407409</c:v>
                </c:pt>
                <c:pt idx="265">
                  <c:v>44133.923043981478</c:v>
                </c:pt>
                <c:pt idx="266">
                  <c:v>44133.923055555555</c:v>
                </c:pt>
                <c:pt idx="267">
                  <c:v>44133.923067129632</c:v>
                </c:pt>
                <c:pt idx="268">
                  <c:v>44133.923078703701</c:v>
                </c:pt>
                <c:pt idx="269">
                  <c:v>44133.923090277778</c:v>
                </c:pt>
                <c:pt idx="270">
                  <c:v>44133.923101851855</c:v>
                </c:pt>
                <c:pt idx="271">
                  <c:v>44133.923113425924</c:v>
                </c:pt>
                <c:pt idx="272">
                  <c:v>44133.923125000001</c:v>
                </c:pt>
                <c:pt idx="273">
                  <c:v>44133.923136574071</c:v>
                </c:pt>
                <c:pt idx="274">
                  <c:v>44133.923148148147</c:v>
                </c:pt>
                <c:pt idx="275">
                  <c:v>44133.923159722224</c:v>
                </c:pt>
                <c:pt idx="276">
                  <c:v>44133.923171296294</c:v>
                </c:pt>
                <c:pt idx="277">
                  <c:v>44133.923182870371</c:v>
                </c:pt>
                <c:pt idx="278">
                  <c:v>44133.923194444447</c:v>
                </c:pt>
                <c:pt idx="279">
                  <c:v>44133.923206018517</c:v>
                </c:pt>
                <c:pt idx="280">
                  <c:v>44133.923217592594</c:v>
                </c:pt>
                <c:pt idx="281">
                  <c:v>44133.923229166663</c:v>
                </c:pt>
                <c:pt idx="282">
                  <c:v>44133.92324074074</c:v>
                </c:pt>
                <c:pt idx="283">
                  <c:v>44133.923252314817</c:v>
                </c:pt>
                <c:pt idx="284">
                  <c:v>44133.923263888886</c:v>
                </c:pt>
                <c:pt idx="285">
                  <c:v>44133.923275462963</c:v>
                </c:pt>
                <c:pt idx="286">
                  <c:v>44133.92328703704</c:v>
                </c:pt>
                <c:pt idx="287">
                  <c:v>44133.923298611109</c:v>
                </c:pt>
                <c:pt idx="288">
                  <c:v>44133.923310185186</c:v>
                </c:pt>
                <c:pt idx="289">
                  <c:v>44133.923321759263</c:v>
                </c:pt>
                <c:pt idx="290">
                  <c:v>44133.923333333332</c:v>
                </c:pt>
                <c:pt idx="291">
                  <c:v>44133.923344907409</c:v>
                </c:pt>
                <c:pt idx="292">
                  <c:v>44133.923356481479</c:v>
                </c:pt>
                <c:pt idx="293">
                  <c:v>44133.923368055555</c:v>
                </c:pt>
                <c:pt idx="294">
                  <c:v>44133.923379629632</c:v>
                </c:pt>
                <c:pt idx="295">
                  <c:v>44133.923391203702</c:v>
                </c:pt>
                <c:pt idx="296">
                  <c:v>44133.923402777778</c:v>
                </c:pt>
                <c:pt idx="297">
                  <c:v>44133.923414351855</c:v>
                </c:pt>
                <c:pt idx="298">
                  <c:v>44133.923425925925</c:v>
                </c:pt>
                <c:pt idx="299">
                  <c:v>44133.923437500001</c:v>
                </c:pt>
                <c:pt idx="300">
                  <c:v>44133.923449074071</c:v>
                </c:pt>
                <c:pt idx="301">
                  <c:v>44133.923460648148</c:v>
                </c:pt>
                <c:pt idx="302">
                  <c:v>44133.923472222225</c:v>
                </c:pt>
                <c:pt idx="303">
                  <c:v>44133.923483796294</c:v>
                </c:pt>
                <c:pt idx="304">
                  <c:v>44133.923495370371</c:v>
                </c:pt>
                <c:pt idx="305">
                  <c:v>44133.923506944448</c:v>
                </c:pt>
                <c:pt idx="306">
                  <c:v>44133.923518518517</c:v>
                </c:pt>
                <c:pt idx="307">
                  <c:v>44133.923530092594</c:v>
                </c:pt>
                <c:pt idx="308">
                  <c:v>44133.923541666663</c:v>
                </c:pt>
                <c:pt idx="309">
                  <c:v>44133.92355324074</c:v>
                </c:pt>
                <c:pt idx="310">
                  <c:v>44133.923564814817</c:v>
                </c:pt>
                <c:pt idx="311">
                  <c:v>44133.923576388886</c:v>
                </c:pt>
                <c:pt idx="312">
                  <c:v>44133.923587962963</c:v>
                </c:pt>
                <c:pt idx="313">
                  <c:v>44133.92359953704</c:v>
                </c:pt>
                <c:pt idx="314">
                  <c:v>44133.923611111109</c:v>
                </c:pt>
                <c:pt idx="315">
                  <c:v>44133.923622685186</c:v>
                </c:pt>
                <c:pt idx="316">
                  <c:v>44133.923634259256</c:v>
                </c:pt>
                <c:pt idx="317">
                  <c:v>44133.923645833333</c:v>
                </c:pt>
                <c:pt idx="318">
                  <c:v>44133.923657407409</c:v>
                </c:pt>
                <c:pt idx="319">
                  <c:v>44133.923668981479</c:v>
                </c:pt>
                <c:pt idx="320">
                  <c:v>44133.923680555556</c:v>
                </c:pt>
                <c:pt idx="321">
                  <c:v>44133.923692129632</c:v>
                </c:pt>
                <c:pt idx="322">
                  <c:v>44133.923703703702</c:v>
                </c:pt>
                <c:pt idx="323">
                  <c:v>44133.923715277779</c:v>
                </c:pt>
                <c:pt idx="324">
                  <c:v>44133.923726851855</c:v>
                </c:pt>
                <c:pt idx="325">
                  <c:v>44133.923738425925</c:v>
                </c:pt>
                <c:pt idx="326">
                  <c:v>44133.923750000002</c:v>
                </c:pt>
                <c:pt idx="327">
                  <c:v>44133.923761574071</c:v>
                </c:pt>
                <c:pt idx="328">
                  <c:v>44133.923773148148</c:v>
                </c:pt>
                <c:pt idx="329">
                  <c:v>44133.923784722225</c:v>
                </c:pt>
                <c:pt idx="330">
                  <c:v>44133.923796296294</c:v>
                </c:pt>
                <c:pt idx="331">
                  <c:v>44133.923807870371</c:v>
                </c:pt>
                <c:pt idx="332">
                  <c:v>44133.923819444448</c:v>
                </c:pt>
                <c:pt idx="333">
                  <c:v>44133.923831018517</c:v>
                </c:pt>
                <c:pt idx="334">
                  <c:v>44133.923842592594</c:v>
                </c:pt>
                <c:pt idx="335">
                  <c:v>44133.923854166664</c:v>
                </c:pt>
                <c:pt idx="336">
                  <c:v>44133.92386574074</c:v>
                </c:pt>
                <c:pt idx="337">
                  <c:v>44133.923877314817</c:v>
                </c:pt>
                <c:pt idx="338">
                  <c:v>44133.923888888887</c:v>
                </c:pt>
                <c:pt idx="339">
                  <c:v>44133.923900462964</c:v>
                </c:pt>
                <c:pt idx="340">
                  <c:v>44133.92391203704</c:v>
                </c:pt>
                <c:pt idx="341">
                  <c:v>44133.92392361111</c:v>
                </c:pt>
                <c:pt idx="342">
                  <c:v>44133.923935185187</c:v>
                </c:pt>
                <c:pt idx="343">
                  <c:v>44133.923946759256</c:v>
                </c:pt>
                <c:pt idx="344">
                  <c:v>44133.923958333333</c:v>
                </c:pt>
                <c:pt idx="345">
                  <c:v>44133.92396990741</c:v>
                </c:pt>
                <c:pt idx="346">
                  <c:v>44133.923981481479</c:v>
                </c:pt>
                <c:pt idx="347">
                  <c:v>44133.923993055556</c:v>
                </c:pt>
                <c:pt idx="348">
                  <c:v>44133.924004629633</c:v>
                </c:pt>
                <c:pt idx="349">
                  <c:v>44133.924016203702</c:v>
                </c:pt>
                <c:pt idx="350">
                  <c:v>44133.924027777779</c:v>
                </c:pt>
                <c:pt idx="351">
                  <c:v>44133.924039351848</c:v>
                </c:pt>
                <c:pt idx="352">
                  <c:v>44133.924050925925</c:v>
                </c:pt>
                <c:pt idx="353">
                  <c:v>44133.924062500002</c:v>
                </c:pt>
                <c:pt idx="354">
                  <c:v>44133.924074074072</c:v>
                </c:pt>
                <c:pt idx="355">
                  <c:v>44133.924085648148</c:v>
                </c:pt>
                <c:pt idx="356">
                  <c:v>44133.924097222225</c:v>
                </c:pt>
                <c:pt idx="357">
                  <c:v>44133.924108796295</c:v>
                </c:pt>
                <c:pt idx="358">
                  <c:v>44133.924120370371</c:v>
                </c:pt>
                <c:pt idx="359">
                  <c:v>44133.924131944441</c:v>
                </c:pt>
                <c:pt idx="360">
                  <c:v>44133.924143518518</c:v>
                </c:pt>
                <c:pt idx="361">
                  <c:v>44133.924155092594</c:v>
                </c:pt>
                <c:pt idx="362">
                  <c:v>44133.924166666664</c:v>
                </c:pt>
                <c:pt idx="363">
                  <c:v>44133.924178240741</c:v>
                </c:pt>
                <c:pt idx="364">
                  <c:v>44133.924189814818</c:v>
                </c:pt>
                <c:pt idx="365">
                  <c:v>44133.924201388887</c:v>
                </c:pt>
                <c:pt idx="366">
                  <c:v>44133.924212962964</c:v>
                </c:pt>
                <c:pt idx="367">
                  <c:v>44133.924224537041</c:v>
                </c:pt>
                <c:pt idx="368">
                  <c:v>44133.92423611111</c:v>
                </c:pt>
                <c:pt idx="369">
                  <c:v>44133.924247685187</c:v>
                </c:pt>
                <c:pt idx="370">
                  <c:v>44133.924259259256</c:v>
                </c:pt>
                <c:pt idx="371">
                  <c:v>44133.924270833333</c:v>
                </c:pt>
                <c:pt idx="372">
                  <c:v>44133.92428240741</c:v>
                </c:pt>
                <c:pt idx="373">
                  <c:v>44133.924293981479</c:v>
                </c:pt>
                <c:pt idx="374">
                  <c:v>44133.924305555556</c:v>
                </c:pt>
                <c:pt idx="375">
                  <c:v>44133.924317129633</c:v>
                </c:pt>
                <c:pt idx="376">
                  <c:v>44133.924328703702</c:v>
                </c:pt>
                <c:pt idx="377">
                  <c:v>44133.924340277779</c:v>
                </c:pt>
                <c:pt idx="378">
                  <c:v>44133.924351851849</c:v>
                </c:pt>
                <c:pt idx="379">
                  <c:v>44133.924363425926</c:v>
                </c:pt>
                <c:pt idx="380">
                  <c:v>44133.924375000002</c:v>
                </c:pt>
                <c:pt idx="381">
                  <c:v>44133.924386574072</c:v>
                </c:pt>
                <c:pt idx="382">
                  <c:v>44133.924398148149</c:v>
                </c:pt>
                <c:pt idx="383">
                  <c:v>44133.924409722225</c:v>
                </c:pt>
                <c:pt idx="384">
                  <c:v>44133.924421296295</c:v>
                </c:pt>
                <c:pt idx="385">
                  <c:v>44133.924432870372</c:v>
                </c:pt>
                <c:pt idx="386">
                  <c:v>44133.924444444441</c:v>
                </c:pt>
                <c:pt idx="387">
                  <c:v>44133.924456018518</c:v>
                </c:pt>
                <c:pt idx="388">
                  <c:v>44133.924467592595</c:v>
                </c:pt>
                <c:pt idx="389">
                  <c:v>44133.924479166664</c:v>
                </c:pt>
                <c:pt idx="390">
                  <c:v>44133.924490740741</c:v>
                </c:pt>
                <c:pt idx="391">
                  <c:v>44133.924502314818</c:v>
                </c:pt>
                <c:pt idx="392">
                  <c:v>44133.924513888887</c:v>
                </c:pt>
                <c:pt idx="393">
                  <c:v>44133.924525462964</c:v>
                </c:pt>
                <c:pt idx="394">
                  <c:v>44133.924537037034</c:v>
                </c:pt>
                <c:pt idx="395">
                  <c:v>44133.92454861111</c:v>
                </c:pt>
                <c:pt idx="396">
                  <c:v>44133.924560185187</c:v>
                </c:pt>
                <c:pt idx="397">
                  <c:v>44133.924571759257</c:v>
                </c:pt>
                <c:pt idx="398">
                  <c:v>44133.924583333333</c:v>
                </c:pt>
                <c:pt idx="399">
                  <c:v>44133.92459490741</c:v>
                </c:pt>
                <c:pt idx="400">
                  <c:v>44133.92460648148</c:v>
                </c:pt>
                <c:pt idx="401">
                  <c:v>44133.924618055556</c:v>
                </c:pt>
                <c:pt idx="402">
                  <c:v>44133.924629629626</c:v>
                </c:pt>
                <c:pt idx="403">
                  <c:v>44133.924641203703</c:v>
                </c:pt>
                <c:pt idx="404">
                  <c:v>44133.92465277778</c:v>
                </c:pt>
                <c:pt idx="405">
                  <c:v>44133.924664351849</c:v>
                </c:pt>
                <c:pt idx="406">
                  <c:v>44133.924675925926</c:v>
                </c:pt>
                <c:pt idx="407">
                  <c:v>44133.924687500003</c:v>
                </c:pt>
                <c:pt idx="408">
                  <c:v>44133.924699074072</c:v>
                </c:pt>
                <c:pt idx="409">
                  <c:v>44133.924710648149</c:v>
                </c:pt>
                <c:pt idx="410">
                  <c:v>44133.924722222226</c:v>
                </c:pt>
                <c:pt idx="411">
                  <c:v>44133.924733796295</c:v>
                </c:pt>
                <c:pt idx="412">
                  <c:v>44133.924745370372</c:v>
                </c:pt>
                <c:pt idx="413">
                  <c:v>44133.924756944441</c:v>
                </c:pt>
                <c:pt idx="414">
                  <c:v>44133.924768518518</c:v>
                </c:pt>
                <c:pt idx="415">
                  <c:v>44133.924780092595</c:v>
                </c:pt>
                <c:pt idx="416">
                  <c:v>44133.924791666665</c:v>
                </c:pt>
                <c:pt idx="417">
                  <c:v>44133.924803240741</c:v>
                </c:pt>
                <c:pt idx="418">
                  <c:v>44133.924814814818</c:v>
                </c:pt>
                <c:pt idx="419">
                  <c:v>44133.924826388888</c:v>
                </c:pt>
                <c:pt idx="420">
                  <c:v>44133.924837962964</c:v>
                </c:pt>
                <c:pt idx="421">
                  <c:v>44133.924849537034</c:v>
                </c:pt>
                <c:pt idx="422">
                  <c:v>44133.924861111111</c:v>
                </c:pt>
                <c:pt idx="423">
                  <c:v>44133.924872685187</c:v>
                </c:pt>
                <c:pt idx="424">
                  <c:v>44133.924884259257</c:v>
                </c:pt>
                <c:pt idx="425">
                  <c:v>44133.924895833334</c:v>
                </c:pt>
                <c:pt idx="426">
                  <c:v>44133.924907407411</c:v>
                </c:pt>
                <c:pt idx="427">
                  <c:v>44133.92491898148</c:v>
                </c:pt>
                <c:pt idx="428">
                  <c:v>44133.924930555557</c:v>
                </c:pt>
                <c:pt idx="429">
                  <c:v>44133.924942129626</c:v>
                </c:pt>
                <c:pt idx="430">
                  <c:v>44133.924953703703</c:v>
                </c:pt>
                <c:pt idx="431">
                  <c:v>44133.92496527778</c:v>
                </c:pt>
                <c:pt idx="432">
                  <c:v>44133.924976851849</c:v>
                </c:pt>
                <c:pt idx="433">
                  <c:v>44133.924988425926</c:v>
                </c:pt>
                <c:pt idx="434">
                  <c:v>44133.925000000003</c:v>
                </c:pt>
                <c:pt idx="435">
                  <c:v>44133.925011574072</c:v>
                </c:pt>
                <c:pt idx="436">
                  <c:v>44133.925023148149</c:v>
                </c:pt>
                <c:pt idx="437">
                  <c:v>44133.925034722219</c:v>
                </c:pt>
                <c:pt idx="438">
                  <c:v>44133.925046296295</c:v>
                </c:pt>
                <c:pt idx="439">
                  <c:v>44133.925057870372</c:v>
                </c:pt>
                <c:pt idx="440">
                  <c:v>44133.925069444442</c:v>
                </c:pt>
                <c:pt idx="441">
                  <c:v>44133.925081018519</c:v>
                </c:pt>
                <c:pt idx="442">
                  <c:v>44133.925092592595</c:v>
                </c:pt>
                <c:pt idx="443">
                  <c:v>44133.925104166665</c:v>
                </c:pt>
                <c:pt idx="444">
                  <c:v>44133.925115740742</c:v>
                </c:pt>
                <c:pt idx="445">
                  <c:v>44133.925127314818</c:v>
                </c:pt>
                <c:pt idx="446">
                  <c:v>44133.925138888888</c:v>
                </c:pt>
                <c:pt idx="447">
                  <c:v>44133.925150462965</c:v>
                </c:pt>
                <c:pt idx="448">
                  <c:v>44133.925162037034</c:v>
                </c:pt>
                <c:pt idx="449">
                  <c:v>44133.925173611111</c:v>
                </c:pt>
                <c:pt idx="450">
                  <c:v>44133.925185185188</c:v>
                </c:pt>
                <c:pt idx="451">
                  <c:v>44133.925196759257</c:v>
                </c:pt>
                <c:pt idx="452">
                  <c:v>44133.925208333334</c:v>
                </c:pt>
                <c:pt idx="453">
                  <c:v>44133.925219907411</c:v>
                </c:pt>
                <c:pt idx="454">
                  <c:v>44133.92523148148</c:v>
                </c:pt>
                <c:pt idx="455">
                  <c:v>44133.925243055557</c:v>
                </c:pt>
                <c:pt idx="456">
                  <c:v>44133.925254629627</c:v>
                </c:pt>
                <c:pt idx="457">
                  <c:v>44133.925266203703</c:v>
                </c:pt>
                <c:pt idx="458">
                  <c:v>44133.92527777778</c:v>
                </c:pt>
                <c:pt idx="459">
                  <c:v>44133.92528935185</c:v>
                </c:pt>
                <c:pt idx="460">
                  <c:v>44133.925312500003</c:v>
                </c:pt>
                <c:pt idx="461">
                  <c:v>44133.925324074073</c:v>
                </c:pt>
                <c:pt idx="462">
                  <c:v>44133.925335648149</c:v>
                </c:pt>
                <c:pt idx="463">
                  <c:v>44133.925347222219</c:v>
                </c:pt>
                <c:pt idx="464">
                  <c:v>44133.925358796296</c:v>
                </c:pt>
                <c:pt idx="465">
                  <c:v>44133.925370370373</c:v>
                </c:pt>
                <c:pt idx="466">
                  <c:v>44133.925381944442</c:v>
                </c:pt>
                <c:pt idx="467">
                  <c:v>44133.925393518519</c:v>
                </c:pt>
                <c:pt idx="468">
                  <c:v>44133.925405092596</c:v>
                </c:pt>
                <c:pt idx="469">
                  <c:v>44133.925416666665</c:v>
                </c:pt>
                <c:pt idx="470">
                  <c:v>44133.925428240742</c:v>
                </c:pt>
                <c:pt idx="471">
                  <c:v>44133.925439814811</c:v>
                </c:pt>
                <c:pt idx="472">
                  <c:v>44133.925451388888</c:v>
                </c:pt>
                <c:pt idx="473">
                  <c:v>44133.925462962965</c:v>
                </c:pt>
                <c:pt idx="474">
                  <c:v>44133.925474537034</c:v>
                </c:pt>
                <c:pt idx="475">
                  <c:v>44133.925486111111</c:v>
                </c:pt>
                <c:pt idx="476">
                  <c:v>44133.925497685188</c:v>
                </c:pt>
                <c:pt idx="477">
                  <c:v>44133.925509259258</c:v>
                </c:pt>
                <c:pt idx="478">
                  <c:v>44133.925520833334</c:v>
                </c:pt>
                <c:pt idx="479">
                  <c:v>44133.925532407404</c:v>
                </c:pt>
                <c:pt idx="480">
                  <c:v>44133.925543981481</c:v>
                </c:pt>
                <c:pt idx="481">
                  <c:v>44133.925555555557</c:v>
                </c:pt>
                <c:pt idx="482">
                  <c:v>44133.925567129627</c:v>
                </c:pt>
                <c:pt idx="483">
                  <c:v>44133.925578703704</c:v>
                </c:pt>
                <c:pt idx="484">
                  <c:v>44133.92559027778</c:v>
                </c:pt>
                <c:pt idx="485">
                  <c:v>44133.92560185185</c:v>
                </c:pt>
                <c:pt idx="486">
                  <c:v>44133.925613425927</c:v>
                </c:pt>
                <c:pt idx="487">
                  <c:v>44133.925625000003</c:v>
                </c:pt>
                <c:pt idx="488">
                  <c:v>44133.925636574073</c:v>
                </c:pt>
                <c:pt idx="489">
                  <c:v>44133.92564814815</c:v>
                </c:pt>
                <c:pt idx="490">
                  <c:v>44133.925659722219</c:v>
                </c:pt>
                <c:pt idx="491">
                  <c:v>44133.925671296296</c:v>
                </c:pt>
                <c:pt idx="492">
                  <c:v>44133.925682870373</c:v>
                </c:pt>
                <c:pt idx="493">
                  <c:v>44133.925694444442</c:v>
                </c:pt>
                <c:pt idx="494">
                  <c:v>44133.925706018519</c:v>
                </c:pt>
                <c:pt idx="495">
                  <c:v>44133.925717592596</c:v>
                </c:pt>
                <c:pt idx="496">
                  <c:v>44133.925729166665</c:v>
                </c:pt>
                <c:pt idx="497">
                  <c:v>44133.925740740742</c:v>
                </c:pt>
                <c:pt idx="498">
                  <c:v>44133.925752314812</c:v>
                </c:pt>
                <c:pt idx="499">
                  <c:v>44133.925763888888</c:v>
                </c:pt>
                <c:pt idx="500">
                  <c:v>44133.925775462965</c:v>
                </c:pt>
                <c:pt idx="501">
                  <c:v>44133.925787037035</c:v>
                </c:pt>
                <c:pt idx="502">
                  <c:v>44133.925798611112</c:v>
                </c:pt>
                <c:pt idx="503">
                  <c:v>44133.925810185188</c:v>
                </c:pt>
                <c:pt idx="504">
                  <c:v>44133.925821759258</c:v>
                </c:pt>
                <c:pt idx="505">
                  <c:v>44133.925833333335</c:v>
                </c:pt>
                <c:pt idx="506">
                  <c:v>44133.925844907404</c:v>
                </c:pt>
                <c:pt idx="507">
                  <c:v>44133.925856481481</c:v>
                </c:pt>
                <c:pt idx="508">
                  <c:v>44133.925868055558</c:v>
                </c:pt>
                <c:pt idx="509">
                  <c:v>44133.925879629627</c:v>
                </c:pt>
                <c:pt idx="510">
                  <c:v>44133.925891203704</c:v>
                </c:pt>
                <c:pt idx="511">
                  <c:v>44133.925902777781</c:v>
                </c:pt>
                <c:pt idx="512">
                  <c:v>44133.92591435185</c:v>
                </c:pt>
                <c:pt idx="513">
                  <c:v>44133.925925925927</c:v>
                </c:pt>
                <c:pt idx="514">
                  <c:v>44133.925937499997</c:v>
                </c:pt>
                <c:pt idx="515">
                  <c:v>44133.925949074073</c:v>
                </c:pt>
                <c:pt idx="516">
                  <c:v>44133.92596064815</c:v>
                </c:pt>
                <c:pt idx="517">
                  <c:v>44133.92597222222</c:v>
                </c:pt>
                <c:pt idx="518">
                  <c:v>44133.925983796296</c:v>
                </c:pt>
                <c:pt idx="519">
                  <c:v>44133.925995370373</c:v>
                </c:pt>
                <c:pt idx="520">
                  <c:v>44133.926006944443</c:v>
                </c:pt>
                <c:pt idx="521">
                  <c:v>44133.926018518519</c:v>
                </c:pt>
                <c:pt idx="522">
                  <c:v>44133.926030092596</c:v>
                </c:pt>
                <c:pt idx="523">
                  <c:v>44133.926041666666</c:v>
                </c:pt>
                <c:pt idx="524">
                  <c:v>44133.926053240742</c:v>
                </c:pt>
                <c:pt idx="525">
                  <c:v>44133.926064814812</c:v>
                </c:pt>
                <c:pt idx="526">
                  <c:v>44133.926076388889</c:v>
                </c:pt>
                <c:pt idx="527">
                  <c:v>44133.926087962966</c:v>
                </c:pt>
                <c:pt idx="528">
                  <c:v>44133.926099537035</c:v>
                </c:pt>
                <c:pt idx="529">
                  <c:v>44133.926111111112</c:v>
                </c:pt>
                <c:pt idx="530">
                  <c:v>44133.926122685189</c:v>
                </c:pt>
                <c:pt idx="531">
                  <c:v>44133.926134259258</c:v>
                </c:pt>
                <c:pt idx="532">
                  <c:v>44133.926145833335</c:v>
                </c:pt>
                <c:pt idx="533">
                  <c:v>44133.926157407404</c:v>
                </c:pt>
                <c:pt idx="534">
                  <c:v>44133.926168981481</c:v>
                </c:pt>
                <c:pt idx="535">
                  <c:v>44133.926180555558</c:v>
                </c:pt>
                <c:pt idx="536">
                  <c:v>44133.926192129627</c:v>
                </c:pt>
                <c:pt idx="537">
                  <c:v>44133.926203703704</c:v>
                </c:pt>
                <c:pt idx="538">
                  <c:v>44133.926215277781</c:v>
                </c:pt>
                <c:pt idx="539">
                  <c:v>44133.926226851851</c:v>
                </c:pt>
                <c:pt idx="540">
                  <c:v>44133.926238425927</c:v>
                </c:pt>
                <c:pt idx="541">
                  <c:v>44133.926249999997</c:v>
                </c:pt>
                <c:pt idx="542">
                  <c:v>44133.926261574074</c:v>
                </c:pt>
                <c:pt idx="543">
                  <c:v>44133.92627314815</c:v>
                </c:pt>
                <c:pt idx="544">
                  <c:v>44133.92628472222</c:v>
                </c:pt>
                <c:pt idx="545">
                  <c:v>44133.926296296297</c:v>
                </c:pt>
                <c:pt idx="546">
                  <c:v>44133.926307870373</c:v>
                </c:pt>
                <c:pt idx="547">
                  <c:v>44133.926319444443</c:v>
                </c:pt>
                <c:pt idx="548">
                  <c:v>44133.92633101852</c:v>
                </c:pt>
                <c:pt idx="549">
                  <c:v>44133.926342592589</c:v>
                </c:pt>
                <c:pt idx="550">
                  <c:v>44133.926354166666</c:v>
                </c:pt>
                <c:pt idx="551">
                  <c:v>44133.926365740743</c:v>
                </c:pt>
                <c:pt idx="552">
                  <c:v>44133.926377314812</c:v>
                </c:pt>
                <c:pt idx="553">
                  <c:v>44133.926388888889</c:v>
                </c:pt>
                <c:pt idx="554">
                  <c:v>44133.926400462966</c:v>
                </c:pt>
                <c:pt idx="555">
                  <c:v>44133.926412037035</c:v>
                </c:pt>
                <c:pt idx="556">
                  <c:v>44133.926423611112</c:v>
                </c:pt>
                <c:pt idx="557">
                  <c:v>44133.926435185182</c:v>
                </c:pt>
                <c:pt idx="558">
                  <c:v>44133.926446759258</c:v>
                </c:pt>
                <c:pt idx="559">
                  <c:v>44133.926458333335</c:v>
                </c:pt>
                <c:pt idx="560">
                  <c:v>44133.926469907405</c:v>
                </c:pt>
                <c:pt idx="561">
                  <c:v>44133.926481481481</c:v>
                </c:pt>
                <c:pt idx="562">
                  <c:v>44133.926493055558</c:v>
                </c:pt>
                <c:pt idx="563">
                  <c:v>44133.926504629628</c:v>
                </c:pt>
                <c:pt idx="564">
                  <c:v>44133.926516203705</c:v>
                </c:pt>
                <c:pt idx="565">
                  <c:v>44133.926527777781</c:v>
                </c:pt>
                <c:pt idx="566">
                  <c:v>44133.926539351851</c:v>
                </c:pt>
                <c:pt idx="567">
                  <c:v>44133.926550925928</c:v>
                </c:pt>
                <c:pt idx="568">
                  <c:v>44133.926562499997</c:v>
                </c:pt>
                <c:pt idx="569">
                  <c:v>44133.926574074074</c:v>
                </c:pt>
                <c:pt idx="570">
                  <c:v>44133.926585648151</c:v>
                </c:pt>
                <c:pt idx="571">
                  <c:v>44133.92659722222</c:v>
                </c:pt>
                <c:pt idx="572">
                  <c:v>44133.926608796297</c:v>
                </c:pt>
                <c:pt idx="573">
                  <c:v>44133.926620370374</c:v>
                </c:pt>
                <c:pt idx="574">
                  <c:v>44133.926631944443</c:v>
                </c:pt>
                <c:pt idx="575">
                  <c:v>44133.92664351852</c:v>
                </c:pt>
                <c:pt idx="576">
                  <c:v>44133.926655092589</c:v>
                </c:pt>
                <c:pt idx="577">
                  <c:v>44133.926666666666</c:v>
                </c:pt>
                <c:pt idx="578">
                  <c:v>44133.926678240743</c:v>
                </c:pt>
                <c:pt idx="579">
                  <c:v>44133.926689814813</c:v>
                </c:pt>
                <c:pt idx="580">
                  <c:v>44133.926701388889</c:v>
                </c:pt>
                <c:pt idx="581">
                  <c:v>44133.926712962966</c:v>
                </c:pt>
                <c:pt idx="582">
                  <c:v>44133.926724537036</c:v>
                </c:pt>
                <c:pt idx="583">
                  <c:v>44133.926736111112</c:v>
                </c:pt>
                <c:pt idx="584">
                  <c:v>44133.926747685182</c:v>
                </c:pt>
                <c:pt idx="585">
                  <c:v>44133.926759259259</c:v>
                </c:pt>
                <c:pt idx="586">
                  <c:v>44133.926770833335</c:v>
                </c:pt>
                <c:pt idx="587">
                  <c:v>44133.926782407405</c:v>
                </c:pt>
                <c:pt idx="588">
                  <c:v>44133.926793981482</c:v>
                </c:pt>
                <c:pt idx="589">
                  <c:v>44133.926805555559</c:v>
                </c:pt>
                <c:pt idx="590">
                  <c:v>44133.926817129628</c:v>
                </c:pt>
                <c:pt idx="591">
                  <c:v>44133.926828703705</c:v>
                </c:pt>
                <c:pt idx="592">
                  <c:v>44133.926840277774</c:v>
                </c:pt>
                <c:pt idx="593">
                  <c:v>44133.926851851851</c:v>
                </c:pt>
                <c:pt idx="594">
                  <c:v>44133.926863425928</c:v>
                </c:pt>
                <c:pt idx="595">
                  <c:v>44133.926874999997</c:v>
                </c:pt>
                <c:pt idx="596">
                  <c:v>44133.926886574074</c:v>
                </c:pt>
                <c:pt idx="597">
                  <c:v>44133.926898148151</c:v>
                </c:pt>
                <c:pt idx="598">
                  <c:v>44133.92690972222</c:v>
                </c:pt>
                <c:pt idx="599">
                  <c:v>44133.926921296297</c:v>
                </c:pt>
              </c:numCache>
            </c:numRef>
          </c:cat>
          <c:val>
            <c:numRef>
              <c:f>DISKWRITE!$B$2:$B$601</c:f>
              <c:numCache>
                <c:formatCode>General</c:formatCode>
                <c:ptCount val="600"/>
                <c:pt idx="0">
                  <c:v>9</c:v>
                </c:pt>
                <c:pt idx="1">
                  <c:v>0</c:v>
                </c:pt>
                <c:pt idx="2">
                  <c:v>0</c:v>
                </c:pt>
                <c:pt idx="3">
                  <c:v>555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39.799999999999997</c:v>
                </c:pt>
                <c:pt idx="9">
                  <c:v>0</c:v>
                </c:pt>
                <c:pt idx="10">
                  <c:v>8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19.899999999999999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11.9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11.9</c:v>
                </c:pt>
                <c:pt idx="25">
                  <c:v>4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19.899999999999999</c:v>
                </c:pt>
                <c:pt idx="30">
                  <c:v>79.7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19.899999999999999</c:v>
                </c:pt>
                <c:pt idx="35">
                  <c:v>0</c:v>
                </c:pt>
                <c:pt idx="36">
                  <c:v>39.799999999999997</c:v>
                </c:pt>
                <c:pt idx="37">
                  <c:v>0</c:v>
                </c:pt>
                <c:pt idx="38">
                  <c:v>0</c:v>
                </c:pt>
                <c:pt idx="39">
                  <c:v>11.9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12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11.9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11.9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11.9</c:v>
                </c:pt>
                <c:pt idx="60">
                  <c:v>0</c:v>
                </c:pt>
                <c:pt idx="61">
                  <c:v>59.7</c:v>
                </c:pt>
                <c:pt idx="62">
                  <c:v>0</c:v>
                </c:pt>
                <c:pt idx="63">
                  <c:v>0</c:v>
                </c:pt>
                <c:pt idx="64">
                  <c:v>19.899999999999999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11.9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11.9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11.9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27.8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11.9</c:v>
                </c:pt>
                <c:pt idx="90">
                  <c:v>0</c:v>
                </c:pt>
                <c:pt idx="91">
                  <c:v>0</c:v>
                </c:pt>
                <c:pt idx="92">
                  <c:v>27.9</c:v>
                </c:pt>
                <c:pt idx="93">
                  <c:v>0</c:v>
                </c:pt>
                <c:pt idx="94">
                  <c:v>19.899999999999999</c:v>
                </c:pt>
                <c:pt idx="95">
                  <c:v>0</c:v>
                </c:pt>
                <c:pt idx="96">
                  <c:v>0</c:v>
                </c:pt>
                <c:pt idx="97">
                  <c:v>15.9</c:v>
                </c:pt>
                <c:pt idx="98">
                  <c:v>0</c:v>
                </c:pt>
                <c:pt idx="99">
                  <c:v>11.9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12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11.9</c:v>
                </c:pt>
                <c:pt idx="110">
                  <c:v>0</c:v>
                </c:pt>
                <c:pt idx="111">
                  <c:v>0</c:v>
                </c:pt>
                <c:pt idx="112">
                  <c:v>179.2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31.8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39.799999999999997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19.899999999999999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11.9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11.9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51.6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11.9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11.9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47.7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19.899999999999999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15.9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11.9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12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11.9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12</c:v>
                </c:pt>
                <c:pt idx="188">
                  <c:v>0</c:v>
                </c:pt>
                <c:pt idx="189">
                  <c:v>27.9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19.899999999999999</c:v>
                </c:pt>
                <c:pt idx="194">
                  <c:v>8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11.9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11.9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11.9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11.9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11.9</c:v>
                </c:pt>
                <c:pt idx="219">
                  <c:v>0</c:v>
                </c:pt>
                <c:pt idx="220">
                  <c:v>27.9</c:v>
                </c:pt>
                <c:pt idx="221">
                  <c:v>0</c:v>
                </c:pt>
                <c:pt idx="222">
                  <c:v>0</c:v>
                </c:pt>
                <c:pt idx="223">
                  <c:v>19.899999999999999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11.9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11.9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11.9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11.9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11.9</c:v>
                </c:pt>
                <c:pt idx="249">
                  <c:v>0</c:v>
                </c:pt>
                <c:pt idx="250">
                  <c:v>0</c:v>
                </c:pt>
                <c:pt idx="251">
                  <c:v>31.9</c:v>
                </c:pt>
                <c:pt idx="252">
                  <c:v>0</c:v>
                </c:pt>
                <c:pt idx="253">
                  <c:v>19.899999999999999</c:v>
                </c:pt>
                <c:pt idx="254">
                  <c:v>0</c:v>
                </c:pt>
                <c:pt idx="255">
                  <c:v>0</c:v>
                </c:pt>
                <c:pt idx="256">
                  <c:v>8</c:v>
                </c:pt>
                <c:pt idx="257">
                  <c:v>0</c:v>
                </c:pt>
                <c:pt idx="258">
                  <c:v>11.9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11.9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11.9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11.9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11.9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27.9</c:v>
                </c:pt>
                <c:pt idx="283">
                  <c:v>19.899999999999999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11.9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11.9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11.9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11.9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11.9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39.799999999999997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19.899999999999999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11.9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11.9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11.9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11.9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11.9</c:v>
                </c:pt>
                <c:pt idx="344">
                  <c:v>31.9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19.899999999999999</c:v>
                </c:pt>
                <c:pt idx="349">
                  <c:v>8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11.9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11.9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11.9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11.9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11.9</c:v>
                </c:pt>
                <c:pt idx="374">
                  <c:v>0</c:v>
                </c:pt>
                <c:pt idx="375">
                  <c:v>27.9</c:v>
                </c:pt>
                <c:pt idx="376">
                  <c:v>0</c:v>
                </c:pt>
                <c:pt idx="377">
                  <c:v>0</c:v>
                </c:pt>
                <c:pt idx="378">
                  <c:v>19.899999999999999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11.9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11.9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11.9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11.9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11.9</c:v>
                </c:pt>
                <c:pt idx="404">
                  <c:v>0</c:v>
                </c:pt>
                <c:pt idx="405">
                  <c:v>0</c:v>
                </c:pt>
                <c:pt idx="406">
                  <c:v>27.9</c:v>
                </c:pt>
                <c:pt idx="407">
                  <c:v>0</c:v>
                </c:pt>
                <c:pt idx="408">
                  <c:v>19.899999999999999</c:v>
                </c:pt>
                <c:pt idx="409">
                  <c:v>0</c:v>
                </c:pt>
                <c:pt idx="410">
                  <c:v>0</c:v>
                </c:pt>
                <c:pt idx="411">
                  <c:v>8</c:v>
                </c:pt>
                <c:pt idx="412">
                  <c:v>0</c:v>
                </c:pt>
                <c:pt idx="413">
                  <c:v>11.9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11.9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11.9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11.9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12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31.9</c:v>
                </c:pt>
                <c:pt idx="438">
                  <c:v>19.899999999999999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11.9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11.9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11.9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11.9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11.9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39.700000000000003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19.899999999999999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11.9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11.9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11.9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12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11.9</c:v>
                </c:pt>
                <c:pt idx="499">
                  <c:v>27.9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20</c:v>
                </c:pt>
                <c:pt idx="504">
                  <c:v>8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11.9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11.9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11.9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12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11.9</c:v>
                </c:pt>
                <c:pt idx="529">
                  <c:v>0</c:v>
                </c:pt>
                <c:pt idx="530">
                  <c:v>31.9</c:v>
                </c:pt>
                <c:pt idx="531">
                  <c:v>0</c:v>
                </c:pt>
                <c:pt idx="532">
                  <c:v>0</c:v>
                </c:pt>
                <c:pt idx="533">
                  <c:v>19.899999999999999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11.9</c:v>
                </c:pt>
                <c:pt idx="539">
                  <c:v>0</c:v>
                </c:pt>
                <c:pt idx="540">
                  <c:v>0</c:v>
                </c:pt>
                <c:pt idx="541">
                  <c:v>11.9</c:v>
                </c:pt>
                <c:pt idx="542">
                  <c:v>0</c:v>
                </c:pt>
                <c:pt idx="543">
                  <c:v>19.899999999999999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8</c:v>
                </c:pt>
                <c:pt idx="548">
                  <c:v>19.899999999999999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11.9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11.9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11.9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11.9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11.9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43.7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19.899999999999999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11.9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11.9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11.9</c:v>
                </c:pt>
                <c:pt idx="5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62A-4D21-9CE9-F3B07E60B588}"/>
            </c:ext>
          </c:extLst>
        </c:ser>
        <c:ser>
          <c:idx val="1"/>
          <c:order val="1"/>
          <c:tx>
            <c:strRef>
              <c:f>DISKWRITE!$C$1</c:f>
              <c:strCache>
                <c:ptCount val="1"/>
                <c:pt idx="0">
                  <c:v>mmcblk0</c:v>
                </c:pt>
              </c:strCache>
            </c:strRef>
          </c:tx>
          <c:marker>
            <c:symbol val="none"/>
          </c:marker>
          <c:cat>
            <c:numRef>
              <c:f>DISKWRITE!$A$2:$A$601</c:f>
              <c:numCache>
                <c:formatCode>h:mm:ss</c:formatCode>
                <c:ptCount val="600"/>
                <c:pt idx="0">
                  <c:v>44133.919953703706</c:v>
                </c:pt>
                <c:pt idx="1">
                  <c:v>44133.919965277775</c:v>
                </c:pt>
                <c:pt idx="2">
                  <c:v>44133.919976851852</c:v>
                </c:pt>
                <c:pt idx="3">
                  <c:v>44133.919988425929</c:v>
                </c:pt>
                <c:pt idx="4">
                  <c:v>44133.919999999998</c:v>
                </c:pt>
                <c:pt idx="5">
                  <c:v>44133.920011574075</c:v>
                </c:pt>
                <c:pt idx="6">
                  <c:v>44133.920023148145</c:v>
                </c:pt>
                <c:pt idx="7">
                  <c:v>44133.920034722221</c:v>
                </c:pt>
                <c:pt idx="8">
                  <c:v>44133.920046296298</c:v>
                </c:pt>
                <c:pt idx="9">
                  <c:v>44133.920057870368</c:v>
                </c:pt>
                <c:pt idx="10">
                  <c:v>44133.920069444444</c:v>
                </c:pt>
                <c:pt idx="11">
                  <c:v>44133.920081018521</c:v>
                </c:pt>
                <c:pt idx="12">
                  <c:v>44133.920092592591</c:v>
                </c:pt>
                <c:pt idx="13">
                  <c:v>44133.920104166667</c:v>
                </c:pt>
                <c:pt idx="14">
                  <c:v>44133.920115740744</c:v>
                </c:pt>
                <c:pt idx="15">
                  <c:v>44133.920127314814</c:v>
                </c:pt>
                <c:pt idx="16">
                  <c:v>44133.920138888891</c:v>
                </c:pt>
                <c:pt idx="17">
                  <c:v>44133.92015046296</c:v>
                </c:pt>
                <c:pt idx="18">
                  <c:v>44133.920162037037</c:v>
                </c:pt>
                <c:pt idx="19">
                  <c:v>44133.920173611114</c:v>
                </c:pt>
                <c:pt idx="20">
                  <c:v>44133.920185185183</c:v>
                </c:pt>
                <c:pt idx="21">
                  <c:v>44133.92019675926</c:v>
                </c:pt>
                <c:pt idx="22">
                  <c:v>44133.920208333337</c:v>
                </c:pt>
                <c:pt idx="23">
                  <c:v>44133.920219907406</c:v>
                </c:pt>
                <c:pt idx="24">
                  <c:v>44133.920231481483</c:v>
                </c:pt>
                <c:pt idx="25">
                  <c:v>44133.920254629629</c:v>
                </c:pt>
                <c:pt idx="26">
                  <c:v>44133.920266203706</c:v>
                </c:pt>
                <c:pt idx="27">
                  <c:v>44133.920277777775</c:v>
                </c:pt>
                <c:pt idx="28">
                  <c:v>44133.920289351852</c:v>
                </c:pt>
                <c:pt idx="29">
                  <c:v>44133.920300925929</c:v>
                </c:pt>
                <c:pt idx="30">
                  <c:v>44133.920312499999</c:v>
                </c:pt>
                <c:pt idx="31">
                  <c:v>44133.920324074075</c:v>
                </c:pt>
                <c:pt idx="32">
                  <c:v>44133.920335648145</c:v>
                </c:pt>
                <c:pt idx="33">
                  <c:v>44133.920347222222</c:v>
                </c:pt>
                <c:pt idx="34">
                  <c:v>44133.920358796298</c:v>
                </c:pt>
                <c:pt idx="35">
                  <c:v>44133.920370370368</c:v>
                </c:pt>
                <c:pt idx="36">
                  <c:v>44133.920381944445</c:v>
                </c:pt>
                <c:pt idx="37">
                  <c:v>44133.920393518521</c:v>
                </c:pt>
                <c:pt idx="38">
                  <c:v>44133.920405092591</c:v>
                </c:pt>
                <c:pt idx="39">
                  <c:v>44133.920416666668</c:v>
                </c:pt>
                <c:pt idx="40">
                  <c:v>44133.920428240737</c:v>
                </c:pt>
                <c:pt idx="41">
                  <c:v>44133.920439814814</c:v>
                </c:pt>
                <c:pt idx="42">
                  <c:v>44133.920451388891</c:v>
                </c:pt>
                <c:pt idx="43">
                  <c:v>44133.92046296296</c:v>
                </c:pt>
                <c:pt idx="44">
                  <c:v>44133.920474537037</c:v>
                </c:pt>
                <c:pt idx="45">
                  <c:v>44133.920486111114</c:v>
                </c:pt>
                <c:pt idx="46">
                  <c:v>44133.920497685183</c:v>
                </c:pt>
                <c:pt idx="47">
                  <c:v>44133.92050925926</c:v>
                </c:pt>
                <c:pt idx="48">
                  <c:v>44133.920520833337</c:v>
                </c:pt>
                <c:pt idx="49">
                  <c:v>44133.920532407406</c:v>
                </c:pt>
                <c:pt idx="50">
                  <c:v>44133.920543981483</c:v>
                </c:pt>
                <c:pt idx="51">
                  <c:v>44133.920555555553</c:v>
                </c:pt>
                <c:pt idx="52">
                  <c:v>44133.920567129629</c:v>
                </c:pt>
                <c:pt idx="53">
                  <c:v>44133.920578703706</c:v>
                </c:pt>
                <c:pt idx="54">
                  <c:v>44133.920590277776</c:v>
                </c:pt>
                <c:pt idx="55">
                  <c:v>44133.920601851853</c:v>
                </c:pt>
                <c:pt idx="56">
                  <c:v>44133.920613425929</c:v>
                </c:pt>
                <c:pt idx="57">
                  <c:v>44133.920624999999</c:v>
                </c:pt>
                <c:pt idx="58">
                  <c:v>44133.920636574076</c:v>
                </c:pt>
                <c:pt idx="59">
                  <c:v>44133.920648148145</c:v>
                </c:pt>
                <c:pt idx="60">
                  <c:v>44133.920659722222</c:v>
                </c:pt>
                <c:pt idx="61">
                  <c:v>44133.920671296299</c:v>
                </c:pt>
                <c:pt idx="62">
                  <c:v>44133.920682870368</c:v>
                </c:pt>
                <c:pt idx="63">
                  <c:v>44133.920694444445</c:v>
                </c:pt>
                <c:pt idx="64">
                  <c:v>44133.920706018522</c:v>
                </c:pt>
                <c:pt idx="65">
                  <c:v>44133.920717592591</c:v>
                </c:pt>
                <c:pt idx="66">
                  <c:v>44133.920729166668</c:v>
                </c:pt>
                <c:pt idx="67">
                  <c:v>44133.920740740738</c:v>
                </c:pt>
                <c:pt idx="68">
                  <c:v>44133.920752314814</c:v>
                </c:pt>
                <c:pt idx="69">
                  <c:v>44133.920763888891</c:v>
                </c:pt>
                <c:pt idx="70">
                  <c:v>44133.920775462961</c:v>
                </c:pt>
                <c:pt idx="71">
                  <c:v>44133.920787037037</c:v>
                </c:pt>
                <c:pt idx="72">
                  <c:v>44133.920798611114</c:v>
                </c:pt>
                <c:pt idx="73">
                  <c:v>44133.920810185184</c:v>
                </c:pt>
                <c:pt idx="74">
                  <c:v>44133.92082175926</c:v>
                </c:pt>
                <c:pt idx="75">
                  <c:v>44133.92083333333</c:v>
                </c:pt>
                <c:pt idx="76">
                  <c:v>44133.920844907407</c:v>
                </c:pt>
                <c:pt idx="77">
                  <c:v>44133.920856481483</c:v>
                </c:pt>
                <c:pt idx="78">
                  <c:v>44133.920868055553</c:v>
                </c:pt>
                <c:pt idx="79">
                  <c:v>44133.92087962963</c:v>
                </c:pt>
                <c:pt idx="80">
                  <c:v>44133.920891203707</c:v>
                </c:pt>
                <c:pt idx="81">
                  <c:v>44133.920902777776</c:v>
                </c:pt>
                <c:pt idx="82">
                  <c:v>44133.920914351853</c:v>
                </c:pt>
                <c:pt idx="83">
                  <c:v>44133.920925925922</c:v>
                </c:pt>
                <c:pt idx="84">
                  <c:v>44133.920937499999</c:v>
                </c:pt>
                <c:pt idx="85">
                  <c:v>44133.920949074076</c:v>
                </c:pt>
                <c:pt idx="86">
                  <c:v>44133.920960648145</c:v>
                </c:pt>
                <c:pt idx="87">
                  <c:v>44133.920972222222</c:v>
                </c:pt>
                <c:pt idx="88">
                  <c:v>44133.920983796299</c:v>
                </c:pt>
                <c:pt idx="89">
                  <c:v>44133.920995370368</c:v>
                </c:pt>
                <c:pt idx="90">
                  <c:v>44133.921006944445</c:v>
                </c:pt>
                <c:pt idx="91">
                  <c:v>44133.921018518522</c:v>
                </c:pt>
                <c:pt idx="92">
                  <c:v>44133.921030092592</c:v>
                </c:pt>
                <c:pt idx="93">
                  <c:v>44133.921041666668</c:v>
                </c:pt>
                <c:pt idx="94">
                  <c:v>44133.921053240738</c:v>
                </c:pt>
                <c:pt idx="95">
                  <c:v>44133.921064814815</c:v>
                </c:pt>
                <c:pt idx="96">
                  <c:v>44133.921076388891</c:v>
                </c:pt>
                <c:pt idx="97">
                  <c:v>44133.921087962961</c:v>
                </c:pt>
                <c:pt idx="98">
                  <c:v>44133.921099537038</c:v>
                </c:pt>
                <c:pt idx="99">
                  <c:v>44133.921111111114</c:v>
                </c:pt>
                <c:pt idx="100">
                  <c:v>44133.921122685184</c:v>
                </c:pt>
                <c:pt idx="101">
                  <c:v>44133.921134259261</c:v>
                </c:pt>
                <c:pt idx="102">
                  <c:v>44133.92114583333</c:v>
                </c:pt>
                <c:pt idx="103">
                  <c:v>44133.921157407407</c:v>
                </c:pt>
                <c:pt idx="104">
                  <c:v>44133.921168981484</c:v>
                </c:pt>
                <c:pt idx="105">
                  <c:v>44133.921180555553</c:v>
                </c:pt>
                <c:pt idx="106">
                  <c:v>44133.92119212963</c:v>
                </c:pt>
                <c:pt idx="107">
                  <c:v>44133.921203703707</c:v>
                </c:pt>
                <c:pt idx="108">
                  <c:v>44133.921215277776</c:v>
                </c:pt>
                <c:pt idx="109">
                  <c:v>44133.921226851853</c:v>
                </c:pt>
                <c:pt idx="110">
                  <c:v>44133.921238425923</c:v>
                </c:pt>
                <c:pt idx="111">
                  <c:v>44133.921249999999</c:v>
                </c:pt>
                <c:pt idx="112">
                  <c:v>44133.921261574076</c:v>
                </c:pt>
                <c:pt idx="113">
                  <c:v>44133.921273148146</c:v>
                </c:pt>
                <c:pt idx="114">
                  <c:v>44133.921284722222</c:v>
                </c:pt>
                <c:pt idx="115">
                  <c:v>44133.921296296299</c:v>
                </c:pt>
                <c:pt idx="116">
                  <c:v>44133.921307870369</c:v>
                </c:pt>
                <c:pt idx="117">
                  <c:v>44133.921319444446</c:v>
                </c:pt>
                <c:pt idx="118">
                  <c:v>44133.921331018515</c:v>
                </c:pt>
                <c:pt idx="119">
                  <c:v>44133.921342592592</c:v>
                </c:pt>
                <c:pt idx="120">
                  <c:v>44133.921354166669</c:v>
                </c:pt>
                <c:pt idx="121">
                  <c:v>44133.921365740738</c:v>
                </c:pt>
                <c:pt idx="122">
                  <c:v>44133.921377314815</c:v>
                </c:pt>
                <c:pt idx="123">
                  <c:v>44133.921388888892</c:v>
                </c:pt>
                <c:pt idx="124">
                  <c:v>44133.921400462961</c:v>
                </c:pt>
                <c:pt idx="125">
                  <c:v>44133.921412037038</c:v>
                </c:pt>
                <c:pt idx="126">
                  <c:v>44133.921423611115</c:v>
                </c:pt>
                <c:pt idx="127">
                  <c:v>44133.921435185184</c:v>
                </c:pt>
                <c:pt idx="128">
                  <c:v>44133.921446759261</c:v>
                </c:pt>
                <c:pt idx="129">
                  <c:v>44133.921458333331</c:v>
                </c:pt>
                <c:pt idx="130">
                  <c:v>44133.921469907407</c:v>
                </c:pt>
                <c:pt idx="131">
                  <c:v>44133.921481481484</c:v>
                </c:pt>
                <c:pt idx="132">
                  <c:v>44133.921493055554</c:v>
                </c:pt>
                <c:pt idx="133">
                  <c:v>44133.92150462963</c:v>
                </c:pt>
                <c:pt idx="134">
                  <c:v>44133.921516203707</c:v>
                </c:pt>
                <c:pt idx="135">
                  <c:v>44133.921527777777</c:v>
                </c:pt>
                <c:pt idx="136">
                  <c:v>44133.921539351853</c:v>
                </c:pt>
                <c:pt idx="137">
                  <c:v>44133.921550925923</c:v>
                </c:pt>
                <c:pt idx="138">
                  <c:v>44133.9215625</c:v>
                </c:pt>
                <c:pt idx="139">
                  <c:v>44133.921574074076</c:v>
                </c:pt>
                <c:pt idx="140">
                  <c:v>44133.921585648146</c:v>
                </c:pt>
                <c:pt idx="141">
                  <c:v>44133.921597222223</c:v>
                </c:pt>
                <c:pt idx="142">
                  <c:v>44133.9216087963</c:v>
                </c:pt>
                <c:pt idx="143">
                  <c:v>44133.921620370369</c:v>
                </c:pt>
                <c:pt idx="144">
                  <c:v>44133.921631944446</c:v>
                </c:pt>
                <c:pt idx="145">
                  <c:v>44133.921643518515</c:v>
                </c:pt>
                <c:pt idx="146">
                  <c:v>44133.921655092592</c:v>
                </c:pt>
                <c:pt idx="147">
                  <c:v>44133.921666666669</c:v>
                </c:pt>
                <c:pt idx="148">
                  <c:v>44133.921678240738</c:v>
                </c:pt>
                <c:pt idx="149">
                  <c:v>44133.921689814815</c:v>
                </c:pt>
                <c:pt idx="150">
                  <c:v>44133.921701388892</c:v>
                </c:pt>
                <c:pt idx="151">
                  <c:v>44133.921712962961</c:v>
                </c:pt>
                <c:pt idx="152">
                  <c:v>44133.921724537038</c:v>
                </c:pt>
                <c:pt idx="153">
                  <c:v>44133.921736111108</c:v>
                </c:pt>
                <c:pt idx="154">
                  <c:v>44133.921747685185</c:v>
                </c:pt>
                <c:pt idx="155">
                  <c:v>44133.921759259261</c:v>
                </c:pt>
                <c:pt idx="156">
                  <c:v>44133.921770833331</c:v>
                </c:pt>
                <c:pt idx="157">
                  <c:v>44133.921782407408</c:v>
                </c:pt>
                <c:pt idx="158">
                  <c:v>44133.921793981484</c:v>
                </c:pt>
                <c:pt idx="159">
                  <c:v>44133.921805555554</c:v>
                </c:pt>
                <c:pt idx="160">
                  <c:v>44133.921817129631</c:v>
                </c:pt>
                <c:pt idx="161">
                  <c:v>44133.9218287037</c:v>
                </c:pt>
                <c:pt idx="162">
                  <c:v>44133.921840277777</c:v>
                </c:pt>
                <c:pt idx="163">
                  <c:v>44133.921851851854</c:v>
                </c:pt>
                <c:pt idx="164">
                  <c:v>44133.921863425923</c:v>
                </c:pt>
                <c:pt idx="165">
                  <c:v>44133.921875</c:v>
                </c:pt>
                <c:pt idx="166">
                  <c:v>44133.921886574077</c:v>
                </c:pt>
                <c:pt idx="167">
                  <c:v>44133.921898148146</c:v>
                </c:pt>
                <c:pt idx="168">
                  <c:v>44133.921909722223</c:v>
                </c:pt>
                <c:pt idx="169">
                  <c:v>44133.9219212963</c:v>
                </c:pt>
                <c:pt idx="170">
                  <c:v>44133.921932870369</c:v>
                </c:pt>
                <c:pt idx="171">
                  <c:v>44133.921944444446</c:v>
                </c:pt>
                <c:pt idx="172">
                  <c:v>44133.921956018516</c:v>
                </c:pt>
                <c:pt idx="173">
                  <c:v>44133.921967592592</c:v>
                </c:pt>
                <c:pt idx="174">
                  <c:v>44133.921979166669</c:v>
                </c:pt>
                <c:pt idx="175">
                  <c:v>44133.921990740739</c:v>
                </c:pt>
                <c:pt idx="176">
                  <c:v>44133.922002314815</c:v>
                </c:pt>
                <c:pt idx="177">
                  <c:v>44133.922013888892</c:v>
                </c:pt>
                <c:pt idx="178">
                  <c:v>44133.922025462962</c:v>
                </c:pt>
                <c:pt idx="179">
                  <c:v>44133.922037037039</c:v>
                </c:pt>
                <c:pt idx="180">
                  <c:v>44133.922048611108</c:v>
                </c:pt>
                <c:pt idx="181">
                  <c:v>44133.922060185185</c:v>
                </c:pt>
                <c:pt idx="182">
                  <c:v>44133.922071759262</c:v>
                </c:pt>
                <c:pt idx="183">
                  <c:v>44133.922083333331</c:v>
                </c:pt>
                <c:pt idx="184">
                  <c:v>44133.922094907408</c:v>
                </c:pt>
                <c:pt idx="185">
                  <c:v>44133.922106481485</c:v>
                </c:pt>
                <c:pt idx="186">
                  <c:v>44133.922118055554</c:v>
                </c:pt>
                <c:pt idx="187">
                  <c:v>44133.922129629631</c:v>
                </c:pt>
                <c:pt idx="188">
                  <c:v>44133.9221412037</c:v>
                </c:pt>
                <c:pt idx="189">
                  <c:v>44133.922152777777</c:v>
                </c:pt>
                <c:pt idx="190">
                  <c:v>44133.922164351854</c:v>
                </c:pt>
                <c:pt idx="191">
                  <c:v>44133.922175925924</c:v>
                </c:pt>
                <c:pt idx="192">
                  <c:v>44133.9221875</c:v>
                </c:pt>
                <c:pt idx="193">
                  <c:v>44133.922199074077</c:v>
                </c:pt>
                <c:pt idx="194">
                  <c:v>44133.922210648147</c:v>
                </c:pt>
                <c:pt idx="195">
                  <c:v>44133.922222222223</c:v>
                </c:pt>
                <c:pt idx="196">
                  <c:v>44133.922233796293</c:v>
                </c:pt>
                <c:pt idx="197">
                  <c:v>44133.92224537037</c:v>
                </c:pt>
                <c:pt idx="198">
                  <c:v>44133.922256944446</c:v>
                </c:pt>
                <c:pt idx="199">
                  <c:v>44133.922268518516</c:v>
                </c:pt>
                <c:pt idx="200">
                  <c:v>44133.922280092593</c:v>
                </c:pt>
                <c:pt idx="201">
                  <c:v>44133.922291666669</c:v>
                </c:pt>
                <c:pt idx="202">
                  <c:v>44133.922303240739</c:v>
                </c:pt>
                <c:pt idx="203">
                  <c:v>44133.922314814816</c:v>
                </c:pt>
                <c:pt idx="204">
                  <c:v>44133.922326388885</c:v>
                </c:pt>
                <c:pt idx="205">
                  <c:v>44133.922337962962</c:v>
                </c:pt>
                <c:pt idx="206">
                  <c:v>44133.922349537039</c:v>
                </c:pt>
                <c:pt idx="207">
                  <c:v>44133.922361111108</c:v>
                </c:pt>
                <c:pt idx="208">
                  <c:v>44133.922372685185</c:v>
                </c:pt>
                <c:pt idx="209">
                  <c:v>44133.922384259262</c:v>
                </c:pt>
                <c:pt idx="210">
                  <c:v>44133.922395833331</c:v>
                </c:pt>
                <c:pt idx="211">
                  <c:v>44133.922407407408</c:v>
                </c:pt>
                <c:pt idx="212">
                  <c:v>44133.922418981485</c:v>
                </c:pt>
                <c:pt idx="213">
                  <c:v>44133.922430555554</c:v>
                </c:pt>
                <c:pt idx="214">
                  <c:v>44133.922442129631</c:v>
                </c:pt>
                <c:pt idx="215">
                  <c:v>44133.922453703701</c:v>
                </c:pt>
                <c:pt idx="216">
                  <c:v>44133.922465277778</c:v>
                </c:pt>
                <c:pt idx="217">
                  <c:v>44133.922476851854</c:v>
                </c:pt>
                <c:pt idx="218">
                  <c:v>44133.922488425924</c:v>
                </c:pt>
                <c:pt idx="219">
                  <c:v>44133.922500000001</c:v>
                </c:pt>
                <c:pt idx="220">
                  <c:v>44133.922511574077</c:v>
                </c:pt>
                <c:pt idx="221">
                  <c:v>44133.922523148147</c:v>
                </c:pt>
                <c:pt idx="222">
                  <c:v>44133.922534722224</c:v>
                </c:pt>
                <c:pt idx="223">
                  <c:v>44133.922546296293</c:v>
                </c:pt>
                <c:pt idx="224">
                  <c:v>44133.92255787037</c:v>
                </c:pt>
                <c:pt idx="225">
                  <c:v>44133.922569444447</c:v>
                </c:pt>
                <c:pt idx="226">
                  <c:v>44133.922581018516</c:v>
                </c:pt>
                <c:pt idx="227">
                  <c:v>44133.922592592593</c:v>
                </c:pt>
                <c:pt idx="228">
                  <c:v>44133.92260416667</c:v>
                </c:pt>
                <c:pt idx="229">
                  <c:v>44133.922615740739</c:v>
                </c:pt>
                <c:pt idx="230">
                  <c:v>44133.922627314816</c:v>
                </c:pt>
                <c:pt idx="231">
                  <c:v>44133.922638888886</c:v>
                </c:pt>
                <c:pt idx="232">
                  <c:v>44133.922650462962</c:v>
                </c:pt>
                <c:pt idx="233">
                  <c:v>44133.922662037039</c:v>
                </c:pt>
                <c:pt idx="234">
                  <c:v>44133.922673611109</c:v>
                </c:pt>
                <c:pt idx="235">
                  <c:v>44133.922685185185</c:v>
                </c:pt>
                <c:pt idx="236">
                  <c:v>44133.922696759262</c:v>
                </c:pt>
                <c:pt idx="237">
                  <c:v>44133.922708333332</c:v>
                </c:pt>
                <c:pt idx="238">
                  <c:v>44133.922719907408</c:v>
                </c:pt>
                <c:pt idx="239">
                  <c:v>44133.922731481478</c:v>
                </c:pt>
                <c:pt idx="240">
                  <c:v>44133.922743055555</c:v>
                </c:pt>
                <c:pt idx="241">
                  <c:v>44133.922754629632</c:v>
                </c:pt>
                <c:pt idx="242">
                  <c:v>44133.922766203701</c:v>
                </c:pt>
                <c:pt idx="243">
                  <c:v>44133.922789351855</c:v>
                </c:pt>
                <c:pt idx="244">
                  <c:v>44133.922800925924</c:v>
                </c:pt>
                <c:pt idx="245">
                  <c:v>44133.922812500001</c:v>
                </c:pt>
                <c:pt idx="246">
                  <c:v>44133.922824074078</c:v>
                </c:pt>
                <c:pt idx="247">
                  <c:v>44133.922835648147</c:v>
                </c:pt>
                <c:pt idx="248">
                  <c:v>44133.922847222224</c:v>
                </c:pt>
                <c:pt idx="249">
                  <c:v>44133.922858796293</c:v>
                </c:pt>
                <c:pt idx="250">
                  <c:v>44133.92287037037</c:v>
                </c:pt>
                <c:pt idx="251">
                  <c:v>44133.922881944447</c:v>
                </c:pt>
                <c:pt idx="252">
                  <c:v>44133.922893518517</c:v>
                </c:pt>
                <c:pt idx="253">
                  <c:v>44133.922905092593</c:v>
                </c:pt>
                <c:pt idx="254">
                  <c:v>44133.92291666667</c:v>
                </c:pt>
                <c:pt idx="255">
                  <c:v>44133.92292824074</c:v>
                </c:pt>
                <c:pt idx="256">
                  <c:v>44133.922939814816</c:v>
                </c:pt>
                <c:pt idx="257">
                  <c:v>44133.922951388886</c:v>
                </c:pt>
                <c:pt idx="258">
                  <c:v>44133.922962962963</c:v>
                </c:pt>
                <c:pt idx="259">
                  <c:v>44133.922974537039</c:v>
                </c:pt>
                <c:pt idx="260">
                  <c:v>44133.922986111109</c:v>
                </c:pt>
                <c:pt idx="261">
                  <c:v>44133.922997685186</c:v>
                </c:pt>
                <c:pt idx="262">
                  <c:v>44133.923009259262</c:v>
                </c:pt>
                <c:pt idx="263">
                  <c:v>44133.923020833332</c:v>
                </c:pt>
                <c:pt idx="264">
                  <c:v>44133.923032407409</c:v>
                </c:pt>
                <c:pt idx="265">
                  <c:v>44133.923043981478</c:v>
                </c:pt>
                <c:pt idx="266">
                  <c:v>44133.923055555555</c:v>
                </c:pt>
                <c:pt idx="267">
                  <c:v>44133.923067129632</c:v>
                </c:pt>
                <c:pt idx="268">
                  <c:v>44133.923078703701</c:v>
                </c:pt>
                <c:pt idx="269">
                  <c:v>44133.923090277778</c:v>
                </c:pt>
                <c:pt idx="270">
                  <c:v>44133.923101851855</c:v>
                </c:pt>
                <c:pt idx="271">
                  <c:v>44133.923113425924</c:v>
                </c:pt>
                <c:pt idx="272">
                  <c:v>44133.923125000001</c:v>
                </c:pt>
                <c:pt idx="273">
                  <c:v>44133.923136574071</c:v>
                </c:pt>
                <c:pt idx="274">
                  <c:v>44133.923148148147</c:v>
                </c:pt>
                <c:pt idx="275">
                  <c:v>44133.923159722224</c:v>
                </c:pt>
                <c:pt idx="276">
                  <c:v>44133.923171296294</c:v>
                </c:pt>
                <c:pt idx="277">
                  <c:v>44133.923182870371</c:v>
                </c:pt>
                <c:pt idx="278">
                  <c:v>44133.923194444447</c:v>
                </c:pt>
                <c:pt idx="279">
                  <c:v>44133.923206018517</c:v>
                </c:pt>
                <c:pt idx="280">
                  <c:v>44133.923217592594</c:v>
                </c:pt>
                <c:pt idx="281">
                  <c:v>44133.923229166663</c:v>
                </c:pt>
                <c:pt idx="282">
                  <c:v>44133.92324074074</c:v>
                </c:pt>
                <c:pt idx="283">
                  <c:v>44133.923252314817</c:v>
                </c:pt>
                <c:pt idx="284">
                  <c:v>44133.923263888886</c:v>
                </c:pt>
                <c:pt idx="285">
                  <c:v>44133.923275462963</c:v>
                </c:pt>
                <c:pt idx="286">
                  <c:v>44133.92328703704</c:v>
                </c:pt>
                <c:pt idx="287">
                  <c:v>44133.923298611109</c:v>
                </c:pt>
                <c:pt idx="288">
                  <c:v>44133.923310185186</c:v>
                </c:pt>
                <c:pt idx="289">
                  <c:v>44133.923321759263</c:v>
                </c:pt>
                <c:pt idx="290">
                  <c:v>44133.923333333332</c:v>
                </c:pt>
                <c:pt idx="291">
                  <c:v>44133.923344907409</c:v>
                </c:pt>
                <c:pt idx="292">
                  <c:v>44133.923356481479</c:v>
                </c:pt>
                <c:pt idx="293">
                  <c:v>44133.923368055555</c:v>
                </c:pt>
                <c:pt idx="294">
                  <c:v>44133.923379629632</c:v>
                </c:pt>
                <c:pt idx="295">
                  <c:v>44133.923391203702</c:v>
                </c:pt>
                <c:pt idx="296">
                  <c:v>44133.923402777778</c:v>
                </c:pt>
                <c:pt idx="297">
                  <c:v>44133.923414351855</c:v>
                </c:pt>
                <c:pt idx="298">
                  <c:v>44133.923425925925</c:v>
                </c:pt>
                <c:pt idx="299">
                  <c:v>44133.923437500001</c:v>
                </c:pt>
                <c:pt idx="300">
                  <c:v>44133.923449074071</c:v>
                </c:pt>
                <c:pt idx="301">
                  <c:v>44133.923460648148</c:v>
                </c:pt>
                <c:pt idx="302">
                  <c:v>44133.923472222225</c:v>
                </c:pt>
                <c:pt idx="303">
                  <c:v>44133.923483796294</c:v>
                </c:pt>
                <c:pt idx="304">
                  <c:v>44133.923495370371</c:v>
                </c:pt>
                <c:pt idx="305">
                  <c:v>44133.923506944448</c:v>
                </c:pt>
                <c:pt idx="306">
                  <c:v>44133.923518518517</c:v>
                </c:pt>
                <c:pt idx="307">
                  <c:v>44133.923530092594</c:v>
                </c:pt>
                <c:pt idx="308">
                  <c:v>44133.923541666663</c:v>
                </c:pt>
                <c:pt idx="309">
                  <c:v>44133.92355324074</c:v>
                </c:pt>
                <c:pt idx="310">
                  <c:v>44133.923564814817</c:v>
                </c:pt>
                <c:pt idx="311">
                  <c:v>44133.923576388886</c:v>
                </c:pt>
                <c:pt idx="312">
                  <c:v>44133.923587962963</c:v>
                </c:pt>
                <c:pt idx="313">
                  <c:v>44133.92359953704</c:v>
                </c:pt>
                <c:pt idx="314">
                  <c:v>44133.923611111109</c:v>
                </c:pt>
                <c:pt idx="315">
                  <c:v>44133.923622685186</c:v>
                </c:pt>
                <c:pt idx="316">
                  <c:v>44133.923634259256</c:v>
                </c:pt>
                <c:pt idx="317">
                  <c:v>44133.923645833333</c:v>
                </c:pt>
                <c:pt idx="318">
                  <c:v>44133.923657407409</c:v>
                </c:pt>
                <c:pt idx="319">
                  <c:v>44133.923668981479</c:v>
                </c:pt>
                <c:pt idx="320">
                  <c:v>44133.923680555556</c:v>
                </c:pt>
                <c:pt idx="321">
                  <c:v>44133.923692129632</c:v>
                </c:pt>
                <c:pt idx="322">
                  <c:v>44133.923703703702</c:v>
                </c:pt>
                <c:pt idx="323">
                  <c:v>44133.923715277779</c:v>
                </c:pt>
                <c:pt idx="324">
                  <c:v>44133.923726851855</c:v>
                </c:pt>
                <c:pt idx="325">
                  <c:v>44133.923738425925</c:v>
                </c:pt>
                <c:pt idx="326">
                  <c:v>44133.923750000002</c:v>
                </c:pt>
                <c:pt idx="327">
                  <c:v>44133.923761574071</c:v>
                </c:pt>
                <c:pt idx="328">
                  <c:v>44133.923773148148</c:v>
                </c:pt>
                <c:pt idx="329">
                  <c:v>44133.923784722225</c:v>
                </c:pt>
                <c:pt idx="330">
                  <c:v>44133.923796296294</c:v>
                </c:pt>
                <c:pt idx="331">
                  <c:v>44133.923807870371</c:v>
                </c:pt>
                <c:pt idx="332">
                  <c:v>44133.923819444448</c:v>
                </c:pt>
                <c:pt idx="333">
                  <c:v>44133.923831018517</c:v>
                </c:pt>
                <c:pt idx="334">
                  <c:v>44133.923842592594</c:v>
                </c:pt>
                <c:pt idx="335">
                  <c:v>44133.923854166664</c:v>
                </c:pt>
                <c:pt idx="336">
                  <c:v>44133.92386574074</c:v>
                </c:pt>
                <c:pt idx="337">
                  <c:v>44133.923877314817</c:v>
                </c:pt>
                <c:pt idx="338">
                  <c:v>44133.923888888887</c:v>
                </c:pt>
                <c:pt idx="339">
                  <c:v>44133.923900462964</c:v>
                </c:pt>
                <c:pt idx="340">
                  <c:v>44133.92391203704</c:v>
                </c:pt>
                <c:pt idx="341">
                  <c:v>44133.92392361111</c:v>
                </c:pt>
                <c:pt idx="342">
                  <c:v>44133.923935185187</c:v>
                </c:pt>
                <c:pt idx="343">
                  <c:v>44133.923946759256</c:v>
                </c:pt>
                <c:pt idx="344">
                  <c:v>44133.923958333333</c:v>
                </c:pt>
                <c:pt idx="345">
                  <c:v>44133.92396990741</c:v>
                </c:pt>
                <c:pt idx="346">
                  <c:v>44133.923981481479</c:v>
                </c:pt>
                <c:pt idx="347">
                  <c:v>44133.923993055556</c:v>
                </c:pt>
                <c:pt idx="348">
                  <c:v>44133.924004629633</c:v>
                </c:pt>
                <c:pt idx="349">
                  <c:v>44133.924016203702</c:v>
                </c:pt>
                <c:pt idx="350">
                  <c:v>44133.924027777779</c:v>
                </c:pt>
                <c:pt idx="351">
                  <c:v>44133.924039351848</c:v>
                </c:pt>
                <c:pt idx="352">
                  <c:v>44133.924050925925</c:v>
                </c:pt>
                <c:pt idx="353">
                  <c:v>44133.924062500002</c:v>
                </c:pt>
                <c:pt idx="354">
                  <c:v>44133.924074074072</c:v>
                </c:pt>
                <c:pt idx="355">
                  <c:v>44133.924085648148</c:v>
                </c:pt>
                <c:pt idx="356">
                  <c:v>44133.924097222225</c:v>
                </c:pt>
                <c:pt idx="357">
                  <c:v>44133.924108796295</c:v>
                </c:pt>
                <c:pt idx="358">
                  <c:v>44133.924120370371</c:v>
                </c:pt>
                <c:pt idx="359">
                  <c:v>44133.924131944441</c:v>
                </c:pt>
                <c:pt idx="360">
                  <c:v>44133.924143518518</c:v>
                </c:pt>
                <c:pt idx="361">
                  <c:v>44133.924155092594</c:v>
                </c:pt>
                <c:pt idx="362">
                  <c:v>44133.924166666664</c:v>
                </c:pt>
                <c:pt idx="363">
                  <c:v>44133.924178240741</c:v>
                </c:pt>
                <c:pt idx="364">
                  <c:v>44133.924189814818</c:v>
                </c:pt>
                <c:pt idx="365">
                  <c:v>44133.924201388887</c:v>
                </c:pt>
                <c:pt idx="366">
                  <c:v>44133.924212962964</c:v>
                </c:pt>
                <c:pt idx="367">
                  <c:v>44133.924224537041</c:v>
                </c:pt>
                <c:pt idx="368">
                  <c:v>44133.92423611111</c:v>
                </c:pt>
                <c:pt idx="369">
                  <c:v>44133.924247685187</c:v>
                </c:pt>
                <c:pt idx="370">
                  <c:v>44133.924259259256</c:v>
                </c:pt>
                <c:pt idx="371">
                  <c:v>44133.924270833333</c:v>
                </c:pt>
                <c:pt idx="372">
                  <c:v>44133.92428240741</c:v>
                </c:pt>
                <c:pt idx="373">
                  <c:v>44133.924293981479</c:v>
                </c:pt>
                <c:pt idx="374">
                  <c:v>44133.924305555556</c:v>
                </c:pt>
                <c:pt idx="375">
                  <c:v>44133.924317129633</c:v>
                </c:pt>
                <c:pt idx="376">
                  <c:v>44133.924328703702</c:v>
                </c:pt>
                <c:pt idx="377">
                  <c:v>44133.924340277779</c:v>
                </c:pt>
                <c:pt idx="378">
                  <c:v>44133.924351851849</c:v>
                </c:pt>
                <c:pt idx="379">
                  <c:v>44133.924363425926</c:v>
                </c:pt>
                <c:pt idx="380">
                  <c:v>44133.924375000002</c:v>
                </c:pt>
                <c:pt idx="381">
                  <c:v>44133.924386574072</c:v>
                </c:pt>
                <c:pt idx="382">
                  <c:v>44133.924398148149</c:v>
                </c:pt>
                <c:pt idx="383">
                  <c:v>44133.924409722225</c:v>
                </c:pt>
                <c:pt idx="384">
                  <c:v>44133.924421296295</c:v>
                </c:pt>
                <c:pt idx="385">
                  <c:v>44133.924432870372</c:v>
                </c:pt>
                <c:pt idx="386">
                  <c:v>44133.924444444441</c:v>
                </c:pt>
                <c:pt idx="387">
                  <c:v>44133.924456018518</c:v>
                </c:pt>
                <c:pt idx="388">
                  <c:v>44133.924467592595</c:v>
                </c:pt>
                <c:pt idx="389">
                  <c:v>44133.924479166664</c:v>
                </c:pt>
                <c:pt idx="390">
                  <c:v>44133.924490740741</c:v>
                </c:pt>
                <c:pt idx="391">
                  <c:v>44133.924502314818</c:v>
                </c:pt>
                <c:pt idx="392">
                  <c:v>44133.924513888887</c:v>
                </c:pt>
                <c:pt idx="393">
                  <c:v>44133.924525462964</c:v>
                </c:pt>
                <c:pt idx="394">
                  <c:v>44133.924537037034</c:v>
                </c:pt>
                <c:pt idx="395">
                  <c:v>44133.92454861111</c:v>
                </c:pt>
                <c:pt idx="396">
                  <c:v>44133.924560185187</c:v>
                </c:pt>
                <c:pt idx="397">
                  <c:v>44133.924571759257</c:v>
                </c:pt>
                <c:pt idx="398">
                  <c:v>44133.924583333333</c:v>
                </c:pt>
                <c:pt idx="399">
                  <c:v>44133.92459490741</c:v>
                </c:pt>
                <c:pt idx="400">
                  <c:v>44133.92460648148</c:v>
                </c:pt>
                <c:pt idx="401">
                  <c:v>44133.924618055556</c:v>
                </c:pt>
                <c:pt idx="402">
                  <c:v>44133.924629629626</c:v>
                </c:pt>
                <c:pt idx="403">
                  <c:v>44133.924641203703</c:v>
                </c:pt>
                <c:pt idx="404">
                  <c:v>44133.92465277778</c:v>
                </c:pt>
                <c:pt idx="405">
                  <c:v>44133.924664351849</c:v>
                </c:pt>
                <c:pt idx="406">
                  <c:v>44133.924675925926</c:v>
                </c:pt>
                <c:pt idx="407">
                  <c:v>44133.924687500003</c:v>
                </c:pt>
                <c:pt idx="408">
                  <c:v>44133.924699074072</c:v>
                </c:pt>
                <c:pt idx="409">
                  <c:v>44133.924710648149</c:v>
                </c:pt>
                <c:pt idx="410">
                  <c:v>44133.924722222226</c:v>
                </c:pt>
                <c:pt idx="411">
                  <c:v>44133.924733796295</c:v>
                </c:pt>
                <c:pt idx="412">
                  <c:v>44133.924745370372</c:v>
                </c:pt>
                <c:pt idx="413">
                  <c:v>44133.924756944441</c:v>
                </c:pt>
                <c:pt idx="414">
                  <c:v>44133.924768518518</c:v>
                </c:pt>
                <c:pt idx="415">
                  <c:v>44133.924780092595</c:v>
                </c:pt>
                <c:pt idx="416">
                  <c:v>44133.924791666665</c:v>
                </c:pt>
                <c:pt idx="417">
                  <c:v>44133.924803240741</c:v>
                </c:pt>
                <c:pt idx="418">
                  <c:v>44133.924814814818</c:v>
                </c:pt>
                <c:pt idx="419">
                  <c:v>44133.924826388888</c:v>
                </c:pt>
                <c:pt idx="420">
                  <c:v>44133.924837962964</c:v>
                </c:pt>
                <c:pt idx="421">
                  <c:v>44133.924849537034</c:v>
                </c:pt>
                <c:pt idx="422">
                  <c:v>44133.924861111111</c:v>
                </c:pt>
                <c:pt idx="423">
                  <c:v>44133.924872685187</c:v>
                </c:pt>
                <c:pt idx="424">
                  <c:v>44133.924884259257</c:v>
                </c:pt>
                <c:pt idx="425">
                  <c:v>44133.924895833334</c:v>
                </c:pt>
                <c:pt idx="426">
                  <c:v>44133.924907407411</c:v>
                </c:pt>
                <c:pt idx="427">
                  <c:v>44133.92491898148</c:v>
                </c:pt>
                <c:pt idx="428">
                  <c:v>44133.924930555557</c:v>
                </c:pt>
                <c:pt idx="429">
                  <c:v>44133.924942129626</c:v>
                </c:pt>
                <c:pt idx="430">
                  <c:v>44133.924953703703</c:v>
                </c:pt>
                <c:pt idx="431">
                  <c:v>44133.92496527778</c:v>
                </c:pt>
                <c:pt idx="432">
                  <c:v>44133.924976851849</c:v>
                </c:pt>
                <c:pt idx="433">
                  <c:v>44133.924988425926</c:v>
                </c:pt>
                <c:pt idx="434">
                  <c:v>44133.925000000003</c:v>
                </c:pt>
                <c:pt idx="435">
                  <c:v>44133.925011574072</c:v>
                </c:pt>
                <c:pt idx="436">
                  <c:v>44133.925023148149</c:v>
                </c:pt>
                <c:pt idx="437">
                  <c:v>44133.925034722219</c:v>
                </c:pt>
                <c:pt idx="438">
                  <c:v>44133.925046296295</c:v>
                </c:pt>
                <c:pt idx="439">
                  <c:v>44133.925057870372</c:v>
                </c:pt>
                <c:pt idx="440">
                  <c:v>44133.925069444442</c:v>
                </c:pt>
                <c:pt idx="441">
                  <c:v>44133.925081018519</c:v>
                </c:pt>
                <c:pt idx="442">
                  <c:v>44133.925092592595</c:v>
                </c:pt>
                <c:pt idx="443">
                  <c:v>44133.925104166665</c:v>
                </c:pt>
                <c:pt idx="444">
                  <c:v>44133.925115740742</c:v>
                </c:pt>
                <c:pt idx="445">
                  <c:v>44133.925127314818</c:v>
                </c:pt>
                <c:pt idx="446">
                  <c:v>44133.925138888888</c:v>
                </c:pt>
                <c:pt idx="447">
                  <c:v>44133.925150462965</c:v>
                </c:pt>
                <c:pt idx="448">
                  <c:v>44133.925162037034</c:v>
                </c:pt>
                <c:pt idx="449">
                  <c:v>44133.925173611111</c:v>
                </c:pt>
                <c:pt idx="450">
                  <c:v>44133.925185185188</c:v>
                </c:pt>
                <c:pt idx="451">
                  <c:v>44133.925196759257</c:v>
                </c:pt>
                <c:pt idx="452">
                  <c:v>44133.925208333334</c:v>
                </c:pt>
                <c:pt idx="453">
                  <c:v>44133.925219907411</c:v>
                </c:pt>
                <c:pt idx="454">
                  <c:v>44133.92523148148</c:v>
                </c:pt>
                <c:pt idx="455">
                  <c:v>44133.925243055557</c:v>
                </c:pt>
                <c:pt idx="456">
                  <c:v>44133.925254629627</c:v>
                </c:pt>
                <c:pt idx="457">
                  <c:v>44133.925266203703</c:v>
                </c:pt>
                <c:pt idx="458">
                  <c:v>44133.92527777778</c:v>
                </c:pt>
                <c:pt idx="459">
                  <c:v>44133.92528935185</c:v>
                </c:pt>
                <c:pt idx="460">
                  <c:v>44133.925312500003</c:v>
                </c:pt>
                <c:pt idx="461">
                  <c:v>44133.925324074073</c:v>
                </c:pt>
                <c:pt idx="462">
                  <c:v>44133.925335648149</c:v>
                </c:pt>
                <c:pt idx="463">
                  <c:v>44133.925347222219</c:v>
                </c:pt>
                <c:pt idx="464">
                  <c:v>44133.925358796296</c:v>
                </c:pt>
                <c:pt idx="465">
                  <c:v>44133.925370370373</c:v>
                </c:pt>
                <c:pt idx="466">
                  <c:v>44133.925381944442</c:v>
                </c:pt>
                <c:pt idx="467">
                  <c:v>44133.925393518519</c:v>
                </c:pt>
                <c:pt idx="468">
                  <c:v>44133.925405092596</c:v>
                </c:pt>
                <c:pt idx="469">
                  <c:v>44133.925416666665</c:v>
                </c:pt>
                <c:pt idx="470">
                  <c:v>44133.925428240742</c:v>
                </c:pt>
                <c:pt idx="471">
                  <c:v>44133.925439814811</c:v>
                </c:pt>
                <c:pt idx="472">
                  <c:v>44133.925451388888</c:v>
                </c:pt>
                <c:pt idx="473">
                  <c:v>44133.925462962965</c:v>
                </c:pt>
                <c:pt idx="474">
                  <c:v>44133.925474537034</c:v>
                </c:pt>
                <c:pt idx="475">
                  <c:v>44133.925486111111</c:v>
                </c:pt>
                <c:pt idx="476">
                  <c:v>44133.925497685188</c:v>
                </c:pt>
                <c:pt idx="477">
                  <c:v>44133.925509259258</c:v>
                </c:pt>
                <c:pt idx="478">
                  <c:v>44133.925520833334</c:v>
                </c:pt>
                <c:pt idx="479">
                  <c:v>44133.925532407404</c:v>
                </c:pt>
                <c:pt idx="480">
                  <c:v>44133.925543981481</c:v>
                </c:pt>
                <c:pt idx="481">
                  <c:v>44133.925555555557</c:v>
                </c:pt>
                <c:pt idx="482">
                  <c:v>44133.925567129627</c:v>
                </c:pt>
                <c:pt idx="483">
                  <c:v>44133.925578703704</c:v>
                </c:pt>
                <c:pt idx="484">
                  <c:v>44133.92559027778</c:v>
                </c:pt>
                <c:pt idx="485">
                  <c:v>44133.92560185185</c:v>
                </c:pt>
                <c:pt idx="486">
                  <c:v>44133.925613425927</c:v>
                </c:pt>
                <c:pt idx="487">
                  <c:v>44133.925625000003</c:v>
                </c:pt>
                <c:pt idx="488">
                  <c:v>44133.925636574073</c:v>
                </c:pt>
                <c:pt idx="489">
                  <c:v>44133.92564814815</c:v>
                </c:pt>
                <c:pt idx="490">
                  <c:v>44133.925659722219</c:v>
                </c:pt>
                <c:pt idx="491">
                  <c:v>44133.925671296296</c:v>
                </c:pt>
                <c:pt idx="492">
                  <c:v>44133.925682870373</c:v>
                </c:pt>
                <c:pt idx="493">
                  <c:v>44133.925694444442</c:v>
                </c:pt>
                <c:pt idx="494">
                  <c:v>44133.925706018519</c:v>
                </c:pt>
                <c:pt idx="495">
                  <c:v>44133.925717592596</c:v>
                </c:pt>
                <c:pt idx="496">
                  <c:v>44133.925729166665</c:v>
                </c:pt>
                <c:pt idx="497">
                  <c:v>44133.925740740742</c:v>
                </c:pt>
                <c:pt idx="498">
                  <c:v>44133.925752314812</c:v>
                </c:pt>
                <c:pt idx="499">
                  <c:v>44133.925763888888</c:v>
                </c:pt>
                <c:pt idx="500">
                  <c:v>44133.925775462965</c:v>
                </c:pt>
                <c:pt idx="501">
                  <c:v>44133.925787037035</c:v>
                </c:pt>
                <c:pt idx="502">
                  <c:v>44133.925798611112</c:v>
                </c:pt>
                <c:pt idx="503">
                  <c:v>44133.925810185188</c:v>
                </c:pt>
                <c:pt idx="504">
                  <c:v>44133.925821759258</c:v>
                </c:pt>
                <c:pt idx="505">
                  <c:v>44133.925833333335</c:v>
                </c:pt>
                <c:pt idx="506">
                  <c:v>44133.925844907404</c:v>
                </c:pt>
                <c:pt idx="507">
                  <c:v>44133.925856481481</c:v>
                </c:pt>
                <c:pt idx="508">
                  <c:v>44133.925868055558</c:v>
                </c:pt>
                <c:pt idx="509">
                  <c:v>44133.925879629627</c:v>
                </c:pt>
                <c:pt idx="510">
                  <c:v>44133.925891203704</c:v>
                </c:pt>
                <c:pt idx="511">
                  <c:v>44133.925902777781</c:v>
                </c:pt>
                <c:pt idx="512">
                  <c:v>44133.92591435185</c:v>
                </c:pt>
                <c:pt idx="513">
                  <c:v>44133.925925925927</c:v>
                </c:pt>
                <c:pt idx="514">
                  <c:v>44133.925937499997</c:v>
                </c:pt>
                <c:pt idx="515">
                  <c:v>44133.925949074073</c:v>
                </c:pt>
                <c:pt idx="516">
                  <c:v>44133.92596064815</c:v>
                </c:pt>
                <c:pt idx="517">
                  <c:v>44133.92597222222</c:v>
                </c:pt>
                <c:pt idx="518">
                  <c:v>44133.925983796296</c:v>
                </c:pt>
                <c:pt idx="519">
                  <c:v>44133.925995370373</c:v>
                </c:pt>
                <c:pt idx="520">
                  <c:v>44133.926006944443</c:v>
                </c:pt>
                <c:pt idx="521">
                  <c:v>44133.926018518519</c:v>
                </c:pt>
                <c:pt idx="522">
                  <c:v>44133.926030092596</c:v>
                </c:pt>
                <c:pt idx="523">
                  <c:v>44133.926041666666</c:v>
                </c:pt>
                <c:pt idx="524">
                  <c:v>44133.926053240742</c:v>
                </c:pt>
                <c:pt idx="525">
                  <c:v>44133.926064814812</c:v>
                </c:pt>
                <c:pt idx="526">
                  <c:v>44133.926076388889</c:v>
                </c:pt>
                <c:pt idx="527">
                  <c:v>44133.926087962966</c:v>
                </c:pt>
                <c:pt idx="528">
                  <c:v>44133.926099537035</c:v>
                </c:pt>
                <c:pt idx="529">
                  <c:v>44133.926111111112</c:v>
                </c:pt>
                <c:pt idx="530">
                  <c:v>44133.926122685189</c:v>
                </c:pt>
                <c:pt idx="531">
                  <c:v>44133.926134259258</c:v>
                </c:pt>
                <c:pt idx="532">
                  <c:v>44133.926145833335</c:v>
                </c:pt>
                <c:pt idx="533">
                  <c:v>44133.926157407404</c:v>
                </c:pt>
                <c:pt idx="534">
                  <c:v>44133.926168981481</c:v>
                </c:pt>
                <c:pt idx="535">
                  <c:v>44133.926180555558</c:v>
                </c:pt>
                <c:pt idx="536">
                  <c:v>44133.926192129627</c:v>
                </c:pt>
                <c:pt idx="537">
                  <c:v>44133.926203703704</c:v>
                </c:pt>
                <c:pt idx="538">
                  <c:v>44133.926215277781</c:v>
                </c:pt>
                <c:pt idx="539">
                  <c:v>44133.926226851851</c:v>
                </c:pt>
                <c:pt idx="540">
                  <c:v>44133.926238425927</c:v>
                </c:pt>
                <c:pt idx="541">
                  <c:v>44133.926249999997</c:v>
                </c:pt>
                <c:pt idx="542">
                  <c:v>44133.926261574074</c:v>
                </c:pt>
                <c:pt idx="543">
                  <c:v>44133.92627314815</c:v>
                </c:pt>
                <c:pt idx="544">
                  <c:v>44133.92628472222</c:v>
                </c:pt>
                <c:pt idx="545">
                  <c:v>44133.926296296297</c:v>
                </c:pt>
                <c:pt idx="546">
                  <c:v>44133.926307870373</c:v>
                </c:pt>
                <c:pt idx="547">
                  <c:v>44133.926319444443</c:v>
                </c:pt>
                <c:pt idx="548">
                  <c:v>44133.92633101852</c:v>
                </c:pt>
                <c:pt idx="549">
                  <c:v>44133.926342592589</c:v>
                </c:pt>
                <c:pt idx="550">
                  <c:v>44133.926354166666</c:v>
                </c:pt>
                <c:pt idx="551">
                  <c:v>44133.926365740743</c:v>
                </c:pt>
                <c:pt idx="552">
                  <c:v>44133.926377314812</c:v>
                </c:pt>
                <c:pt idx="553">
                  <c:v>44133.926388888889</c:v>
                </c:pt>
                <c:pt idx="554">
                  <c:v>44133.926400462966</c:v>
                </c:pt>
                <c:pt idx="555">
                  <c:v>44133.926412037035</c:v>
                </c:pt>
                <c:pt idx="556">
                  <c:v>44133.926423611112</c:v>
                </c:pt>
                <c:pt idx="557">
                  <c:v>44133.926435185182</c:v>
                </c:pt>
                <c:pt idx="558">
                  <c:v>44133.926446759258</c:v>
                </c:pt>
                <c:pt idx="559">
                  <c:v>44133.926458333335</c:v>
                </c:pt>
                <c:pt idx="560">
                  <c:v>44133.926469907405</c:v>
                </c:pt>
                <c:pt idx="561">
                  <c:v>44133.926481481481</c:v>
                </c:pt>
                <c:pt idx="562">
                  <c:v>44133.926493055558</c:v>
                </c:pt>
                <c:pt idx="563">
                  <c:v>44133.926504629628</c:v>
                </c:pt>
                <c:pt idx="564">
                  <c:v>44133.926516203705</c:v>
                </c:pt>
                <c:pt idx="565">
                  <c:v>44133.926527777781</c:v>
                </c:pt>
                <c:pt idx="566">
                  <c:v>44133.926539351851</c:v>
                </c:pt>
                <c:pt idx="567">
                  <c:v>44133.926550925928</c:v>
                </c:pt>
                <c:pt idx="568">
                  <c:v>44133.926562499997</c:v>
                </c:pt>
                <c:pt idx="569">
                  <c:v>44133.926574074074</c:v>
                </c:pt>
                <c:pt idx="570">
                  <c:v>44133.926585648151</c:v>
                </c:pt>
                <c:pt idx="571">
                  <c:v>44133.92659722222</c:v>
                </c:pt>
                <c:pt idx="572">
                  <c:v>44133.926608796297</c:v>
                </c:pt>
                <c:pt idx="573">
                  <c:v>44133.926620370374</c:v>
                </c:pt>
                <c:pt idx="574">
                  <c:v>44133.926631944443</c:v>
                </c:pt>
                <c:pt idx="575">
                  <c:v>44133.92664351852</c:v>
                </c:pt>
                <c:pt idx="576">
                  <c:v>44133.926655092589</c:v>
                </c:pt>
                <c:pt idx="577">
                  <c:v>44133.926666666666</c:v>
                </c:pt>
                <c:pt idx="578">
                  <c:v>44133.926678240743</c:v>
                </c:pt>
                <c:pt idx="579">
                  <c:v>44133.926689814813</c:v>
                </c:pt>
                <c:pt idx="580">
                  <c:v>44133.926701388889</c:v>
                </c:pt>
                <c:pt idx="581">
                  <c:v>44133.926712962966</c:v>
                </c:pt>
                <c:pt idx="582">
                  <c:v>44133.926724537036</c:v>
                </c:pt>
                <c:pt idx="583">
                  <c:v>44133.926736111112</c:v>
                </c:pt>
                <c:pt idx="584">
                  <c:v>44133.926747685182</c:v>
                </c:pt>
                <c:pt idx="585">
                  <c:v>44133.926759259259</c:v>
                </c:pt>
                <c:pt idx="586">
                  <c:v>44133.926770833335</c:v>
                </c:pt>
                <c:pt idx="587">
                  <c:v>44133.926782407405</c:v>
                </c:pt>
                <c:pt idx="588">
                  <c:v>44133.926793981482</c:v>
                </c:pt>
                <c:pt idx="589">
                  <c:v>44133.926805555559</c:v>
                </c:pt>
                <c:pt idx="590">
                  <c:v>44133.926817129628</c:v>
                </c:pt>
                <c:pt idx="591">
                  <c:v>44133.926828703705</c:v>
                </c:pt>
                <c:pt idx="592">
                  <c:v>44133.926840277774</c:v>
                </c:pt>
                <c:pt idx="593">
                  <c:v>44133.926851851851</c:v>
                </c:pt>
                <c:pt idx="594">
                  <c:v>44133.926863425928</c:v>
                </c:pt>
                <c:pt idx="595">
                  <c:v>44133.926874999997</c:v>
                </c:pt>
                <c:pt idx="596">
                  <c:v>44133.926886574074</c:v>
                </c:pt>
                <c:pt idx="597">
                  <c:v>44133.926898148151</c:v>
                </c:pt>
                <c:pt idx="598">
                  <c:v>44133.92690972222</c:v>
                </c:pt>
                <c:pt idx="599">
                  <c:v>44133.926921296297</c:v>
                </c:pt>
              </c:numCache>
            </c:numRef>
          </c:cat>
          <c:val>
            <c:numRef>
              <c:f>DISKWRITE!$C$2:$C$601</c:f>
              <c:numCache>
                <c:formatCode>General</c:formatCode>
                <c:ptCount val="600"/>
                <c:pt idx="0">
                  <c:v>9</c:v>
                </c:pt>
                <c:pt idx="1">
                  <c:v>0</c:v>
                </c:pt>
                <c:pt idx="2">
                  <c:v>0</c:v>
                </c:pt>
                <c:pt idx="3">
                  <c:v>555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39.799999999999997</c:v>
                </c:pt>
                <c:pt idx="9">
                  <c:v>0</c:v>
                </c:pt>
                <c:pt idx="10">
                  <c:v>8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19.899999999999999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11.9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11.9</c:v>
                </c:pt>
                <c:pt idx="25">
                  <c:v>4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19.899999999999999</c:v>
                </c:pt>
                <c:pt idx="30">
                  <c:v>79.7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19.899999999999999</c:v>
                </c:pt>
                <c:pt idx="35">
                  <c:v>0</c:v>
                </c:pt>
                <c:pt idx="36">
                  <c:v>39.799999999999997</c:v>
                </c:pt>
                <c:pt idx="37">
                  <c:v>0</c:v>
                </c:pt>
                <c:pt idx="38">
                  <c:v>0</c:v>
                </c:pt>
                <c:pt idx="39">
                  <c:v>11.9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12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11.9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11.9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11.9</c:v>
                </c:pt>
                <c:pt idx="60">
                  <c:v>0</c:v>
                </c:pt>
                <c:pt idx="61">
                  <c:v>59.7</c:v>
                </c:pt>
                <c:pt idx="62">
                  <c:v>0</c:v>
                </c:pt>
                <c:pt idx="63">
                  <c:v>0</c:v>
                </c:pt>
                <c:pt idx="64">
                  <c:v>19.899999999999999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11.9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11.9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11.9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27.8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11.9</c:v>
                </c:pt>
                <c:pt idx="90">
                  <c:v>0</c:v>
                </c:pt>
                <c:pt idx="91">
                  <c:v>0</c:v>
                </c:pt>
                <c:pt idx="92">
                  <c:v>27.9</c:v>
                </c:pt>
                <c:pt idx="93">
                  <c:v>0</c:v>
                </c:pt>
                <c:pt idx="94">
                  <c:v>19.899999999999999</c:v>
                </c:pt>
                <c:pt idx="95">
                  <c:v>0</c:v>
                </c:pt>
                <c:pt idx="96">
                  <c:v>0</c:v>
                </c:pt>
                <c:pt idx="97">
                  <c:v>15.9</c:v>
                </c:pt>
                <c:pt idx="98">
                  <c:v>0</c:v>
                </c:pt>
                <c:pt idx="99">
                  <c:v>11.9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12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11.9</c:v>
                </c:pt>
                <c:pt idx="110">
                  <c:v>0</c:v>
                </c:pt>
                <c:pt idx="111">
                  <c:v>0</c:v>
                </c:pt>
                <c:pt idx="112">
                  <c:v>179.2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31.8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39.799999999999997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19.899999999999999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11.9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11.9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51.6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11.9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11.9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47.7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19.899999999999999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15.9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11.9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12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11.9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8</c:v>
                </c:pt>
                <c:pt idx="188">
                  <c:v>3.9</c:v>
                </c:pt>
                <c:pt idx="189">
                  <c:v>27.9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19.899999999999999</c:v>
                </c:pt>
                <c:pt idx="194">
                  <c:v>8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11.9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11.9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11.9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11.9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11.9</c:v>
                </c:pt>
                <c:pt idx="219">
                  <c:v>0</c:v>
                </c:pt>
                <c:pt idx="220">
                  <c:v>27.9</c:v>
                </c:pt>
                <c:pt idx="221">
                  <c:v>0</c:v>
                </c:pt>
                <c:pt idx="222">
                  <c:v>0</c:v>
                </c:pt>
                <c:pt idx="223">
                  <c:v>19.899999999999999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11.9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11.9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11.9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11.9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11.9</c:v>
                </c:pt>
                <c:pt idx="249">
                  <c:v>0</c:v>
                </c:pt>
                <c:pt idx="250">
                  <c:v>0</c:v>
                </c:pt>
                <c:pt idx="251">
                  <c:v>31.9</c:v>
                </c:pt>
                <c:pt idx="252">
                  <c:v>0</c:v>
                </c:pt>
                <c:pt idx="253">
                  <c:v>19.899999999999999</c:v>
                </c:pt>
                <c:pt idx="254">
                  <c:v>0</c:v>
                </c:pt>
                <c:pt idx="255">
                  <c:v>0</c:v>
                </c:pt>
                <c:pt idx="256">
                  <c:v>8</c:v>
                </c:pt>
                <c:pt idx="257">
                  <c:v>0</c:v>
                </c:pt>
                <c:pt idx="258">
                  <c:v>11.9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11.9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11.9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11.9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11.9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27.9</c:v>
                </c:pt>
                <c:pt idx="283">
                  <c:v>19.899999999999999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11.9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11.9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11.9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11.9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11.9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39.799999999999997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19.899999999999999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11.9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11.9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11.9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11.9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11.9</c:v>
                </c:pt>
                <c:pt idx="344">
                  <c:v>31.9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19.899999999999999</c:v>
                </c:pt>
                <c:pt idx="349">
                  <c:v>8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11.9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11.9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11.9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11.9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11.9</c:v>
                </c:pt>
                <c:pt idx="374">
                  <c:v>0</c:v>
                </c:pt>
                <c:pt idx="375">
                  <c:v>27.9</c:v>
                </c:pt>
                <c:pt idx="376">
                  <c:v>0</c:v>
                </c:pt>
                <c:pt idx="377">
                  <c:v>0</c:v>
                </c:pt>
                <c:pt idx="378">
                  <c:v>19.899999999999999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11.9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11.9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11.9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11.9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11.9</c:v>
                </c:pt>
                <c:pt idx="404">
                  <c:v>0</c:v>
                </c:pt>
                <c:pt idx="405">
                  <c:v>0</c:v>
                </c:pt>
                <c:pt idx="406">
                  <c:v>27.9</c:v>
                </c:pt>
                <c:pt idx="407">
                  <c:v>0</c:v>
                </c:pt>
                <c:pt idx="408">
                  <c:v>19.899999999999999</c:v>
                </c:pt>
                <c:pt idx="409">
                  <c:v>0</c:v>
                </c:pt>
                <c:pt idx="410">
                  <c:v>0</c:v>
                </c:pt>
                <c:pt idx="411">
                  <c:v>8</c:v>
                </c:pt>
                <c:pt idx="412">
                  <c:v>0</c:v>
                </c:pt>
                <c:pt idx="413">
                  <c:v>11.9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11.9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11.9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11.9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12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31.9</c:v>
                </c:pt>
                <c:pt idx="438">
                  <c:v>19.899999999999999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11.9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11.9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11.9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11.9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11.9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39.700000000000003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19.899999999999999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11.9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11.9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11.9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12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11.9</c:v>
                </c:pt>
                <c:pt idx="499">
                  <c:v>27.9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20</c:v>
                </c:pt>
                <c:pt idx="504">
                  <c:v>8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11.9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11.9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11.9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12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11.9</c:v>
                </c:pt>
                <c:pt idx="529">
                  <c:v>0</c:v>
                </c:pt>
                <c:pt idx="530">
                  <c:v>31.9</c:v>
                </c:pt>
                <c:pt idx="531">
                  <c:v>0</c:v>
                </c:pt>
                <c:pt idx="532">
                  <c:v>0</c:v>
                </c:pt>
                <c:pt idx="533">
                  <c:v>19.899999999999999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11.9</c:v>
                </c:pt>
                <c:pt idx="539">
                  <c:v>0</c:v>
                </c:pt>
                <c:pt idx="540">
                  <c:v>0</c:v>
                </c:pt>
                <c:pt idx="541">
                  <c:v>11.9</c:v>
                </c:pt>
                <c:pt idx="542">
                  <c:v>0</c:v>
                </c:pt>
                <c:pt idx="543">
                  <c:v>19.899999999999999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8</c:v>
                </c:pt>
                <c:pt idx="548">
                  <c:v>19.899999999999999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11.9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11.9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11.9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11.9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11.9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43.7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19.899999999999999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11.9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11.9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11.9</c:v>
                </c:pt>
                <c:pt idx="5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62A-4D21-9CE9-F3B07E60B588}"/>
            </c:ext>
          </c:extLst>
        </c:ser>
        <c:ser>
          <c:idx val="2"/>
          <c:order val="2"/>
          <c:tx>
            <c:strRef>
              <c:f>DISKWRITE!$D$1</c:f>
              <c:strCache>
                <c:ptCount val="1"/>
                <c:pt idx="0">
                  <c:v>mmcblk0p1</c:v>
                </c:pt>
              </c:strCache>
            </c:strRef>
          </c:tx>
          <c:marker>
            <c:symbol val="none"/>
          </c:marker>
          <c:cat>
            <c:numRef>
              <c:f>DISKWRITE!$A$2:$A$601</c:f>
              <c:numCache>
                <c:formatCode>h:mm:ss</c:formatCode>
                <c:ptCount val="600"/>
                <c:pt idx="0">
                  <c:v>44133.919953703706</c:v>
                </c:pt>
                <c:pt idx="1">
                  <c:v>44133.919965277775</c:v>
                </c:pt>
                <c:pt idx="2">
                  <c:v>44133.919976851852</c:v>
                </c:pt>
                <c:pt idx="3">
                  <c:v>44133.919988425929</c:v>
                </c:pt>
                <c:pt idx="4">
                  <c:v>44133.919999999998</c:v>
                </c:pt>
                <c:pt idx="5">
                  <c:v>44133.920011574075</c:v>
                </c:pt>
                <c:pt idx="6">
                  <c:v>44133.920023148145</c:v>
                </c:pt>
                <c:pt idx="7">
                  <c:v>44133.920034722221</c:v>
                </c:pt>
                <c:pt idx="8">
                  <c:v>44133.920046296298</c:v>
                </c:pt>
                <c:pt idx="9">
                  <c:v>44133.920057870368</c:v>
                </c:pt>
                <c:pt idx="10">
                  <c:v>44133.920069444444</c:v>
                </c:pt>
                <c:pt idx="11">
                  <c:v>44133.920081018521</c:v>
                </c:pt>
                <c:pt idx="12">
                  <c:v>44133.920092592591</c:v>
                </c:pt>
                <c:pt idx="13">
                  <c:v>44133.920104166667</c:v>
                </c:pt>
                <c:pt idx="14">
                  <c:v>44133.920115740744</c:v>
                </c:pt>
                <c:pt idx="15">
                  <c:v>44133.920127314814</c:v>
                </c:pt>
                <c:pt idx="16">
                  <c:v>44133.920138888891</c:v>
                </c:pt>
                <c:pt idx="17">
                  <c:v>44133.92015046296</c:v>
                </c:pt>
                <c:pt idx="18">
                  <c:v>44133.920162037037</c:v>
                </c:pt>
                <c:pt idx="19">
                  <c:v>44133.920173611114</c:v>
                </c:pt>
                <c:pt idx="20">
                  <c:v>44133.920185185183</c:v>
                </c:pt>
                <c:pt idx="21">
                  <c:v>44133.92019675926</c:v>
                </c:pt>
                <c:pt idx="22">
                  <c:v>44133.920208333337</c:v>
                </c:pt>
                <c:pt idx="23">
                  <c:v>44133.920219907406</c:v>
                </c:pt>
                <c:pt idx="24">
                  <c:v>44133.920231481483</c:v>
                </c:pt>
                <c:pt idx="25">
                  <c:v>44133.920254629629</c:v>
                </c:pt>
                <c:pt idx="26">
                  <c:v>44133.920266203706</c:v>
                </c:pt>
                <c:pt idx="27">
                  <c:v>44133.920277777775</c:v>
                </c:pt>
                <c:pt idx="28">
                  <c:v>44133.920289351852</c:v>
                </c:pt>
                <c:pt idx="29">
                  <c:v>44133.920300925929</c:v>
                </c:pt>
                <c:pt idx="30">
                  <c:v>44133.920312499999</c:v>
                </c:pt>
                <c:pt idx="31">
                  <c:v>44133.920324074075</c:v>
                </c:pt>
                <c:pt idx="32">
                  <c:v>44133.920335648145</c:v>
                </c:pt>
                <c:pt idx="33">
                  <c:v>44133.920347222222</c:v>
                </c:pt>
                <c:pt idx="34">
                  <c:v>44133.920358796298</c:v>
                </c:pt>
                <c:pt idx="35">
                  <c:v>44133.920370370368</c:v>
                </c:pt>
                <c:pt idx="36">
                  <c:v>44133.920381944445</c:v>
                </c:pt>
                <c:pt idx="37">
                  <c:v>44133.920393518521</c:v>
                </c:pt>
                <c:pt idx="38">
                  <c:v>44133.920405092591</c:v>
                </c:pt>
                <c:pt idx="39">
                  <c:v>44133.920416666668</c:v>
                </c:pt>
                <c:pt idx="40">
                  <c:v>44133.920428240737</c:v>
                </c:pt>
                <c:pt idx="41">
                  <c:v>44133.920439814814</c:v>
                </c:pt>
                <c:pt idx="42">
                  <c:v>44133.920451388891</c:v>
                </c:pt>
                <c:pt idx="43">
                  <c:v>44133.92046296296</c:v>
                </c:pt>
                <c:pt idx="44">
                  <c:v>44133.920474537037</c:v>
                </c:pt>
                <c:pt idx="45">
                  <c:v>44133.920486111114</c:v>
                </c:pt>
                <c:pt idx="46">
                  <c:v>44133.920497685183</c:v>
                </c:pt>
                <c:pt idx="47">
                  <c:v>44133.92050925926</c:v>
                </c:pt>
                <c:pt idx="48">
                  <c:v>44133.920520833337</c:v>
                </c:pt>
                <c:pt idx="49">
                  <c:v>44133.920532407406</c:v>
                </c:pt>
                <c:pt idx="50">
                  <c:v>44133.920543981483</c:v>
                </c:pt>
                <c:pt idx="51">
                  <c:v>44133.920555555553</c:v>
                </c:pt>
                <c:pt idx="52">
                  <c:v>44133.920567129629</c:v>
                </c:pt>
                <c:pt idx="53">
                  <c:v>44133.920578703706</c:v>
                </c:pt>
                <c:pt idx="54">
                  <c:v>44133.920590277776</c:v>
                </c:pt>
                <c:pt idx="55">
                  <c:v>44133.920601851853</c:v>
                </c:pt>
                <c:pt idx="56">
                  <c:v>44133.920613425929</c:v>
                </c:pt>
                <c:pt idx="57">
                  <c:v>44133.920624999999</c:v>
                </c:pt>
                <c:pt idx="58">
                  <c:v>44133.920636574076</c:v>
                </c:pt>
                <c:pt idx="59">
                  <c:v>44133.920648148145</c:v>
                </c:pt>
                <c:pt idx="60">
                  <c:v>44133.920659722222</c:v>
                </c:pt>
                <c:pt idx="61">
                  <c:v>44133.920671296299</c:v>
                </c:pt>
                <c:pt idx="62">
                  <c:v>44133.920682870368</c:v>
                </c:pt>
                <c:pt idx="63">
                  <c:v>44133.920694444445</c:v>
                </c:pt>
                <c:pt idx="64">
                  <c:v>44133.920706018522</c:v>
                </c:pt>
                <c:pt idx="65">
                  <c:v>44133.920717592591</c:v>
                </c:pt>
                <c:pt idx="66">
                  <c:v>44133.920729166668</c:v>
                </c:pt>
                <c:pt idx="67">
                  <c:v>44133.920740740738</c:v>
                </c:pt>
                <c:pt idx="68">
                  <c:v>44133.920752314814</c:v>
                </c:pt>
                <c:pt idx="69">
                  <c:v>44133.920763888891</c:v>
                </c:pt>
                <c:pt idx="70">
                  <c:v>44133.920775462961</c:v>
                </c:pt>
                <c:pt idx="71">
                  <c:v>44133.920787037037</c:v>
                </c:pt>
                <c:pt idx="72">
                  <c:v>44133.920798611114</c:v>
                </c:pt>
                <c:pt idx="73">
                  <c:v>44133.920810185184</c:v>
                </c:pt>
                <c:pt idx="74">
                  <c:v>44133.92082175926</c:v>
                </c:pt>
                <c:pt idx="75">
                  <c:v>44133.92083333333</c:v>
                </c:pt>
                <c:pt idx="76">
                  <c:v>44133.920844907407</c:v>
                </c:pt>
                <c:pt idx="77">
                  <c:v>44133.920856481483</c:v>
                </c:pt>
                <c:pt idx="78">
                  <c:v>44133.920868055553</c:v>
                </c:pt>
                <c:pt idx="79">
                  <c:v>44133.92087962963</c:v>
                </c:pt>
                <c:pt idx="80">
                  <c:v>44133.920891203707</c:v>
                </c:pt>
                <c:pt idx="81">
                  <c:v>44133.920902777776</c:v>
                </c:pt>
                <c:pt idx="82">
                  <c:v>44133.920914351853</c:v>
                </c:pt>
                <c:pt idx="83">
                  <c:v>44133.920925925922</c:v>
                </c:pt>
                <c:pt idx="84">
                  <c:v>44133.920937499999</c:v>
                </c:pt>
                <c:pt idx="85">
                  <c:v>44133.920949074076</c:v>
                </c:pt>
                <c:pt idx="86">
                  <c:v>44133.920960648145</c:v>
                </c:pt>
                <c:pt idx="87">
                  <c:v>44133.920972222222</c:v>
                </c:pt>
                <c:pt idx="88">
                  <c:v>44133.920983796299</c:v>
                </c:pt>
                <c:pt idx="89">
                  <c:v>44133.920995370368</c:v>
                </c:pt>
                <c:pt idx="90">
                  <c:v>44133.921006944445</c:v>
                </c:pt>
                <c:pt idx="91">
                  <c:v>44133.921018518522</c:v>
                </c:pt>
                <c:pt idx="92">
                  <c:v>44133.921030092592</c:v>
                </c:pt>
                <c:pt idx="93">
                  <c:v>44133.921041666668</c:v>
                </c:pt>
                <c:pt idx="94">
                  <c:v>44133.921053240738</c:v>
                </c:pt>
                <c:pt idx="95">
                  <c:v>44133.921064814815</c:v>
                </c:pt>
                <c:pt idx="96">
                  <c:v>44133.921076388891</c:v>
                </c:pt>
                <c:pt idx="97">
                  <c:v>44133.921087962961</c:v>
                </c:pt>
                <c:pt idx="98">
                  <c:v>44133.921099537038</c:v>
                </c:pt>
                <c:pt idx="99">
                  <c:v>44133.921111111114</c:v>
                </c:pt>
                <c:pt idx="100">
                  <c:v>44133.921122685184</c:v>
                </c:pt>
                <c:pt idx="101">
                  <c:v>44133.921134259261</c:v>
                </c:pt>
                <c:pt idx="102">
                  <c:v>44133.92114583333</c:v>
                </c:pt>
                <c:pt idx="103">
                  <c:v>44133.921157407407</c:v>
                </c:pt>
                <c:pt idx="104">
                  <c:v>44133.921168981484</c:v>
                </c:pt>
                <c:pt idx="105">
                  <c:v>44133.921180555553</c:v>
                </c:pt>
                <c:pt idx="106">
                  <c:v>44133.92119212963</c:v>
                </c:pt>
                <c:pt idx="107">
                  <c:v>44133.921203703707</c:v>
                </c:pt>
                <c:pt idx="108">
                  <c:v>44133.921215277776</c:v>
                </c:pt>
                <c:pt idx="109">
                  <c:v>44133.921226851853</c:v>
                </c:pt>
                <c:pt idx="110">
                  <c:v>44133.921238425923</c:v>
                </c:pt>
                <c:pt idx="111">
                  <c:v>44133.921249999999</c:v>
                </c:pt>
                <c:pt idx="112">
                  <c:v>44133.921261574076</c:v>
                </c:pt>
                <c:pt idx="113">
                  <c:v>44133.921273148146</c:v>
                </c:pt>
                <c:pt idx="114">
                  <c:v>44133.921284722222</c:v>
                </c:pt>
                <c:pt idx="115">
                  <c:v>44133.921296296299</c:v>
                </c:pt>
                <c:pt idx="116">
                  <c:v>44133.921307870369</c:v>
                </c:pt>
                <c:pt idx="117">
                  <c:v>44133.921319444446</c:v>
                </c:pt>
                <c:pt idx="118">
                  <c:v>44133.921331018515</c:v>
                </c:pt>
                <c:pt idx="119">
                  <c:v>44133.921342592592</c:v>
                </c:pt>
                <c:pt idx="120">
                  <c:v>44133.921354166669</c:v>
                </c:pt>
                <c:pt idx="121">
                  <c:v>44133.921365740738</c:v>
                </c:pt>
                <c:pt idx="122">
                  <c:v>44133.921377314815</c:v>
                </c:pt>
                <c:pt idx="123">
                  <c:v>44133.921388888892</c:v>
                </c:pt>
                <c:pt idx="124">
                  <c:v>44133.921400462961</c:v>
                </c:pt>
                <c:pt idx="125">
                  <c:v>44133.921412037038</c:v>
                </c:pt>
                <c:pt idx="126">
                  <c:v>44133.921423611115</c:v>
                </c:pt>
                <c:pt idx="127">
                  <c:v>44133.921435185184</c:v>
                </c:pt>
                <c:pt idx="128">
                  <c:v>44133.921446759261</c:v>
                </c:pt>
                <c:pt idx="129">
                  <c:v>44133.921458333331</c:v>
                </c:pt>
                <c:pt idx="130">
                  <c:v>44133.921469907407</c:v>
                </c:pt>
                <c:pt idx="131">
                  <c:v>44133.921481481484</c:v>
                </c:pt>
                <c:pt idx="132">
                  <c:v>44133.921493055554</c:v>
                </c:pt>
                <c:pt idx="133">
                  <c:v>44133.92150462963</c:v>
                </c:pt>
                <c:pt idx="134">
                  <c:v>44133.921516203707</c:v>
                </c:pt>
                <c:pt idx="135">
                  <c:v>44133.921527777777</c:v>
                </c:pt>
                <c:pt idx="136">
                  <c:v>44133.921539351853</c:v>
                </c:pt>
                <c:pt idx="137">
                  <c:v>44133.921550925923</c:v>
                </c:pt>
                <c:pt idx="138">
                  <c:v>44133.9215625</c:v>
                </c:pt>
                <c:pt idx="139">
                  <c:v>44133.921574074076</c:v>
                </c:pt>
                <c:pt idx="140">
                  <c:v>44133.921585648146</c:v>
                </c:pt>
                <c:pt idx="141">
                  <c:v>44133.921597222223</c:v>
                </c:pt>
                <c:pt idx="142">
                  <c:v>44133.9216087963</c:v>
                </c:pt>
                <c:pt idx="143">
                  <c:v>44133.921620370369</c:v>
                </c:pt>
                <c:pt idx="144">
                  <c:v>44133.921631944446</c:v>
                </c:pt>
                <c:pt idx="145">
                  <c:v>44133.921643518515</c:v>
                </c:pt>
                <c:pt idx="146">
                  <c:v>44133.921655092592</c:v>
                </c:pt>
                <c:pt idx="147">
                  <c:v>44133.921666666669</c:v>
                </c:pt>
                <c:pt idx="148">
                  <c:v>44133.921678240738</c:v>
                </c:pt>
                <c:pt idx="149">
                  <c:v>44133.921689814815</c:v>
                </c:pt>
                <c:pt idx="150">
                  <c:v>44133.921701388892</c:v>
                </c:pt>
                <c:pt idx="151">
                  <c:v>44133.921712962961</c:v>
                </c:pt>
                <c:pt idx="152">
                  <c:v>44133.921724537038</c:v>
                </c:pt>
                <c:pt idx="153">
                  <c:v>44133.921736111108</c:v>
                </c:pt>
                <c:pt idx="154">
                  <c:v>44133.921747685185</c:v>
                </c:pt>
                <c:pt idx="155">
                  <c:v>44133.921759259261</c:v>
                </c:pt>
                <c:pt idx="156">
                  <c:v>44133.921770833331</c:v>
                </c:pt>
                <c:pt idx="157">
                  <c:v>44133.921782407408</c:v>
                </c:pt>
                <c:pt idx="158">
                  <c:v>44133.921793981484</c:v>
                </c:pt>
                <c:pt idx="159">
                  <c:v>44133.921805555554</c:v>
                </c:pt>
                <c:pt idx="160">
                  <c:v>44133.921817129631</c:v>
                </c:pt>
                <c:pt idx="161">
                  <c:v>44133.9218287037</c:v>
                </c:pt>
                <c:pt idx="162">
                  <c:v>44133.921840277777</c:v>
                </c:pt>
                <c:pt idx="163">
                  <c:v>44133.921851851854</c:v>
                </c:pt>
                <c:pt idx="164">
                  <c:v>44133.921863425923</c:v>
                </c:pt>
                <c:pt idx="165">
                  <c:v>44133.921875</c:v>
                </c:pt>
                <c:pt idx="166">
                  <c:v>44133.921886574077</c:v>
                </c:pt>
                <c:pt idx="167">
                  <c:v>44133.921898148146</c:v>
                </c:pt>
                <c:pt idx="168">
                  <c:v>44133.921909722223</c:v>
                </c:pt>
                <c:pt idx="169">
                  <c:v>44133.9219212963</c:v>
                </c:pt>
                <c:pt idx="170">
                  <c:v>44133.921932870369</c:v>
                </c:pt>
                <c:pt idx="171">
                  <c:v>44133.921944444446</c:v>
                </c:pt>
                <c:pt idx="172">
                  <c:v>44133.921956018516</c:v>
                </c:pt>
                <c:pt idx="173">
                  <c:v>44133.921967592592</c:v>
                </c:pt>
                <c:pt idx="174">
                  <c:v>44133.921979166669</c:v>
                </c:pt>
                <c:pt idx="175">
                  <c:v>44133.921990740739</c:v>
                </c:pt>
                <c:pt idx="176">
                  <c:v>44133.922002314815</c:v>
                </c:pt>
                <c:pt idx="177">
                  <c:v>44133.922013888892</c:v>
                </c:pt>
                <c:pt idx="178">
                  <c:v>44133.922025462962</c:v>
                </c:pt>
                <c:pt idx="179">
                  <c:v>44133.922037037039</c:v>
                </c:pt>
                <c:pt idx="180">
                  <c:v>44133.922048611108</c:v>
                </c:pt>
                <c:pt idx="181">
                  <c:v>44133.922060185185</c:v>
                </c:pt>
                <c:pt idx="182">
                  <c:v>44133.922071759262</c:v>
                </c:pt>
                <c:pt idx="183">
                  <c:v>44133.922083333331</c:v>
                </c:pt>
                <c:pt idx="184">
                  <c:v>44133.922094907408</c:v>
                </c:pt>
                <c:pt idx="185">
                  <c:v>44133.922106481485</c:v>
                </c:pt>
                <c:pt idx="186">
                  <c:v>44133.922118055554</c:v>
                </c:pt>
                <c:pt idx="187">
                  <c:v>44133.922129629631</c:v>
                </c:pt>
                <c:pt idx="188">
                  <c:v>44133.9221412037</c:v>
                </c:pt>
                <c:pt idx="189">
                  <c:v>44133.922152777777</c:v>
                </c:pt>
                <c:pt idx="190">
                  <c:v>44133.922164351854</c:v>
                </c:pt>
                <c:pt idx="191">
                  <c:v>44133.922175925924</c:v>
                </c:pt>
                <c:pt idx="192">
                  <c:v>44133.9221875</c:v>
                </c:pt>
                <c:pt idx="193">
                  <c:v>44133.922199074077</c:v>
                </c:pt>
                <c:pt idx="194">
                  <c:v>44133.922210648147</c:v>
                </c:pt>
                <c:pt idx="195">
                  <c:v>44133.922222222223</c:v>
                </c:pt>
                <c:pt idx="196">
                  <c:v>44133.922233796293</c:v>
                </c:pt>
                <c:pt idx="197">
                  <c:v>44133.92224537037</c:v>
                </c:pt>
                <c:pt idx="198">
                  <c:v>44133.922256944446</c:v>
                </c:pt>
                <c:pt idx="199">
                  <c:v>44133.922268518516</c:v>
                </c:pt>
                <c:pt idx="200">
                  <c:v>44133.922280092593</c:v>
                </c:pt>
                <c:pt idx="201">
                  <c:v>44133.922291666669</c:v>
                </c:pt>
                <c:pt idx="202">
                  <c:v>44133.922303240739</c:v>
                </c:pt>
                <c:pt idx="203">
                  <c:v>44133.922314814816</c:v>
                </c:pt>
                <c:pt idx="204">
                  <c:v>44133.922326388885</c:v>
                </c:pt>
                <c:pt idx="205">
                  <c:v>44133.922337962962</c:v>
                </c:pt>
                <c:pt idx="206">
                  <c:v>44133.922349537039</c:v>
                </c:pt>
                <c:pt idx="207">
                  <c:v>44133.922361111108</c:v>
                </c:pt>
                <c:pt idx="208">
                  <c:v>44133.922372685185</c:v>
                </c:pt>
                <c:pt idx="209">
                  <c:v>44133.922384259262</c:v>
                </c:pt>
                <c:pt idx="210">
                  <c:v>44133.922395833331</c:v>
                </c:pt>
                <c:pt idx="211">
                  <c:v>44133.922407407408</c:v>
                </c:pt>
                <c:pt idx="212">
                  <c:v>44133.922418981485</c:v>
                </c:pt>
                <c:pt idx="213">
                  <c:v>44133.922430555554</c:v>
                </c:pt>
                <c:pt idx="214">
                  <c:v>44133.922442129631</c:v>
                </c:pt>
                <c:pt idx="215">
                  <c:v>44133.922453703701</c:v>
                </c:pt>
                <c:pt idx="216">
                  <c:v>44133.922465277778</c:v>
                </c:pt>
                <c:pt idx="217">
                  <c:v>44133.922476851854</c:v>
                </c:pt>
                <c:pt idx="218">
                  <c:v>44133.922488425924</c:v>
                </c:pt>
                <c:pt idx="219">
                  <c:v>44133.922500000001</c:v>
                </c:pt>
                <c:pt idx="220">
                  <c:v>44133.922511574077</c:v>
                </c:pt>
                <c:pt idx="221">
                  <c:v>44133.922523148147</c:v>
                </c:pt>
                <c:pt idx="222">
                  <c:v>44133.922534722224</c:v>
                </c:pt>
                <c:pt idx="223">
                  <c:v>44133.922546296293</c:v>
                </c:pt>
                <c:pt idx="224">
                  <c:v>44133.92255787037</c:v>
                </c:pt>
                <c:pt idx="225">
                  <c:v>44133.922569444447</c:v>
                </c:pt>
                <c:pt idx="226">
                  <c:v>44133.922581018516</c:v>
                </c:pt>
                <c:pt idx="227">
                  <c:v>44133.922592592593</c:v>
                </c:pt>
                <c:pt idx="228">
                  <c:v>44133.92260416667</c:v>
                </c:pt>
                <c:pt idx="229">
                  <c:v>44133.922615740739</c:v>
                </c:pt>
                <c:pt idx="230">
                  <c:v>44133.922627314816</c:v>
                </c:pt>
                <c:pt idx="231">
                  <c:v>44133.922638888886</c:v>
                </c:pt>
                <c:pt idx="232">
                  <c:v>44133.922650462962</c:v>
                </c:pt>
                <c:pt idx="233">
                  <c:v>44133.922662037039</c:v>
                </c:pt>
                <c:pt idx="234">
                  <c:v>44133.922673611109</c:v>
                </c:pt>
                <c:pt idx="235">
                  <c:v>44133.922685185185</c:v>
                </c:pt>
                <c:pt idx="236">
                  <c:v>44133.922696759262</c:v>
                </c:pt>
                <c:pt idx="237">
                  <c:v>44133.922708333332</c:v>
                </c:pt>
                <c:pt idx="238">
                  <c:v>44133.922719907408</c:v>
                </c:pt>
                <c:pt idx="239">
                  <c:v>44133.922731481478</c:v>
                </c:pt>
                <c:pt idx="240">
                  <c:v>44133.922743055555</c:v>
                </c:pt>
                <c:pt idx="241">
                  <c:v>44133.922754629632</c:v>
                </c:pt>
                <c:pt idx="242">
                  <c:v>44133.922766203701</c:v>
                </c:pt>
                <c:pt idx="243">
                  <c:v>44133.922789351855</c:v>
                </c:pt>
                <c:pt idx="244">
                  <c:v>44133.922800925924</c:v>
                </c:pt>
                <c:pt idx="245">
                  <c:v>44133.922812500001</c:v>
                </c:pt>
                <c:pt idx="246">
                  <c:v>44133.922824074078</c:v>
                </c:pt>
                <c:pt idx="247">
                  <c:v>44133.922835648147</c:v>
                </c:pt>
                <c:pt idx="248">
                  <c:v>44133.922847222224</c:v>
                </c:pt>
                <c:pt idx="249">
                  <c:v>44133.922858796293</c:v>
                </c:pt>
                <c:pt idx="250">
                  <c:v>44133.92287037037</c:v>
                </c:pt>
                <c:pt idx="251">
                  <c:v>44133.922881944447</c:v>
                </c:pt>
                <c:pt idx="252">
                  <c:v>44133.922893518517</c:v>
                </c:pt>
                <c:pt idx="253">
                  <c:v>44133.922905092593</c:v>
                </c:pt>
                <c:pt idx="254">
                  <c:v>44133.92291666667</c:v>
                </c:pt>
                <c:pt idx="255">
                  <c:v>44133.92292824074</c:v>
                </c:pt>
                <c:pt idx="256">
                  <c:v>44133.922939814816</c:v>
                </c:pt>
                <c:pt idx="257">
                  <c:v>44133.922951388886</c:v>
                </c:pt>
                <c:pt idx="258">
                  <c:v>44133.922962962963</c:v>
                </c:pt>
                <c:pt idx="259">
                  <c:v>44133.922974537039</c:v>
                </c:pt>
                <c:pt idx="260">
                  <c:v>44133.922986111109</c:v>
                </c:pt>
                <c:pt idx="261">
                  <c:v>44133.922997685186</c:v>
                </c:pt>
                <c:pt idx="262">
                  <c:v>44133.923009259262</c:v>
                </c:pt>
                <c:pt idx="263">
                  <c:v>44133.923020833332</c:v>
                </c:pt>
                <c:pt idx="264">
                  <c:v>44133.923032407409</c:v>
                </c:pt>
                <c:pt idx="265">
                  <c:v>44133.923043981478</c:v>
                </c:pt>
                <c:pt idx="266">
                  <c:v>44133.923055555555</c:v>
                </c:pt>
                <c:pt idx="267">
                  <c:v>44133.923067129632</c:v>
                </c:pt>
                <c:pt idx="268">
                  <c:v>44133.923078703701</c:v>
                </c:pt>
                <c:pt idx="269">
                  <c:v>44133.923090277778</c:v>
                </c:pt>
                <c:pt idx="270">
                  <c:v>44133.923101851855</c:v>
                </c:pt>
                <c:pt idx="271">
                  <c:v>44133.923113425924</c:v>
                </c:pt>
                <c:pt idx="272">
                  <c:v>44133.923125000001</c:v>
                </c:pt>
                <c:pt idx="273">
                  <c:v>44133.923136574071</c:v>
                </c:pt>
                <c:pt idx="274">
                  <c:v>44133.923148148147</c:v>
                </c:pt>
                <c:pt idx="275">
                  <c:v>44133.923159722224</c:v>
                </c:pt>
                <c:pt idx="276">
                  <c:v>44133.923171296294</c:v>
                </c:pt>
                <c:pt idx="277">
                  <c:v>44133.923182870371</c:v>
                </c:pt>
                <c:pt idx="278">
                  <c:v>44133.923194444447</c:v>
                </c:pt>
                <c:pt idx="279">
                  <c:v>44133.923206018517</c:v>
                </c:pt>
                <c:pt idx="280">
                  <c:v>44133.923217592594</c:v>
                </c:pt>
                <c:pt idx="281">
                  <c:v>44133.923229166663</c:v>
                </c:pt>
                <c:pt idx="282">
                  <c:v>44133.92324074074</c:v>
                </c:pt>
                <c:pt idx="283">
                  <c:v>44133.923252314817</c:v>
                </c:pt>
                <c:pt idx="284">
                  <c:v>44133.923263888886</c:v>
                </c:pt>
                <c:pt idx="285">
                  <c:v>44133.923275462963</c:v>
                </c:pt>
                <c:pt idx="286">
                  <c:v>44133.92328703704</c:v>
                </c:pt>
                <c:pt idx="287">
                  <c:v>44133.923298611109</c:v>
                </c:pt>
                <c:pt idx="288">
                  <c:v>44133.923310185186</c:v>
                </c:pt>
                <c:pt idx="289">
                  <c:v>44133.923321759263</c:v>
                </c:pt>
                <c:pt idx="290">
                  <c:v>44133.923333333332</c:v>
                </c:pt>
                <c:pt idx="291">
                  <c:v>44133.923344907409</c:v>
                </c:pt>
                <c:pt idx="292">
                  <c:v>44133.923356481479</c:v>
                </c:pt>
                <c:pt idx="293">
                  <c:v>44133.923368055555</c:v>
                </c:pt>
                <c:pt idx="294">
                  <c:v>44133.923379629632</c:v>
                </c:pt>
                <c:pt idx="295">
                  <c:v>44133.923391203702</c:v>
                </c:pt>
                <c:pt idx="296">
                  <c:v>44133.923402777778</c:v>
                </c:pt>
                <c:pt idx="297">
                  <c:v>44133.923414351855</c:v>
                </c:pt>
                <c:pt idx="298">
                  <c:v>44133.923425925925</c:v>
                </c:pt>
                <c:pt idx="299">
                  <c:v>44133.923437500001</c:v>
                </c:pt>
                <c:pt idx="300">
                  <c:v>44133.923449074071</c:v>
                </c:pt>
                <c:pt idx="301">
                  <c:v>44133.923460648148</c:v>
                </c:pt>
                <c:pt idx="302">
                  <c:v>44133.923472222225</c:v>
                </c:pt>
                <c:pt idx="303">
                  <c:v>44133.923483796294</c:v>
                </c:pt>
                <c:pt idx="304">
                  <c:v>44133.923495370371</c:v>
                </c:pt>
                <c:pt idx="305">
                  <c:v>44133.923506944448</c:v>
                </c:pt>
                <c:pt idx="306">
                  <c:v>44133.923518518517</c:v>
                </c:pt>
                <c:pt idx="307">
                  <c:v>44133.923530092594</c:v>
                </c:pt>
                <c:pt idx="308">
                  <c:v>44133.923541666663</c:v>
                </c:pt>
                <c:pt idx="309">
                  <c:v>44133.92355324074</c:v>
                </c:pt>
                <c:pt idx="310">
                  <c:v>44133.923564814817</c:v>
                </c:pt>
                <c:pt idx="311">
                  <c:v>44133.923576388886</c:v>
                </c:pt>
                <c:pt idx="312">
                  <c:v>44133.923587962963</c:v>
                </c:pt>
                <c:pt idx="313">
                  <c:v>44133.92359953704</c:v>
                </c:pt>
                <c:pt idx="314">
                  <c:v>44133.923611111109</c:v>
                </c:pt>
                <c:pt idx="315">
                  <c:v>44133.923622685186</c:v>
                </c:pt>
                <c:pt idx="316">
                  <c:v>44133.923634259256</c:v>
                </c:pt>
                <c:pt idx="317">
                  <c:v>44133.923645833333</c:v>
                </c:pt>
                <c:pt idx="318">
                  <c:v>44133.923657407409</c:v>
                </c:pt>
                <c:pt idx="319">
                  <c:v>44133.923668981479</c:v>
                </c:pt>
                <c:pt idx="320">
                  <c:v>44133.923680555556</c:v>
                </c:pt>
                <c:pt idx="321">
                  <c:v>44133.923692129632</c:v>
                </c:pt>
                <c:pt idx="322">
                  <c:v>44133.923703703702</c:v>
                </c:pt>
                <c:pt idx="323">
                  <c:v>44133.923715277779</c:v>
                </c:pt>
                <c:pt idx="324">
                  <c:v>44133.923726851855</c:v>
                </c:pt>
                <c:pt idx="325">
                  <c:v>44133.923738425925</c:v>
                </c:pt>
                <c:pt idx="326">
                  <c:v>44133.923750000002</c:v>
                </c:pt>
                <c:pt idx="327">
                  <c:v>44133.923761574071</c:v>
                </c:pt>
                <c:pt idx="328">
                  <c:v>44133.923773148148</c:v>
                </c:pt>
                <c:pt idx="329">
                  <c:v>44133.923784722225</c:v>
                </c:pt>
                <c:pt idx="330">
                  <c:v>44133.923796296294</c:v>
                </c:pt>
                <c:pt idx="331">
                  <c:v>44133.923807870371</c:v>
                </c:pt>
                <c:pt idx="332">
                  <c:v>44133.923819444448</c:v>
                </c:pt>
                <c:pt idx="333">
                  <c:v>44133.923831018517</c:v>
                </c:pt>
                <c:pt idx="334">
                  <c:v>44133.923842592594</c:v>
                </c:pt>
                <c:pt idx="335">
                  <c:v>44133.923854166664</c:v>
                </c:pt>
                <c:pt idx="336">
                  <c:v>44133.92386574074</c:v>
                </c:pt>
                <c:pt idx="337">
                  <c:v>44133.923877314817</c:v>
                </c:pt>
                <c:pt idx="338">
                  <c:v>44133.923888888887</c:v>
                </c:pt>
                <c:pt idx="339">
                  <c:v>44133.923900462964</c:v>
                </c:pt>
                <c:pt idx="340">
                  <c:v>44133.92391203704</c:v>
                </c:pt>
                <c:pt idx="341">
                  <c:v>44133.92392361111</c:v>
                </c:pt>
                <c:pt idx="342">
                  <c:v>44133.923935185187</c:v>
                </c:pt>
                <c:pt idx="343">
                  <c:v>44133.923946759256</c:v>
                </c:pt>
                <c:pt idx="344">
                  <c:v>44133.923958333333</c:v>
                </c:pt>
                <c:pt idx="345">
                  <c:v>44133.92396990741</c:v>
                </c:pt>
                <c:pt idx="346">
                  <c:v>44133.923981481479</c:v>
                </c:pt>
                <c:pt idx="347">
                  <c:v>44133.923993055556</c:v>
                </c:pt>
                <c:pt idx="348">
                  <c:v>44133.924004629633</c:v>
                </c:pt>
                <c:pt idx="349">
                  <c:v>44133.924016203702</c:v>
                </c:pt>
                <c:pt idx="350">
                  <c:v>44133.924027777779</c:v>
                </c:pt>
                <c:pt idx="351">
                  <c:v>44133.924039351848</c:v>
                </c:pt>
                <c:pt idx="352">
                  <c:v>44133.924050925925</c:v>
                </c:pt>
                <c:pt idx="353">
                  <c:v>44133.924062500002</c:v>
                </c:pt>
                <c:pt idx="354">
                  <c:v>44133.924074074072</c:v>
                </c:pt>
                <c:pt idx="355">
                  <c:v>44133.924085648148</c:v>
                </c:pt>
                <c:pt idx="356">
                  <c:v>44133.924097222225</c:v>
                </c:pt>
                <c:pt idx="357">
                  <c:v>44133.924108796295</c:v>
                </c:pt>
                <c:pt idx="358">
                  <c:v>44133.924120370371</c:v>
                </c:pt>
                <c:pt idx="359">
                  <c:v>44133.924131944441</c:v>
                </c:pt>
                <c:pt idx="360">
                  <c:v>44133.924143518518</c:v>
                </c:pt>
                <c:pt idx="361">
                  <c:v>44133.924155092594</c:v>
                </c:pt>
                <c:pt idx="362">
                  <c:v>44133.924166666664</c:v>
                </c:pt>
                <c:pt idx="363">
                  <c:v>44133.924178240741</c:v>
                </c:pt>
                <c:pt idx="364">
                  <c:v>44133.924189814818</c:v>
                </c:pt>
                <c:pt idx="365">
                  <c:v>44133.924201388887</c:v>
                </c:pt>
                <c:pt idx="366">
                  <c:v>44133.924212962964</c:v>
                </c:pt>
                <c:pt idx="367">
                  <c:v>44133.924224537041</c:v>
                </c:pt>
                <c:pt idx="368">
                  <c:v>44133.92423611111</c:v>
                </c:pt>
                <c:pt idx="369">
                  <c:v>44133.924247685187</c:v>
                </c:pt>
                <c:pt idx="370">
                  <c:v>44133.924259259256</c:v>
                </c:pt>
                <c:pt idx="371">
                  <c:v>44133.924270833333</c:v>
                </c:pt>
                <c:pt idx="372">
                  <c:v>44133.92428240741</c:v>
                </c:pt>
                <c:pt idx="373">
                  <c:v>44133.924293981479</c:v>
                </c:pt>
                <c:pt idx="374">
                  <c:v>44133.924305555556</c:v>
                </c:pt>
                <c:pt idx="375">
                  <c:v>44133.924317129633</c:v>
                </c:pt>
                <c:pt idx="376">
                  <c:v>44133.924328703702</c:v>
                </c:pt>
                <c:pt idx="377">
                  <c:v>44133.924340277779</c:v>
                </c:pt>
                <c:pt idx="378">
                  <c:v>44133.924351851849</c:v>
                </c:pt>
                <c:pt idx="379">
                  <c:v>44133.924363425926</c:v>
                </c:pt>
                <c:pt idx="380">
                  <c:v>44133.924375000002</c:v>
                </c:pt>
                <c:pt idx="381">
                  <c:v>44133.924386574072</c:v>
                </c:pt>
                <c:pt idx="382">
                  <c:v>44133.924398148149</c:v>
                </c:pt>
                <c:pt idx="383">
                  <c:v>44133.924409722225</c:v>
                </c:pt>
                <c:pt idx="384">
                  <c:v>44133.924421296295</c:v>
                </c:pt>
                <c:pt idx="385">
                  <c:v>44133.924432870372</c:v>
                </c:pt>
                <c:pt idx="386">
                  <c:v>44133.924444444441</c:v>
                </c:pt>
                <c:pt idx="387">
                  <c:v>44133.924456018518</c:v>
                </c:pt>
                <c:pt idx="388">
                  <c:v>44133.924467592595</c:v>
                </c:pt>
                <c:pt idx="389">
                  <c:v>44133.924479166664</c:v>
                </c:pt>
                <c:pt idx="390">
                  <c:v>44133.924490740741</c:v>
                </c:pt>
                <c:pt idx="391">
                  <c:v>44133.924502314818</c:v>
                </c:pt>
                <c:pt idx="392">
                  <c:v>44133.924513888887</c:v>
                </c:pt>
                <c:pt idx="393">
                  <c:v>44133.924525462964</c:v>
                </c:pt>
                <c:pt idx="394">
                  <c:v>44133.924537037034</c:v>
                </c:pt>
                <c:pt idx="395">
                  <c:v>44133.92454861111</c:v>
                </c:pt>
                <c:pt idx="396">
                  <c:v>44133.924560185187</c:v>
                </c:pt>
                <c:pt idx="397">
                  <c:v>44133.924571759257</c:v>
                </c:pt>
                <c:pt idx="398">
                  <c:v>44133.924583333333</c:v>
                </c:pt>
                <c:pt idx="399">
                  <c:v>44133.92459490741</c:v>
                </c:pt>
                <c:pt idx="400">
                  <c:v>44133.92460648148</c:v>
                </c:pt>
                <c:pt idx="401">
                  <c:v>44133.924618055556</c:v>
                </c:pt>
                <c:pt idx="402">
                  <c:v>44133.924629629626</c:v>
                </c:pt>
                <c:pt idx="403">
                  <c:v>44133.924641203703</c:v>
                </c:pt>
                <c:pt idx="404">
                  <c:v>44133.92465277778</c:v>
                </c:pt>
                <c:pt idx="405">
                  <c:v>44133.924664351849</c:v>
                </c:pt>
                <c:pt idx="406">
                  <c:v>44133.924675925926</c:v>
                </c:pt>
                <c:pt idx="407">
                  <c:v>44133.924687500003</c:v>
                </c:pt>
                <c:pt idx="408">
                  <c:v>44133.924699074072</c:v>
                </c:pt>
                <c:pt idx="409">
                  <c:v>44133.924710648149</c:v>
                </c:pt>
                <c:pt idx="410">
                  <c:v>44133.924722222226</c:v>
                </c:pt>
                <c:pt idx="411">
                  <c:v>44133.924733796295</c:v>
                </c:pt>
                <c:pt idx="412">
                  <c:v>44133.924745370372</c:v>
                </c:pt>
                <c:pt idx="413">
                  <c:v>44133.924756944441</c:v>
                </c:pt>
                <c:pt idx="414">
                  <c:v>44133.924768518518</c:v>
                </c:pt>
                <c:pt idx="415">
                  <c:v>44133.924780092595</c:v>
                </c:pt>
                <c:pt idx="416">
                  <c:v>44133.924791666665</c:v>
                </c:pt>
                <c:pt idx="417">
                  <c:v>44133.924803240741</c:v>
                </c:pt>
                <c:pt idx="418">
                  <c:v>44133.924814814818</c:v>
                </c:pt>
                <c:pt idx="419">
                  <c:v>44133.924826388888</c:v>
                </c:pt>
                <c:pt idx="420">
                  <c:v>44133.924837962964</c:v>
                </c:pt>
                <c:pt idx="421">
                  <c:v>44133.924849537034</c:v>
                </c:pt>
                <c:pt idx="422">
                  <c:v>44133.924861111111</c:v>
                </c:pt>
                <c:pt idx="423">
                  <c:v>44133.924872685187</c:v>
                </c:pt>
                <c:pt idx="424">
                  <c:v>44133.924884259257</c:v>
                </c:pt>
                <c:pt idx="425">
                  <c:v>44133.924895833334</c:v>
                </c:pt>
                <c:pt idx="426">
                  <c:v>44133.924907407411</c:v>
                </c:pt>
                <c:pt idx="427">
                  <c:v>44133.92491898148</c:v>
                </c:pt>
                <c:pt idx="428">
                  <c:v>44133.924930555557</c:v>
                </c:pt>
                <c:pt idx="429">
                  <c:v>44133.924942129626</c:v>
                </c:pt>
                <c:pt idx="430">
                  <c:v>44133.924953703703</c:v>
                </c:pt>
                <c:pt idx="431">
                  <c:v>44133.92496527778</c:v>
                </c:pt>
                <c:pt idx="432">
                  <c:v>44133.924976851849</c:v>
                </c:pt>
                <c:pt idx="433">
                  <c:v>44133.924988425926</c:v>
                </c:pt>
                <c:pt idx="434">
                  <c:v>44133.925000000003</c:v>
                </c:pt>
                <c:pt idx="435">
                  <c:v>44133.925011574072</c:v>
                </c:pt>
                <c:pt idx="436">
                  <c:v>44133.925023148149</c:v>
                </c:pt>
                <c:pt idx="437">
                  <c:v>44133.925034722219</c:v>
                </c:pt>
                <c:pt idx="438">
                  <c:v>44133.925046296295</c:v>
                </c:pt>
                <c:pt idx="439">
                  <c:v>44133.925057870372</c:v>
                </c:pt>
                <c:pt idx="440">
                  <c:v>44133.925069444442</c:v>
                </c:pt>
                <c:pt idx="441">
                  <c:v>44133.925081018519</c:v>
                </c:pt>
                <c:pt idx="442">
                  <c:v>44133.925092592595</c:v>
                </c:pt>
                <c:pt idx="443">
                  <c:v>44133.925104166665</c:v>
                </c:pt>
                <c:pt idx="444">
                  <c:v>44133.925115740742</c:v>
                </c:pt>
                <c:pt idx="445">
                  <c:v>44133.925127314818</c:v>
                </c:pt>
                <c:pt idx="446">
                  <c:v>44133.925138888888</c:v>
                </c:pt>
                <c:pt idx="447">
                  <c:v>44133.925150462965</c:v>
                </c:pt>
                <c:pt idx="448">
                  <c:v>44133.925162037034</c:v>
                </c:pt>
                <c:pt idx="449">
                  <c:v>44133.925173611111</c:v>
                </c:pt>
                <c:pt idx="450">
                  <c:v>44133.925185185188</c:v>
                </c:pt>
                <c:pt idx="451">
                  <c:v>44133.925196759257</c:v>
                </c:pt>
                <c:pt idx="452">
                  <c:v>44133.925208333334</c:v>
                </c:pt>
                <c:pt idx="453">
                  <c:v>44133.925219907411</c:v>
                </c:pt>
                <c:pt idx="454">
                  <c:v>44133.92523148148</c:v>
                </c:pt>
                <c:pt idx="455">
                  <c:v>44133.925243055557</c:v>
                </c:pt>
                <c:pt idx="456">
                  <c:v>44133.925254629627</c:v>
                </c:pt>
                <c:pt idx="457">
                  <c:v>44133.925266203703</c:v>
                </c:pt>
                <c:pt idx="458">
                  <c:v>44133.92527777778</c:v>
                </c:pt>
                <c:pt idx="459">
                  <c:v>44133.92528935185</c:v>
                </c:pt>
                <c:pt idx="460">
                  <c:v>44133.925312500003</c:v>
                </c:pt>
                <c:pt idx="461">
                  <c:v>44133.925324074073</c:v>
                </c:pt>
                <c:pt idx="462">
                  <c:v>44133.925335648149</c:v>
                </c:pt>
                <c:pt idx="463">
                  <c:v>44133.925347222219</c:v>
                </c:pt>
                <c:pt idx="464">
                  <c:v>44133.925358796296</c:v>
                </c:pt>
                <c:pt idx="465">
                  <c:v>44133.925370370373</c:v>
                </c:pt>
                <c:pt idx="466">
                  <c:v>44133.925381944442</c:v>
                </c:pt>
                <c:pt idx="467">
                  <c:v>44133.925393518519</c:v>
                </c:pt>
                <c:pt idx="468">
                  <c:v>44133.925405092596</c:v>
                </c:pt>
                <c:pt idx="469">
                  <c:v>44133.925416666665</c:v>
                </c:pt>
                <c:pt idx="470">
                  <c:v>44133.925428240742</c:v>
                </c:pt>
                <c:pt idx="471">
                  <c:v>44133.925439814811</c:v>
                </c:pt>
                <c:pt idx="472">
                  <c:v>44133.925451388888</c:v>
                </c:pt>
                <c:pt idx="473">
                  <c:v>44133.925462962965</c:v>
                </c:pt>
                <c:pt idx="474">
                  <c:v>44133.925474537034</c:v>
                </c:pt>
                <c:pt idx="475">
                  <c:v>44133.925486111111</c:v>
                </c:pt>
                <c:pt idx="476">
                  <c:v>44133.925497685188</c:v>
                </c:pt>
                <c:pt idx="477">
                  <c:v>44133.925509259258</c:v>
                </c:pt>
                <c:pt idx="478">
                  <c:v>44133.925520833334</c:v>
                </c:pt>
                <c:pt idx="479">
                  <c:v>44133.925532407404</c:v>
                </c:pt>
                <c:pt idx="480">
                  <c:v>44133.925543981481</c:v>
                </c:pt>
                <c:pt idx="481">
                  <c:v>44133.925555555557</c:v>
                </c:pt>
                <c:pt idx="482">
                  <c:v>44133.925567129627</c:v>
                </c:pt>
                <c:pt idx="483">
                  <c:v>44133.925578703704</c:v>
                </c:pt>
                <c:pt idx="484">
                  <c:v>44133.92559027778</c:v>
                </c:pt>
                <c:pt idx="485">
                  <c:v>44133.92560185185</c:v>
                </c:pt>
                <c:pt idx="486">
                  <c:v>44133.925613425927</c:v>
                </c:pt>
                <c:pt idx="487">
                  <c:v>44133.925625000003</c:v>
                </c:pt>
                <c:pt idx="488">
                  <c:v>44133.925636574073</c:v>
                </c:pt>
                <c:pt idx="489">
                  <c:v>44133.92564814815</c:v>
                </c:pt>
                <c:pt idx="490">
                  <c:v>44133.925659722219</c:v>
                </c:pt>
                <c:pt idx="491">
                  <c:v>44133.925671296296</c:v>
                </c:pt>
                <c:pt idx="492">
                  <c:v>44133.925682870373</c:v>
                </c:pt>
                <c:pt idx="493">
                  <c:v>44133.925694444442</c:v>
                </c:pt>
                <c:pt idx="494">
                  <c:v>44133.925706018519</c:v>
                </c:pt>
                <c:pt idx="495">
                  <c:v>44133.925717592596</c:v>
                </c:pt>
                <c:pt idx="496">
                  <c:v>44133.925729166665</c:v>
                </c:pt>
                <c:pt idx="497">
                  <c:v>44133.925740740742</c:v>
                </c:pt>
                <c:pt idx="498">
                  <c:v>44133.925752314812</c:v>
                </c:pt>
                <c:pt idx="499">
                  <c:v>44133.925763888888</c:v>
                </c:pt>
                <c:pt idx="500">
                  <c:v>44133.925775462965</c:v>
                </c:pt>
                <c:pt idx="501">
                  <c:v>44133.925787037035</c:v>
                </c:pt>
                <c:pt idx="502">
                  <c:v>44133.925798611112</c:v>
                </c:pt>
                <c:pt idx="503">
                  <c:v>44133.925810185188</c:v>
                </c:pt>
                <c:pt idx="504">
                  <c:v>44133.925821759258</c:v>
                </c:pt>
                <c:pt idx="505">
                  <c:v>44133.925833333335</c:v>
                </c:pt>
                <c:pt idx="506">
                  <c:v>44133.925844907404</c:v>
                </c:pt>
                <c:pt idx="507">
                  <c:v>44133.925856481481</c:v>
                </c:pt>
                <c:pt idx="508">
                  <c:v>44133.925868055558</c:v>
                </c:pt>
                <c:pt idx="509">
                  <c:v>44133.925879629627</c:v>
                </c:pt>
                <c:pt idx="510">
                  <c:v>44133.925891203704</c:v>
                </c:pt>
                <c:pt idx="511">
                  <c:v>44133.925902777781</c:v>
                </c:pt>
                <c:pt idx="512">
                  <c:v>44133.92591435185</c:v>
                </c:pt>
                <c:pt idx="513">
                  <c:v>44133.925925925927</c:v>
                </c:pt>
                <c:pt idx="514">
                  <c:v>44133.925937499997</c:v>
                </c:pt>
                <c:pt idx="515">
                  <c:v>44133.925949074073</c:v>
                </c:pt>
                <c:pt idx="516">
                  <c:v>44133.92596064815</c:v>
                </c:pt>
                <c:pt idx="517">
                  <c:v>44133.92597222222</c:v>
                </c:pt>
                <c:pt idx="518">
                  <c:v>44133.925983796296</c:v>
                </c:pt>
                <c:pt idx="519">
                  <c:v>44133.925995370373</c:v>
                </c:pt>
                <c:pt idx="520">
                  <c:v>44133.926006944443</c:v>
                </c:pt>
                <c:pt idx="521">
                  <c:v>44133.926018518519</c:v>
                </c:pt>
                <c:pt idx="522">
                  <c:v>44133.926030092596</c:v>
                </c:pt>
                <c:pt idx="523">
                  <c:v>44133.926041666666</c:v>
                </c:pt>
                <c:pt idx="524">
                  <c:v>44133.926053240742</c:v>
                </c:pt>
                <c:pt idx="525">
                  <c:v>44133.926064814812</c:v>
                </c:pt>
                <c:pt idx="526">
                  <c:v>44133.926076388889</c:v>
                </c:pt>
                <c:pt idx="527">
                  <c:v>44133.926087962966</c:v>
                </c:pt>
                <c:pt idx="528">
                  <c:v>44133.926099537035</c:v>
                </c:pt>
                <c:pt idx="529">
                  <c:v>44133.926111111112</c:v>
                </c:pt>
                <c:pt idx="530">
                  <c:v>44133.926122685189</c:v>
                </c:pt>
                <c:pt idx="531">
                  <c:v>44133.926134259258</c:v>
                </c:pt>
                <c:pt idx="532">
                  <c:v>44133.926145833335</c:v>
                </c:pt>
                <c:pt idx="533">
                  <c:v>44133.926157407404</c:v>
                </c:pt>
                <c:pt idx="534">
                  <c:v>44133.926168981481</c:v>
                </c:pt>
                <c:pt idx="535">
                  <c:v>44133.926180555558</c:v>
                </c:pt>
                <c:pt idx="536">
                  <c:v>44133.926192129627</c:v>
                </c:pt>
                <c:pt idx="537">
                  <c:v>44133.926203703704</c:v>
                </c:pt>
                <c:pt idx="538">
                  <c:v>44133.926215277781</c:v>
                </c:pt>
                <c:pt idx="539">
                  <c:v>44133.926226851851</c:v>
                </c:pt>
                <c:pt idx="540">
                  <c:v>44133.926238425927</c:v>
                </c:pt>
                <c:pt idx="541">
                  <c:v>44133.926249999997</c:v>
                </c:pt>
                <c:pt idx="542">
                  <c:v>44133.926261574074</c:v>
                </c:pt>
                <c:pt idx="543">
                  <c:v>44133.92627314815</c:v>
                </c:pt>
                <c:pt idx="544">
                  <c:v>44133.92628472222</c:v>
                </c:pt>
                <c:pt idx="545">
                  <c:v>44133.926296296297</c:v>
                </c:pt>
                <c:pt idx="546">
                  <c:v>44133.926307870373</c:v>
                </c:pt>
                <c:pt idx="547">
                  <c:v>44133.926319444443</c:v>
                </c:pt>
                <c:pt idx="548">
                  <c:v>44133.92633101852</c:v>
                </c:pt>
                <c:pt idx="549">
                  <c:v>44133.926342592589</c:v>
                </c:pt>
                <c:pt idx="550">
                  <c:v>44133.926354166666</c:v>
                </c:pt>
                <c:pt idx="551">
                  <c:v>44133.926365740743</c:v>
                </c:pt>
                <c:pt idx="552">
                  <c:v>44133.926377314812</c:v>
                </c:pt>
                <c:pt idx="553">
                  <c:v>44133.926388888889</c:v>
                </c:pt>
                <c:pt idx="554">
                  <c:v>44133.926400462966</c:v>
                </c:pt>
                <c:pt idx="555">
                  <c:v>44133.926412037035</c:v>
                </c:pt>
                <c:pt idx="556">
                  <c:v>44133.926423611112</c:v>
                </c:pt>
                <c:pt idx="557">
                  <c:v>44133.926435185182</c:v>
                </c:pt>
                <c:pt idx="558">
                  <c:v>44133.926446759258</c:v>
                </c:pt>
                <c:pt idx="559">
                  <c:v>44133.926458333335</c:v>
                </c:pt>
                <c:pt idx="560">
                  <c:v>44133.926469907405</c:v>
                </c:pt>
                <c:pt idx="561">
                  <c:v>44133.926481481481</c:v>
                </c:pt>
                <c:pt idx="562">
                  <c:v>44133.926493055558</c:v>
                </c:pt>
                <c:pt idx="563">
                  <c:v>44133.926504629628</c:v>
                </c:pt>
                <c:pt idx="564">
                  <c:v>44133.926516203705</c:v>
                </c:pt>
                <c:pt idx="565">
                  <c:v>44133.926527777781</c:v>
                </c:pt>
                <c:pt idx="566">
                  <c:v>44133.926539351851</c:v>
                </c:pt>
                <c:pt idx="567">
                  <c:v>44133.926550925928</c:v>
                </c:pt>
                <c:pt idx="568">
                  <c:v>44133.926562499997</c:v>
                </c:pt>
                <c:pt idx="569">
                  <c:v>44133.926574074074</c:v>
                </c:pt>
                <c:pt idx="570">
                  <c:v>44133.926585648151</c:v>
                </c:pt>
                <c:pt idx="571">
                  <c:v>44133.92659722222</c:v>
                </c:pt>
                <c:pt idx="572">
                  <c:v>44133.926608796297</c:v>
                </c:pt>
                <c:pt idx="573">
                  <c:v>44133.926620370374</c:v>
                </c:pt>
                <c:pt idx="574">
                  <c:v>44133.926631944443</c:v>
                </c:pt>
                <c:pt idx="575">
                  <c:v>44133.92664351852</c:v>
                </c:pt>
                <c:pt idx="576">
                  <c:v>44133.926655092589</c:v>
                </c:pt>
                <c:pt idx="577">
                  <c:v>44133.926666666666</c:v>
                </c:pt>
                <c:pt idx="578">
                  <c:v>44133.926678240743</c:v>
                </c:pt>
                <c:pt idx="579">
                  <c:v>44133.926689814813</c:v>
                </c:pt>
                <c:pt idx="580">
                  <c:v>44133.926701388889</c:v>
                </c:pt>
                <c:pt idx="581">
                  <c:v>44133.926712962966</c:v>
                </c:pt>
                <c:pt idx="582">
                  <c:v>44133.926724537036</c:v>
                </c:pt>
                <c:pt idx="583">
                  <c:v>44133.926736111112</c:v>
                </c:pt>
                <c:pt idx="584">
                  <c:v>44133.926747685182</c:v>
                </c:pt>
                <c:pt idx="585">
                  <c:v>44133.926759259259</c:v>
                </c:pt>
                <c:pt idx="586">
                  <c:v>44133.926770833335</c:v>
                </c:pt>
                <c:pt idx="587">
                  <c:v>44133.926782407405</c:v>
                </c:pt>
                <c:pt idx="588">
                  <c:v>44133.926793981482</c:v>
                </c:pt>
                <c:pt idx="589">
                  <c:v>44133.926805555559</c:v>
                </c:pt>
                <c:pt idx="590">
                  <c:v>44133.926817129628</c:v>
                </c:pt>
                <c:pt idx="591">
                  <c:v>44133.926828703705</c:v>
                </c:pt>
                <c:pt idx="592">
                  <c:v>44133.926840277774</c:v>
                </c:pt>
                <c:pt idx="593">
                  <c:v>44133.926851851851</c:v>
                </c:pt>
                <c:pt idx="594">
                  <c:v>44133.926863425928</c:v>
                </c:pt>
                <c:pt idx="595">
                  <c:v>44133.926874999997</c:v>
                </c:pt>
                <c:pt idx="596">
                  <c:v>44133.926886574074</c:v>
                </c:pt>
                <c:pt idx="597">
                  <c:v>44133.926898148151</c:v>
                </c:pt>
                <c:pt idx="598">
                  <c:v>44133.92690972222</c:v>
                </c:pt>
                <c:pt idx="599">
                  <c:v>44133.926921296297</c:v>
                </c:pt>
              </c:numCache>
            </c:numRef>
          </c:cat>
          <c:val>
            <c:numRef>
              <c:f>DISKWRITE!$D$2:$D$601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62A-4D21-9CE9-F3B07E60B588}"/>
            </c:ext>
          </c:extLst>
        </c:ser>
        <c:ser>
          <c:idx val="3"/>
          <c:order val="3"/>
          <c:tx>
            <c:strRef>
              <c:f>DISKWRITE!$E$1</c:f>
              <c:strCache>
                <c:ptCount val="1"/>
                <c:pt idx="0">
                  <c:v>mmcblk0p2</c:v>
                </c:pt>
              </c:strCache>
            </c:strRef>
          </c:tx>
          <c:marker>
            <c:symbol val="none"/>
          </c:marker>
          <c:cat>
            <c:numRef>
              <c:f>DISKWRITE!$A$2:$A$601</c:f>
              <c:numCache>
                <c:formatCode>h:mm:ss</c:formatCode>
                <c:ptCount val="600"/>
                <c:pt idx="0">
                  <c:v>44133.919953703706</c:v>
                </c:pt>
                <c:pt idx="1">
                  <c:v>44133.919965277775</c:v>
                </c:pt>
                <c:pt idx="2">
                  <c:v>44133.919976851852</c:v>
                </c:pt>
                <c:pt idx="3">
                  <c:v>44133.919988425929</c:v>
                </c:pt>
                <c:pt idx="4">
                  <c:v>44133.919999999998</c:v>
                </c:pt>
                <c:pt idx="5">
                  <c:v>44133.920011574075</c:v>
                </c:pt>
                <c:pt idx="6">
                  <c:v>44133.920023148145</c:v>
                </c:pt>
                <c:pt idx="7">
                  <c:v>44133.920034722221</c:v>
                </c:pt>
                <c:pt idx="8">
                  <c:v>44133.920046296298</c:v>
                </c:pt>
                <c:pt idx="9">
                  <c:v>44133.920057870368</c:v>
                </c:pt>
                <c:pt idx="10">
                  <c:v>44133.920069444444</c:v>
                </c:pt>
                <c:pt idx="11">
                  <c:v>44133.920081018521</c:v>
                </c:pt>
                <c:pt idx="12">
                  <c:v>44133.920092592591</c:v>
                </c:pt>
                <c:pt idx="13">
                  <c:v>44133.920104166667</c:v>
                </c:pt>
                <c:pt idx="14">
                  <c:v>44133.920115740744</c:v>
                </c:pt>
                <c:pt idx="15">
                  <c:v>44133.920127314814</c:v>
                </c:pt>
                <c:pt idx="16">
                  <c:v>44133.920138888891</c:v>
                </c:pt>
                <c:pt idx="17">
                  <c:v>44133.92015046296</c:v>
                </c:pt>
                <c:pt idx="18">
                  <c:v>44133.920162037037</c:v>
                </c:pt>
                <c:pt idx="19">
                  <c:v>44133.920173611114</c:v>
                </c:pt>
                <c:pt idx="20">
                  <c:v>44133.920185185183</c:v>
                </c:pt>
                <c:pt idx="21">
                  <c:v>44133.92019675926</c:v>
                </c:pt>
                <c:pt idx="22">
                  <c:v>44133.920208333337</c:v>
                </c:pt>
                <c:pt idx="23">
                  <c:v>44133.920219907406</c:v>
                </c:pt>
                <c:pt idx="24">
                  <c:v>44133.920231481483</c:v>
                </c:pt>
                <c:pt idx="25">
                  <c:v>44133.920254629629</c:v>
                </c:pt>
                <c:pt idx="26">
                  <c:v>44133.920266203706</c:v>
                </c:pt>
                <c:pt idx="27">
                  <c:v>44133.920277777775</c:v>
                </c:pt>
                <c:pt idx="28">
                  <c:v>44133.920289351852</c:v>
                </c:pt>
                <c:pt idx="29">
                  <c:v>44133.920300925929</c:v>
                </c:pt>
                <c:pt idx="30">
                  <c:v>44133.920312499999</c:v>
                </c:pt>
                <c:pt idx="31">
                  <c:v>44133.920324074075</c:v>
                </c:pt>
                <c:pt idx="32">
                  <c:v>44133.920335648145</c:v>
                </c:pt>
                <c:pt idx="33">
                  <c:v>44133.920347222222</c:v>
                </c:pt>
                <c:pt idx="34">
                  <c:v>44133.920358796298</c:v>
                </c:pt>
                <c:pt idx="35">
                  <c:v>44133.920370370368</c:v>
                </c:pt>
                <c:pt idx="36">
                  <c:v>44133.920381944445</c:v>
                </c:pt>
                <c:pt idx="37">
                  <c:v>44133.920393518521</c:v>
                </c:pt>
                <c:pt idx="38">
                  <c:v>44133.920405092591</c:v>
                </c:pt>
                <c:pt idx="39">
                  <c:v>44133.920416666668</c:v>
                </c:pt>
                <c:pt idx="40">
                  <c:v>44133.920428240737</c:v>
                </c:pt>
                <c:pt idx="41">
                  <c:v>44133.920439814814</c:v>
                </c:pt>
                <c:pt idx="42">
                  <c:v>44133.920451388891</c:v>
                </c:pt>
                <c:pt idx="43">
                  <c:v>44133.92046296296</c:v>
                </c:pt>
                <c:pt idx="44">
                  <c:v>44133.920474537037</c:v>
                </c:pt>
                <c:pt idx="45">
                  <c:v>44133.920486111114</c:v>
                </c:pt>
                <c:pt idx="46">
                  <c:v>44133.920497685183</c:v>
                </c:pt>
                <c:pt idx="47">
                  <c:v>44133.92050925926</c:v>
                </c:pt>
                <c:pt idx="48">
                  <c:v>44133.920520833337</c:v>
                </c:pt>
                <c:pt idx="49">
                  <c:v>44133.920532407406</c:v>
                </c:pt>
                <c:pt idx="50">
                  <c:v>44133.920543981483</c:v>
                </c:pt>
                <c:pt idx="51">
                  <c:v>44133.920555555553</c:v>
                </c:pt>
                <c:pt idx="52">
                  <c:v>44133.920567129629</c:v>
                </c:pt>
                <c:pt idx="53">
                  <c:v>44133.920578703706</c:v>
                </c:pt>
                <c:pt idx="54">
                  <c:v>44133.920590277776</c:v>
                </c:pt>
                <c:pt idx="55">
                  <c:v>44133.920601851853</c:v>
                </c:pt>
                <c:pt idx="56">
                  <c:v>44133.920613425929</c:v>
                </c:pt>
                <c:pt idx="57">
                  <c:v>44133.920624999999</c:v>
                </c:pt>
                <c:pt idx="58">
                  <c:v>44133.920636574076</c:v>
                </c:pt>
                <c:pt idx="59">
                  <c:v>44133.920648148145</c:v>
                </c:pt>
                <c:pt idx="60">
                  <c:v>44133.920659722222</c:v>
                </c:pt>
                <c:pt idx="61">
                  <c:v>44133.920671296299</c:v>
                </c:pt>
                <c:pt idx="62">
                  <c:v>44133.920682870368</c:v>
                </c:pt>
                <c:pt idx="63">
                  <c:v>44133.920694444445</c:v>
                </c:pt>
                <c:pt idx="64">
                  <c:v>44133.920706018522</c:v>
                </c:pt>
                <c:pt idx="65">
                  <c:v>44133.920717592591</c:v>
                </c:pt>
                <c:pt idx="66">
                  <c:v>44133.920729166668</c:v>
                </c:pt>
                <c:pt idx="67">
                  <c:v>44133.920740740738</c:v>
                </c:pt>
                <c:pt idx="68">
                  <c:v>44133.920752314814</c:v>
                </c:pt>
                <c:pt idx="69">
                  <c:v>44133.920763888891</c:v>
                </c:pt>
                <c:pt idx="70">
                  <c:v>44133.920775462961</c:v>
                </c:pt>
                <c:pt idx="71">
                  <c:v>44133.920787037037</c:v>
                </c:pt>
                <c:pt idx="72">
                  <c:v>44133.920798611114</c:v>
                </c:pt>
                <c:pt idx="73">
                  <c:v>44133.920810185184</c:v>
                </c:pt>
                <c:pt idx="74">
                  <c:v>44133.92082175926</c:v>
                </c:pt>
                <c:pt idx="75">
                  <c:v>44133.92083333333</c:v>
                </c:pt>
                <c:pt idx="76">
                  <c:v>44133.920844907407</c:v>
                </c:pt>
                <c:pt idx="77">
                  <c:v>44133.920856481483</c:v>
                </c:pt>
                <c:pt idx="78">
                  <c:v>44133.920868055553</c:v>
                </c:pt>
                <c:pt idx="79">
                  <c:v>44133.92087962963</c:v>
                </c:pt>
                <c:pt idx="80">
                  <c:v>44133.920891203707</c:v>
                </c:pt>
                <c:pt idx="81">
                  <c:v>44133.920902777776</c:v>
                </c:pt>
                <c:pt idx="82">
                  <c:v>44133.920914351853</c:v>
                </c:pt>
                <c:pt idx="83">
                  <c:v>44133.920925925922</c:v>
                </c:pt>
                <c:pt idx="84">
                  <c:v>44133.920937499999</c:v>
                </c:pt>
                <c:pt idx="85">
                  <c:v>44133.920949074076</c:v>
                </c:pt>
                <c:pt idx="86">
                  <c:v>44133.920960648145</c:v>
                </c:pt>
                <c:pt idx="87">
                  <c:v>44133.920972222222</c:v>
                </c:pt>
                <c:pt idx="88">
                  <c:v>44133.920983796299</c:v>
                </c:pt>
                <c:pt idx="89">
                  <c:v>44133.920995370368</c:v>
                </c:pt>
                <c:pt idx="90">
                  <c:v>44133.921006944445</c:v>
                </c:pt>
                <c:pt idx="91">
                  <c:v>44133.921018518522</c:v>
                </c:pt>
                <c:pt idx="92">
                  <c:v>44133.921030092592</c:v>
                </c:pt>
                <c:pt idx="93">
                  <c:v>44133.921041666668</c:v>
                </c:pt>
                <c:pt idx="94">
                  <c:v>44133.921053240738</c:v>
                </c:pt>
                <c:pt idx="95">
                  <c:v>44133.921064814815</c:v>
                </c:pt>
                <c:pt idx="96">
                  <c:v>44133.921076388891</c:v>
                </c:pt>
                <c:pt idx="97">
                  <c:v>44133.921087962961</c:v>
                </c:pt>
                <c:pt idx="98">
                  <c:v>44133.921099537038</c:v>
                </c:pt>
                <c:pt idx="99">
                  <c:v>44133.921111111114</c:v>
                </c:pt>
                <c:pt idx="100">
                  <c:v>44133.921122685184</c:v>
                </c:pt>
                <c:pt idx="101">
                  <c:v>44133.921134259261</c:v>
                </c:pt>
                <c:pt idx="102">
                  <c:v>44133.92114583333</c:v>
                </c:pt>
                <c:pt idx="103">
                  <c:v>44133.921157407407</c:v>
                </c:pt>
                <c:pt idx="104">
                  <c:v>44133.921168981484</c:v>
                </c:pt>
                <c:pt idx="105">
                  <c:v>44133.921180555553</c:v>
                </c:pt>
                <c:pt idx="106">
                  <c:v>44133.92119212963</c:v>
                </c:pt>
                <c:pt idx="107">
                  <c:v>44133.921203703707</c:v>
                </c:pt>
                <c:pt idx="108">
                  <c:v>44133.921215277776</c:v>
                </c:pt>
                <c:pt idx="109">
                  <c:v>44133.921226851853</c:v>
                </c:pt>
                <c:pt idx="110">
                  <c:v>44133.921238425923</c:v>
                </c:pt>
                <c:pt idx="111">
                  <c:v>44133.921249999999</c:v>
                </c:pt>
                <c:pt idx="112">
                  <c:v>44133.921261574076</c:v>
                </c:pt>
                <c:pt idx="113">
                  <c:v>44133.921273148146</c:v>
                </c:pt>
                <c:pt idx="114">
                  <c:v>44133.921284722222</c:v>
                </c:pt>
                <c:pt idx="115">
                  <c:v>44133.921296296299</c:v>
                </c:pt>
                <c:pt idx="116">
                  <c:v>44133.921307870369</c:v>
                </c:pt>
                <c:pt idx="117">
                  <c:v>44133.921319444446</c:v>
                </c:pt>
                <c:pt idx="118">
                  <c:v>44133.921331018515</c:v>
                </c:pt>
                <c:pt idx="119">
                  <c:v>44133.921342592592</c:v>
                </c:pt>
                <c:pt idx="120">
                  <c:v>44133.921354166669</c:v>
                </c:pt>
                <c:pt idx="121">
                  <c:v>44133.921365740738</c:v>
                </c:pt>
                <c:pt idx="122">
                  <c:v>44133.921377314815</c:v>
                </c:pt>
                <c:pt idx="123">
                  <c:v>44133.921388888892</c:v>
                </c:pt>
                <c:pt idx="124">
                  <c:v>44133.921400462961</c:v>
                </c:pt>
                <c:pt idx="125">
                  <c:v>44133.921412037038</c:v>
                </c:pt>
                <c:pt idx="126">
                  <c:v>44133.921423611115</c:v>
                </c:pt>
                <c:pt idx="127">
                  <c:v>44133.921435185184</c:v>
                </c:pt>
                <c:pt idx="128">
                  <c:v>44133.921446759261</c:v>
                </c:pt>
                <c:pt idx="129">
                  <c:v>44133.921458333331</c:v>
                </c:pt>
                <c:pt idx="130">
                  <c:v>44133.921469907407</c:v>
                </c:pt>
                <c:pt idx="131">
                  <c:v>44133.921481481484</c:v>
                </c:pt>
                <c:pt idx="132">
                  <c:v>44133.921493055554</c:v>
                </c:pt>
                <c:pt idx="133">
                  <c:v>44133.92150462963</c:v>
                </c:pt>
                <c:pt idx="134">
                  <c:v>44133.921516203707</c:v>
                </c:pt>
                <c:pt idx="135">
                  <c:v>44133.921527777777</c:v>
                </c:pt>
                <c:pt idx="136">
                  <c:v>44133.921539351853</c:v>
                </c:pt>
                <c:pt idx="137">
                  <c:v>44133.921550925923</c:v>
                </c:pt>
                <c:pt idx="138">
                  <c:v>44133.9215625</c:v>
                </c:pt>
                <c:pt idx="139">
                  <c:v>44133.921574074076</c:v>
                </c:pt>
                <c:pt idx="140">
                  <c:v>44133.921585648146</c:v>
                </c:pt>
                <c:pt idx="141">
                  <c:v>44133.921597222223</c:v>
                </c:pt>
                <c:pt idx="142">
                  <c:v>44133.9216087963</c:v>
                </c:pt>
                <c:pt idx="143">
                  <c:v>44133.921620370369</c:v>
                </c:pt>
                <c:pt idx="144">
                  <c:v>44133.921631944446</c:v>
                </c:pt>
                <c:pt idx="145">
                  <c:v>44133.921643518515</c:v>
                </c:pt>
                <c:pt idx="146">
                  <c:v>44133.921655092592</c:v>
                </c:pt>
                <c:pt idx="147">
                  <c:v>44133.921666666669</c:v>
                </c:pt>
                <c:pt idx="148">
                  <c:v>44133.921678240738</c:v>
                </c:pt>
                <c:pt idx="149">
                  <c:v>44133.921689814815</c:v>
                </c:pt>
                <c:pt idx="150">
                  <c:v>44133.921701388892</c:v>
                </c:pt>
                <c:pt idx="151">
                  <c:v>44133.921712962961</c:v>
                </c:pt>
                <c:pt idx="152">
                  <c:v>44133.921724537038</c:v>
                </c:pt>
                <c:pt idx="153">
                  <c:v>44133.921736111108</c:v>
                </c:pt>
                <c:pt idx="154">
                  <c:v>44133.921747685185</c:v>
                </c:pt>
                <c:pt idx="155">
                  <c:v>44133.921759259261</c:v>
                </c:pt>
                <c:pt idx="156">
                  <c:v>44133.921770833331</c:v>
                </c:pt>
                <c:pt idx="157">
                  <c:v>44133.921782407408</c:v>
                </c:pt>
                <c:pt idx="158">
                  <c:v>44133.921793981484</c:v>
                </c:pt>
                <c:pt idx="159">
                  <c:v>44133.921805555554</c:v>
                </c:pt>
                <c:pt idx="160">
                  <c:v>44133.921817129631</c:v>
                </c:pt>
                <c:pt idx="161">
                  <c:v>44133.9218287037</c:v>
                </c:pt>
                <c:pt idx="162">
                  <c:v>44133.921840277777</c:v>
                </c:pt>
                <c:pt idx="163">
                  <c:v>44133.921851851854</c:v>
                </c:pt>
                <c:pt idx="164">
                  <c:v>44133.921863425923</c:v>
                </c:pt>
                <c:pt idx="165">
                  <c:v>44133.921875</c:v>
                </c:pt>
                <c:pt idx="166">
                  <c:v>44133.921886574077</c:v>
                </c:pt>
                <c:pt idx="167">
                  <c:v>44133.921898148146</c:v>
                </c:pt>
                <c:pt idx="168">
                  <c:v>44133.921909722223</c:v>
                </c:pt>
                <c:pt idx="169">
                  <c:v>44133.9219212963</c:v>
                </c:pt>
                <c:pt idx="170">
                  <c:v>44133.921932870369</c:v>
                </c:pt>
                <c:pt idx="171">
                  <c:v>44133.921944444446</c:v>
                </c:pt>
                <c:pt idx="172">
                  <c:v>44133.921956018516</c:v>
                </c:pt>
                <c:pt idx="173">
                  <c:v>44133.921967592592</c:v>
                </c:pt>
                <c:pt idx="174">
                  <c:v>44133.921979166669</c:v>
                </c:pt>
                <c:pt idx="175">
                  <c:v>44133.921990740739</c:v>
                </c:pt>
                <c:pt idx="176">
                  <c:v>44133.922002314815</c:v>
                </c:pt>
                <c:pt idx="177">
                  <c:v>44133.922013888892</c:v>
                </c:pt>
                <c:pt idx="178">
                  <c:v>44133.922025462962</c:v>
                </c:pt>
                <c:pt idx="179">
                  <c:v>44133.922037037039</c:v>
                </c:pt>
                <c:pt idx="180">
                  <c:v>44133.922048611108</c:v>
                </c:pt>
                <c:pt idx="181">
                  <c:v>44133.922060185185</c:v>
                </c:pt>
                <c:pt idx="182">
                  <c:v>44133.922071759262</c:v>
                </c:pt>
                <c:pt idx="183">
                  <c:v>44133.922083333331</c:v>
                </c:pt>
                <c:pt idx="184">
                  <c:v>44133.922094907408</c:v>
                </c:pt>
                <c:pt idx="185">
                  <c:v>44133.922106481485</c:v>
                </c:pt>
                <c:pt idx="186">
                  <c:v>44133.922118055554</c:v>
                </c:pt>
                <c:pt idx="187">
                  <c:v>44133.922129629631</c:v>
                </c:pt>
                <c:pt idx="188">
                  <c:v>44133.9221412037</c:v>
                </c:pt>
                <c:pt idx="189">
                  <c:v>44133.922152777777</c:v>
                </c:pt>
                <c:pt idx="190">
                  <c:v>44133.922164351854</c:v>
                </c:pt>
                <c:pt idx="191">
                  <c:v>44133.922175925924</c:v>
                </c:pt>
                <c:pt idx="192">
                  <c:v>44133.9221875</c:v>
                </c:pt>
                <c:pt idx="193">
                  <c:v>44133.922199074077</c:v>
                </c:pt>
                <c:pt idx="194">
                  <c:v>44133.922210648147</c:v>
                </c:pt>
                <c:pt idx="195">
                  <c:v>44133.922222222223</c:v>
                </c:pt>
                <c:pt idx="196">
                  <c:v>44133.922233796293</c:v>
                </c:pt>
                <c:pt idx="197">
                  <c:v>44133.92224537037</c:v>
                </c:pt>
                <c:pt idx="198">
                  <c:v>44133.922256944446</c:v>
                </c:pt>
                <c:pt idx="199">
                  <c:v>44133.922268518516</c:v>
                </c:pt>
                <c:pt idx="200">
                  <c:v>44133.922280092593</c:v>
                </c:pt>
                <c:pt idx="201">
                  <c:v>44133.922291666669</c:v>
                </c:pt>
                <c:pt idx="202">
                  <c:v>44133.922303240739</c:v>
                </c:pt>
                <c:pt idx="203">
                  <c:v>44133.922314814816</c:v>
                </c:pt>
                <c:pt idx="204">
                  <c:v>44133.922326388885</c:v>
                </c:pt>
                <c:pt idx="205">
                  <c:v>44133.922337962962</c:v>
                </c:pt>
                <c:pt idx="206">
                  <c:v>44133.922349537039</c:v>
                </c:pt>
                <c:pt idx="207">
                  <c:v>44133.922361111108</c:v>
                </c:pt>
                <c:pt idx="208">
                  <c:v>44133.922372685185</c:v>
                </c:pt>
                <c:pt idx="209">
                  <c:v>44133.922384259262</c:v>
                </c:pt>
                <c:pt idx="210">
                  <c:v>44133.922395833331</c:v>
                </c:pt>
                <c:pt idx="211">
                  <c:v>44133.922407407408</c:v>
                </c:pt>
                <c:pt idx="212">
                  <c:v>44133.922418981485</c:v>
                </c:pt>
                <c:pt idx="213">
                  <c:v>44133.922430555554</c:v>
                </c:pt>
                <c:pt idx="214">
                  <c:v>44133.922442129631</c:v>
                </c:pt>
                <c:pt idx="215">
                  <c:v>44133.922453703701</c:v>
                </c:pt>
                <c:pt idx="216">
                  <c:v>44133.922465277778</c:v>
                </c:pt>
                <c:pt idx="217">
                  <c:v>44133.922476851854</c:v>
                </c:pt>
                <c:pt idx="218">
                  <c:v>44133.922488425924</c:v>
                </c:pt>
                <c:pt idx="219">
                  <c:v>44133.922500000001</c:v>
                </c:pt>
                <c:pt idx="220">
                  <c:v>44133.922511574077</c:v>
                </c:pt>
                <c:pt idx="221">
                  <c:v>44133.922523148147</c:v>
                </c:pt>
                <c:pt idx="222">
                  <c:v>44133.922534722224</c:v>
                </c:pt>
                <c:pt idx="223">
                  <c:v>44133.922546296293</c:v>
                </c:pt>
                <c:pt idx="224">
                  <c:v>44133.92255787037</c:v>
                </c:pt>
                <c:pt idx="225">
                  <c:v>44133.922569444447</c:v>
                </c:pt>
                <c:pt idx="226">
                  <c:v>44133.922581018516</c:v>
                </c:pt>
                <c:pt idx="227">
                  <c:v>44133.922592592593</c:v>
                </c:pt>
                <c:pt idx="228">
                  <c:v>44133.92260416667</c:v>
                </c:pt>
                <c:pt idx="229">
                  <c:v>44133.922615740739</c:v>
                </c:pt>
                <c:pt idx="230">
                  <c:v>44133.922627314816</c:v>
                </c:pt>
                <c:pt idx="231">
                  <c:v>44133.922638888886</c:v>
                </c:pt>
                <c:pt idx="232">
                  <c:v>44133.922650462962</c:v>
                </c:pt>
                <c:pt idx="233">
                  <c:v>44133.922662037039</c:v>
                </c:pt>
                <c:pt idx="234">
                  <c:v>44133.922673611109</c:v>
                </c:pt>
                <c:pt idx="235">
                  <c:v>44133.922685185185</c:v>
                </c:pt>
                <c:pt idx="236">
                  <c:v>44133.922696759262</c:v>
                </c:pt>
                <c:pt idx="237">
                  <c:v>44133.922708333332</c:v>
                </c:pt>
                <c:pt idx="238">
                  <c:v>44133.922719907408</c:v>
                </c:pt>
                <c:pt idx="239">
                  <c:v>44133.922731481478</c:v>
                </c:pt>
                <c:pt idx="240">
                  <c:v>44133.922743055555</c:v>
                </c:pt>
                <c:pt idx="241">
                  <c:v>44133.922754629632</c:v>
                </c:pt>
                <c:pt idx="242">
                  <c:v>44133.922766203701</c:v>
                </c:pt>
                <c:pt idx="243">
                  <c:v>44133.922789351855</c:v>
                </c:pt>
                <c:pt idx="244">
                  <c:v>44133.922800925924</c:v>
                </c:pt>
                <c:pt idx="245">
                  <c:v>44133.922812500001</c:v>
                </c:pt>
                <c:pt idx="246">
                  <c:v>44133.922824074078</c:v>
                </c:pt>
                <c:pt idx="247">
                  <c:v>44133.922835648147</c:v>
                </c:pt>
                <c:pt idx="248">
                  <c:v>44133.922847222224</c:v>
                </c:pt>
                <c:pt idx="249">
                  <c:v>44133.922858796293</c:v>
                </c:pt>
                <c:pt idx="250">
                  <c:v>44133.92287037037</c:v>
                </c:pt>
                <c:pt idx="251">
                  <c:v>44133.922881944447</c:v>
                </c:pt>
                <c:pt idx="252">
                  <c:v>44133.922893518517</c:v>
                </c:pt>
                <c:pt idx="253">
                  <c:v>44133.922905092593</c:v>
                </c:pt>
                <c:pt idx="254">
                  <c:v>44133.92291666667</c:v>
                </c:pt>
                <c:pt idx="255">
                  <c:v>44133.92292824074</c:v>
                </c:pt>
                <c:pt idx="256">
                  <c:v>44133.922939814816</c:v>
                </c:pt>
                <c:pt idx="257">
                  <c:v>44133.922951388886</c:v>
                </c:pt>
                <c:pt idx="258">
                  <c:v>44133.922962962963</c:v>
                </c:pt>
                <c:pt idx="259">
                  <c:v>44133.922974537039</c:v>
                </c:pt>
                <c:pt idx="260">
                  <c:v>44133.922986111109</c:v>
                </c:pt>
                <c:pt idx="261">
                  <c:v>44133.922997685186</c:v>
                </c:pt>
                <c:pt idx="262">
                  <c:v>44133.923009259262</c:v>
                </c:pt>
                <c:pt idx="263">
                  <c:v>44133.923020833332</c:v>
                </c:pt>
                <c:pt idx="264">
                  <c:v>44133.923032407409</c:v>
                </c:pt>
                <c:pt idx="265">
                  <c:v>44133.923043981478</c:v>
                </c:pt>
                <c:pt idx="266">
                  <c:v>44133.923055555555</c:v>
                </c:pt>
                <c:pt idx="267">
                  <c:v>44133.923067129632</c:v>
                </c:pt>
                <c:pt idx="268">
                  <c:v>44133.923078703701</c:v>
                </c:pt>
                <c:pt idx="269">
                  <c:v>44133.923090277778</c:v>
                </c:pt>
                <c:pt idx="270">
                  <c:v>44133.923101851855</c:v>
                </c:pt>
                <c:pt idx="271">
                  <c:v>44133.923113425924</c:v>
                </c:pt>
                <c:pt idx="272">
                  <c:v>44133.923125000001</c:v>
                </c:pt>
                <c:pt idx="273">
                  <c:v>44133.923136574071</c:v>
                </c:pt>
                <c:pt idx="274">
                  <c:v>44133.923148148147</c:v>
                </c:pt>
                <c:pt idx="275">
                  <c:v>44133.923159722224</c:v>
                </c:pt>
                <c:pt idx="276">
                  <c:v>44133.923171296294</c:v>
                </c:pt>
                <c:pt idx="277">
                  <c:v>44133.923182870371</c:v>
                </c:pt>
                <c:pt idx="278">
                  <c:v>44133.923194444447</c:v>
                </c:pt>
                <c:pt idx="279">
                  <c:v>44133.923206018517</c:v>
                </c:pt>
                <c:pt idx="280">
                  <c:v>44133.923217592594</c:v>
                </c:pt>
                <c:pt idx="281">
                  <c:v>44133.923229166663</c:v>
                </c:pt>
                <c:pt idx="282">
                  <c:v>44133.92324074074</c:v>
                </c:pt>
                <c:pt idx="283">
                  <c:v>44133.923252314817</c:v>
                </c:pt>
                <c:pt idx="284">
                  <c:v>44133.923263888886</c:v>
                </c:pt>
                <c:pt idx="285">
                  <c:v>44133.923275462963</c:v>
                </c:pt>
                <c:pt idx="286">
                  <c:v>44133.92328703704</c:v>
                </c:pt>
                <c:pt idx="287">
                  <c:v>44133.923298611109</c:v>
                </c:pt>
                <c:pt idx="288">
                  <c:v>44133.923310185186</c:v>
                </c:pt>
                <c:pt idx="289">
                  <c:v>44133.923321759263</c:v>
                </c:pt>
                <c:pt idx="290">
                  <c:v>44133.923333333332</c:v>
                </c:pt>
                <c:pt idx="291">
                  <c:v>44133.923344907409</c:v>
                </c:pt>
                <c:pt idx="292">
                  <c:v>44133.923356481479</c:v>
                </c:pt>
                <c:pt idx="293">
                  <c:v>44133.923368055555</c:v>
                </c:pt>
                <c:pt idx="294">
                  <c:v>44133.923379629632</c:v>
                </c:pt>
                <c:pt idx="295">
                  <c:v>44133.923391203702</c:v>
                </c:pt>
                <c:pt idx="296">
                  <c:v>44133.923402777778</c:v>
                </c:pt>
                <c:pt idx="297">
                  <c:v>44133.923414351855</c:v>
                </c:pt>
                <c:pt idx="298">
                  <c:v>44133.923425925925</c:v>
                </c:pt>
                <c:pt idx="299">
                  <c:v>44133.923437500001</c:v>
                </c:pt>
                <c:pt idx="300">
                  <c:v>44133.923449074071</c:v>
                </c:pt>
                <c:pt idx="301">
                  <c:v>44133.923460648148</c:v>
                </c:pt>
                <c:pt idx="302">
                  <c:v>44133.923472222225</c:v>
                </c:pt>
                <c:pt idx="303">
                  <c:v>44133.923483796294</c:v>
                </c:pt>
                <c:pt idx="304">
                  <c:v>44133.923495370371</c:v>
                </c:pt>
                <c:pt idx="305">
                  <c:v>44133.923506944448</c:v>
                </c:pt>
                <c:pt idx="306">
                  <c:v>44133.923518518517</c:v>
                </c:pt>
                <c:pt idx="307">
                  <c:v>44133.923530092594</c:v>
                </c:pt>
                <c:pt idx="308">
                  <c:v>44133.923541666663</c:v>
                </c:pt>
                <c:pt idx="309">
                  <c:v>44133.92355324074</c:v>
                </c:pt>
                <c:pt idx="310">
                  <c:v>44133.923564814817</c:v>
                </c:pt>
                <c:pt idx="311">
                  <c:v>44133.923576388886</c:v>
                </c:pt>
                <c:pt idx="312">
                  <c:v>44133.923587962963</c:v>
                </c:pt>
                <c:pt idx="313">
                  <c:v>44133.92359953704</c:v>
                </c:pt>
                <c:pt idx="314">
                  <c:v>44133.923611111109</c:v>
                </c:pt>
                <c:pt idx="315">
                  <c:v>44133.923622685186</c:v>
                </c:pt>
                <c:pt idx="316">
                  <c:v>44133.923634259256</c:v>
                </c:pt>
                <c:pt idx="317">
                  <c:v>44133.923645833333</c:v>
                </c:pt>
                <c:pt idx="318">
                  <c:v>44133.923657407409</c:v>
                </c:pt>
                <c:pt idx="319">
                  <c:v>44133.923668981479</c:v>
                </c:pt>
                <c:pt idx="320">
                  <c:v>44133.923680555556</c:v>
                </c:pt>
                <c:pt idx="321">
                  <c:v>44133.923692129632</c:v>
                </c:pt>
                <c:pt idx="322">
                  <c:v>44133.923703703702</c:v>
                </c:pt>
                <c:pt idx="323">
                  <c:v>44133.923715277779</c:v>
                </c:pt>
                <c:pt idx="324">
                  <c:v>44133.923726851855</c:v>
                </c:pt>
                <c:pt idx="325">
                  <c:v>44133.923738425925</c:v>
                </c:pt>
                <c:pt idx="326">
                  <c:v>44133.923750000002</c:v>
                </c:pt>
                <c:pt idx="327">
                  <c:v>44133.923761574071</c:v>
                </c:pt>
                <c:pt idx="328">
                  <c:v>44133.923773148148</c:v>
                </c:pt>
                <c:pt idx="329">
                  <c:v>44133.923784722225</c:v>
                </c:pt>
                <c:pt idx="330">
                  <c:v>44133.923796296294</c:v>
                </c:pt>
                <c:pt idx="331">
                  <c:v>44133.923807870371</c:v>
                </c:pt>
                <c:pt idx="332">
                  <c:v>44133.923819444448</c:v>
                </c:pt>
                <c:pt idx="333">
                  <c:v>44133.923831018517</c:v>
                </c:pt>
                <c:pt idx="334">
                  <c:v>44133.923842592594</c:v>
                </c:pt>
                <c:pt idx="335">
                  <c:v>44133.923854166664</c:v>
                </c:pt>
                <c:pt idx="336">
                  <c:v>44133.92386574074</c:v>
                </c:pt>
                <c:pt idx="337">
                  <c:v>44133.923877314817</c:v>
                </c:pt>
                <c:pt idx="338">
                  <c:v>44133.923888888887</c:v>
                </c:pt>
                <c:pt idx="339">
                  <c:v>44133.923900462964</c:v>
                </c:pt>
                <c:pt idx="340">
                  <c:v>44133.92391203704</c:v>
                </c:pt>
                <c:pt idx="341">
                  <c:v>44133.92392361111</c:v>
                </c:pt>
                <c:pt idx="342">
                  <c:v>44133.923935185187</c:v>
                </c:pt>
                <c:pt idx="343">
                  <c:v>44133.923946759256</c:v>
                </c:pt>
                <c:pt idx="344">
                  <c:v>44133.923958333333</c:v>
                </c:pt>
                <c:pt idx="345">
                  <c:v>44133.92396990741</c:v>
                </c:pt>
                <c:pt idx="346">
                  <c:v>44133.923981481479</c:v>
                </c:pt>
                <c:pt idx="347">
                  <c:v>44133.923993055556</c:v>
                </c:pt>
                <c:pt idx="348">
                  <c:v>44133.924004629633</c:v>
                </c:pt>
                <c:pt idx="349">
                  <c:v>44133.924016203702</c:v>
                </c:pt>
                <c:pt idx="350">
                  <c:v>44133.924027777779</c:v>
                </c:pt>
                <c:pt idx="351">
                  <c:v>44133.924039351848</c:v>
                </c:pt>
                <c:pt idx="352">
                  <c:v>44133.924050925925</c:v>
                </c:pt>
                <c:pt idx="353">
                  <c:v>44133.924062500002</c:v>
                </c:pt>
                <c:pt idx="354">
                  <c:v>44133.924074074072</c:v>
                </c:pt>
                <c:pt idx="355">
                  <c:v>44133.924085648148</c:v>
                </c:pt>
                <c:pt idx="356">
                  <c:v>44133.924097222225</c:v>
                </c:pt>
                <c:pt idx="357">
                  <c:v>44133.924108796295</c:v>
                </c:pt>
                <c:pt idx="358">
                  <c:v>44133.924120370371</c:v>
                </c:pt>
                <c:pt idx="359">
                  <c:v>44133.924131944441</c:v>
                </c:pt>
                <c:pt idx="360">
                  <c:v>44133.924143518518</c:v>
                </c:pt>
                <c:pt idx="361">
                  <c:v>44133.924155092594</c:v>
                </c:pt>
                <c:pt idx="362">
                  <c:v>44133.924166666664</c:v>
                </c:pt>
                <c:pt idx="363">
                  <c:v>44133.924178240741</c:v>
                </c:pt>
                <c:pt idx="364">
                  <c:v>44133.924189814818</c:v>
                </c:pt>
                <c:pt idx="365">
                  <c:v>44133.924201388887</c:v>
                </c:pt>
                <c:pt idx="366">
                  <c:v>44133.924212962964</c:v>
                </c:pt>
                <c:pt idx="367">
                  <c:v>44133.924224537041</c:v>
                </c:pt>
                <c:pt idx="368">
                  <c:v>44133.92423611111</c:v>
                </c:pt>
                <c:pt idx="369">
                  <c:v>44133.924247685187</c:v>
                </c:pt>
                <c:pt idx="370">
                  <c:v>44133.924259259256</c:v>
                </c:pt>
                <c:pt idx="371">
                  <c:v>44133.924270833333</c:v>
                </c:pt>
                <c:pt idx="372">
                  <c:v>44133.92428240741</c:v>
                </c:pt>
                <c:pt idx="373">
                  <c:v>44133.924293981479</c:v>
                </c:pt>
                <c:pt idx="374">
                  <c:v>44133.924305555556</c:v>
                </c:pt>
                <c:pt idx="375">
                  <c:v>44133.924317129633</c:v>
                </c:pt>
                <c:pt idx="376">
                  <c:v>44133.924328703702</c:v>
                </c:pt>
                <c:pt idx="377">
                  <c:v>44133.924340277779</c:v>
                </c:pt>
                <c:pt idx="378">
                  <c:v>44133.924351851849</c:v>
                </c:pt>
                <c:pt idx="379">
                  <c:v>44133.924363425926</c:v>
                </c:pt>
                <c:pt idx="380">
                  <c:v>44133.924375000002</c:v>
                </c:pt>
                <c:pt idx="381">
                  <c:v>44133.924386574072</c:v>
                </c:pt>
                <c:pt idx="382">
                  <c:v>44133.924398148149</c:v>
                </c:pt>
                <c:pt idx="383">
                  <c:v>44133.924409722225</c:v>
                </c:pt>
                <c:pt idx="384">
                  <c:v>44133.924421296295</c:v>
                </c:pt>
                <c:pt idx="385">
                  <c:v>44133.924432870372</c:v>
                </c:pt>
                <c:pt idx="386">
                  <c:v>44133.924444444441</c:v>
                </c:pt>
                <c:pt idx="387">
                  <c:v>44133.924456018518</c:v>
                </c:pt>
                <c:pt idx="388">
                  <c:v>44133.924467592595</c:v>
                </c:pt>
                <c:pt idx="389">
                  <c:v>44133.924479166664</c:v>
                </c:pt>
                <c:pt idx="390">
                  <c:v>44133.924490740741</c:v>
                </c:pt>
                <c:pt idx="391">
                  <c:v>44133.924502314818</c:v>
                </c:pt>
                <c:pt idx="392">
                  <c:v>44133.924513888887</c:v>
                </c:pt>
                <c:pt idx="393">
                  <c:v>44133.924525462964</c:v>
                </c:pt>
                <c:pt idx="394">
                  <c:v>44133.924537037034</c:v>
                </c:pt>
                <c:pt idx="395">
                  <c:v>44133.92454861111</c:v>
                </c:pt>
                <c:pt idx="396">
                  <c:v>44133.924560185187</c:v>
                </c:pt>
                <c:pt idx="397">
                  <c:v>44133.924571759257</c:v>
                </c:pt>
                <c:pt idx="398">
                  <c:v>44133.924583333333</c:v>
                </c:pt>
                <c:pt idx="399">
                  <c:v>44133.92459490741</c:v>
                </c:pt>
                <c:pt idx="400">
                  <c:v>44133.92460648148</c:v>
                </c:pt>
                <c:pt idx="401">
                  <c:v>44133.924618055556</c:v>
                </c:pt>
                <c:pt idx="402">
                  <c:v>44133.924629629626</c:v>
                </c:pt>
                <c:pt idx="403">
                  <c:v>44133.924641203703</c:v>
                </c:pt>
                <c:pt idx="404">
                  <c:v>44133.92465277778</c:v>
                </c:pt>
                <c:pt idx="405">
                  <c:v>44133.924664351849</c:v>
                </c:pt>
                <c:pt idx="406">
                  <c:v>44133.924675925926</c:v>
                </c:pt>
                <c:pt idx="407">
                  <c:v>44133.924687500003</c:v>
                </c:pt>
                <c:pt idx="408">
                  <c:v>44133.924699074072</c:v>
                </c:pt>
                <c:pt idx="409">
                  <c:v>44133.924710648149</c:v>
                </c:pt>
                <c:pt idx="410">
                  <c:v>44133.924722222226</c:v>
                </c:pt>
                <c:pt idx="411">
                  <c:v>44133.924733796295</c:v>
                </c:pt>
                <c:pt idx="412">
                  <c:v>44133.924745370372</c:v>
                </c:pt>
                <c:pt idx="413">
                  <c:v>44133.924756944441</c:v>
                </c:pt>
                <c:pt idx="414">
                  <c:v>44133.924768518518</c:v>
                </c:pt>
                <c:pt idx="415">
                  <c:v>44133.924780092595</c:v>
                </c:pt>
                <c:pt idx="416">
                  <c:v>44133.924791666665</c:v>
                </c:pt>
                <c:pt idx="417">
                  <c:v>44133.924803240741</c:v>
                </c:pt>
                <c:pt idx="418">
                  <c:v>44133.924814814818</c:v>
                </c:pt>
                <c:pt idx="419">
                  <c:v>44133.924826388888</c:v>
                </c:pt>
                <c:pt idx="420">
                  <c:v>44133.924837962964</c:v>
                </c:pt>
                <c:pt idx="421">
                  <c:v>44133.924849537034</c:v>
                </c:pt>
                <c:pt idx="422">
                  <c:v>44133.924861111111</c:v>
                </c:pt>
                <c:pt idx="423">
                  <c:v>44133.924872685187</c:v>
                </c:pt>
                <c:pt idx="424">
                  <c:v>44133.924884259257</c:v>
                </c:pt>
                <c:pt idx="425">
                  <c:v>44133.924895833334</c:v>
                </c:pt>
                <c:pt idx="426">
                  <c:v>44133.924907407411</c:v>
                </c:pt>
                <c:pt idx="427">
                  <c:v>44133.92491898148</c:v>
                </c:pt>
                <c:pt idx="428">
                  <c:v>44133.924930555557</c:v>
                </c:pt>
                <c:pt idx="429">
                  <c:v>44133.924942129626</c:v>
                </c:pt>
                <c:pt idx="430">
                  <c:v>44133.924953703703</c:v>
                </c:pt>
                <c:pt idx="431">
                  <c:v>44133.92496527778</c:v>
                </c:pt>
                <c:pt idx="432">
                  <c:v>44133.924976851849</c:v>
                </c:pt>
                <c:pt idx="433">
                  <c:v>44133.924988425926</c:v>
                </c:pt>
                <c:pt idx="434">
                  <c:v>44133.925000000003</c:v>
                </c:pt>
                <c:pt idx="435">
                  <c:v>44133.925011574072</c:v>
                </c:pt>
                <c:pt idx="436">
                  <c:v>44133.925023148149</c:v>
                </c:pt>
                <c:pt idx="437">
                  <c:v>44133.925034722219</c:v>
                </c:pt>
                <c:pt idx="438">
                  <c:v>44133.925046296295</c:v>
                </c:pt>
                <c:pt idx="439">
                  <c:v>44133.925057870372</c:v>
                </c:pt>
                <c:pt idx="440">
                  <c:v>44133.925069444442</c:v>
                </c:pt>
                <c:pt idx="441">
                  <c:v>44133.925081018519</c:v>
                </c:pt>
                <c:pt idx="442">
                  <c:v>44133.925092592595</c:v>
                </c:pt>
                <c:pt idx="443">
                  <c:v>44133.925104166665</c:v>
                </c:pt>
                <c:pt idx="444">
                  <c:v>44133.925115740742</c:v>
                </c:pt>
                <c:pt idx="445">
                  <c:v>44133.925127314818</c:v>
                </c:pt>
                <c:pt idx="446">
                  <c:v>44133.925138888888</c:v>
                </c:pt>
                <c:pt idx="447">
                  <c:v>44133.925150462965</c:v>
                </c:pt>
                <c:pt idx="448">
                  <c:v>44133.925162037034</c:v>
                </c:pt>
                <c:pt idx="449">
                  <c:v>44133.925173611111</c:v>
                </c:pt>
                <c:pt idx="450">
                  <c:v>44133.925185185188</c:v>
                </c:pt>
                <c:pt idx="451">
                  <c:v>44133.925196759257</c:v>
                </c:pt>
                <c:pt idx="452">
                  <c:v>44133.925208333334</c:v>
                </c:pt>
                <c:pt idx="453">
                  <c:v>44133.925219907411</c:v>
                </c:pt>
                <c:pt idx="454">
                  <c:v>44133.92523148148</c:v>
                </c:pt>
                <c:pt idx="455">
                  <c:v>44133.925243055557</c:v>
                </c:pt>
                <c:pt idx="456">
                  <c:v>44133.925254629627</c:v>
                </c:pt>
                <c:pt idx="457">
                  <c:v>44133.925266203703</c:v>
                </c:pt>
                <c:pt idx="458">
                  <c:v>44133.92527777778</c:v>
                </c:pt>
                <c:pt idx="459">
                  <c:v>44133.92528935185</c:v>
                </c:pt>
                <c:pt idx="460">
                  <c:v>44133.925312500003</c:v>
                </c:pt>
                <c:pt idx="461">
                  <c:v>44133.925324074073</c:v>
                </c:pt>
                <c:pt idx="462">
                  <c:v>44133.925335648149</c:v>
                </c:pt>
                <c:pt idx="463">
                  <c:v>44133.925347222219</c:v>
                </c:pt>
                <c:pt idx="464">
                  <c:v>44133.925358796296</c:v>
                </c:pt>
                <c:pt idx="465">
                  <c:v>44133.925370370373</c:v>
                </c:pt>
                <c:pt idx="466">
                  <c:v>44133.925381944442</c:v>
                </c:pt>
                <c:pt idx="467">
                  <c:v>44133.925393518519</c:v>
                </c:pt>
                <c:pt idx="468">
                  <c:v>44133.925405092596</c:v>
                </c:pt>
                <c:pt idx="469">
                  <c:v>44133.925416666665</c:v>
                </c:pt>
                <c:pt idx="470">
                  <c:v>44133.925428240742</c:v>
                </c:pt>
                <c:pt idx="471">
                  <c:v>44133.925439814811</c:v>
                </c:pt>
                <c:pt idx="472">
                  <c:v>44133.925451388888</c:v>
                </c:pt>
                <c:pt idx="473">
                  <c:v>44133.925462962965</c:v>
                </c:pt>
                <c:pt idx="474">
                  <c:v>44133.925474537034</c:v>
                </c:pt>
                <c:pt idx="475">
                  <c:v>44133.925486111111</c:v>
                </c:pt>
                <c:pt idx="476">
                  <c:v>44133.925497685188</c:v>
                </c:pt>
                <c:pt idx="477">
                  <c:v>44133.925509259258</c:v>
                </c:pt>
                <c:pt idx="478">
                  <c:v>44133.925520833334</c:v>
                </c:pt>
                <c:pt idx="479">
                  <c:v>44133.925532407404</c:v>
                </c:pt>
                <c:pt idx="480">
                  <c:v>44133.925543981481</c:v>
                </c:pt>
                <c:pt idx="481">
                  <c:v>44133.925555555557</c:v>
                </c:pt>
                <c:pt idx="482">
                  <c:v>44133.925567129627</c:v>
                </c:pt>
                <c:pt idx="483">
                  <c:v>44133.925578703704</c:v>
                </c:pt>
                <c:pt idx="484">
                  <c:v>44133.92559027778</c:v>
                </c:pt>
                <c:pt idx="485">
                  <c:v>44133.92560185185</c:v>
                </c:pt>
                <c:pt idx="486">
                  <c:v>44133.925613425927</c:v>
                </c:pt>
                <c:pt idx="487">
                  <c:v>44133.925625000003</c:v>
                </c:pt>
                <c:pt idx="488">
                  <c:v>44133.925636574073</c:v>
                </c:pt>
                <c:pt idx="489">
                  <c:v>44133.92564814815</c:v>
                </c:pt>
                <c:pt idx="490">
                  <c:v>44133.925659722219</c:v>
                </c:pt>
                <c:pt idx="491">
                  <c:v>44133.925671296296</c:v>
                </c:pt>
                <c:pt idx="492">
                  <c:v>44133.925682870373</c:v>
                </c:pt>
                <c:pt idx="493">
                  <c:v>44133.925694444442</c:v>
                </c:pt>
                <c:pt idx="494">
                  <c:v>44133.925706018519</c:v>
                </c:pt>
                <c:pt idx="495">
                  <c:v>44133.925717592596</c:v>
                </c:pt>
                <c:pt idx="496">
                  <c:v>44133.925729166665</c:v>
                </c:pt>
                <c:pt idx="497">
                  <c:v>44133.925740740742</c:v>
                </c:pt>
                <c:pt idx="498">
                  <c:v>44133.925752314812</c:v>
                </c:pt>
                <c:pt idx="499">
                  <c:v>44133.925763888888</c:v>
                </c:pt>
                <c:pt idx="500">
                  <c:v>44133.925775462965</c:v>
                </c:pt>
                <c:pt idx="501">
                  <c:v>44133.925787037035</c:v>
                </c:pt>
                <c:pt idx="502">
                  <c:v>44133.925798611112</c:v>
                </c:pt>
                <c:pt idx="503">
                  <c:v>44133.925810185188</c:v>
                </c:pt>
                <c:pt idx="504">
                  <c:v>44133.925821759258</c:v>
                </c:pt>
                <c:pt idx="505">
                  <c:v>44133.925833333335</c:v>
                </c:pt>
                <c:pt idx="506">
                  <c:v>44133.925844907404</c:v>
                </c:pt>
                <c:pt idx="507">
                  <c:v>44133.925856481481</c:v>
                </c:pt>
                <c:pt idx="508">
                  <c:v>44133.925868055558</c:v>
                </c:pt>
                <c:pt idx="509">
                  <c:v>44133.925879629627</c:v>
                </c:pt>
                <c:pt idx="510">
                  <c:v>44133.925891203704</c:v>
                </c:pt>
                <c:pt idx="511">
                  <c:v>44133.925902777781</c:v>
                </c:pt>
                <c:pt idx="512">
                  <c:v>44133.92591435185</c:v>
                </c:pt>
                <c:pt idx="513">
                  <c:v>44133.925925925927</c:v>
                </c:pt>
                <c:pt idx="514">
                  <c:v>44133.925937499997</c:v>
                </c:pt>
                <c:pt idx="515">
                  <c:v>44133.925949074073</c:v>
                </c:pt>
                <c:pt idx="516">
                  <c:v>44133.92596064815</c:v>
                </c:pt>
                <c:pt idx="517">
                  <c:v>44133.92597222222</c:v>
                </c:pt>
                <c:pt idx="518">
                  <c:v>44133.925983796296</c:v>
                </c:pt>
                <c:pt idx="519">
                  <c:v>44133.925995370373</c:v>
                </c:pt>
                <c:pt idx="520">
                  <c:v>44133.926006944443</c:v>
                </c:pt>
                <c:pt idx="521">
                  <c:v>44133.926018518519</c:v>
                </c:pt>
                <c:pt idx="522">
                  <c:v>44133.926030092596</c:v>
                </c:pt>
                <c:pt idx="523">
                  <c:v>44133.926041666666</c:v>
                </c:pt>
                <c:pt idx="524">
                  <c:v>44133.926053240742</c:v>
                </c:pt>
                <c:pt idx="525">
                  <c:v>44133.926064814812</c:v>
                </c:pt>
                <c:pt idx="526">
                  <c:v>44133.926076388889</c:v>
                </c:pt>
                <c:pt idx="527">
                  <c:v>44133.926087962966</c:v>
                </c:pt>
                <c:pt idx="528">
                  <c:v>44133.926099537035</c:v>
                </c:pt>
                <c:pt idx="529">
                  <c:v>44133.926111111112</c:v>
                </c:pt>
                <c:pt idx="530">
                  <c:v>44133.926122685189</c:v>
                </c:pt>
                <c:pt idx="531">
                  <c:v>44133.926134259258</c:v>
                </c:pt>
                <c:pt idx="532">
                  <c:v>44133.926145833335</c:v>
                </c:pt>
                <c:pt idx="533">
                  <c:v>44133.926157407404</c:v>
                </c:pt>
                <c:pt idx="534">
                  <c:v>44133.926168981481</c:v>
                </c:pt>
                <c:pt idx="535">
                  <c:v>44133.926180555558</c:v>
                </c:pt>
                <c:pt idx="536">
                  <c:v>44133.926192129627</c:v>
                </c:pt>
                <c:pt idx="537">
                  <c:v>44133.926203703704</c:v>
                </c:pt>
                <c:pt idx="538">
                  <c:v>44133.926215277781</c:v>
                </c:pt>
                <c:pt idx="539">
                  <c:v>44133.926226851851</c:v>
                </c:pt>
                <c:pt idx="540">
                  <c:v>44133.926238425927</c:v>
                </c:pt>
                <c:pt idx="541">
                  <c:v>44133.926249999997</c:v>
                </c:pt>
                <c:pt idx="542">
                  <c:v>44133.926261574074</c:v>
                </c:pt>
                <c:pt idx="543">
                  <c:v>44133.92627314815</c:v>
                </c:pt>
                <c:pt idx="544">
                  <c:v>44133.92628472222</c:v>
                </c:pt>
                <c:pt idx="545">
                  <c:v>44133.926296296297</c:v>
                </c:pt>
                <c:pt idx="546">
                  <c:v>44133.926307870373</c:v>
                </c:pt>
                <c:pt idx="547">
                  <c:v>44133.926319444443</c:v>
                </c:pt>
                <c:pt idx="548">
                  <c:v>44133.92633101852</c:v>
                </c:pt>
                <c:pt idx="549">
                  <c:v>44133.926342592589</c:v>
                </c:pt>
                <c:pt idx="550">
                  <c:v>44133.926354166666</c:v>
                </c:pt>
                <c:pt idx="551">
                  <c:v>44133.926365740743</c:v>
                </c:pt>
                <c:pt idx="552">
                  <c:v>44133.926377314812</c:v>
                </c:pt>
                <c:pt idx="553">
                  <c:v>44133.926388888889</c:v>
                </c:pt>
                <c:pt idx="554">
                  <c:v>44133.926400462966</c:v>
                </c:pt>
                <c:pt idx="555">
                  <c:v>44133.926412037035</c:v>
                </c:pt>
                <c:pt idx="556">
                  <c:v>44133.926423611112</c:v>
                </c:pt>
                <c:pt idx="557">
                  <c:v>44133.926435185182</c:v>
                </c:pt>
                <c:pt idx="558">
                  <c:v>44133.926446759258</c:v>
                </c:pt>
                <c:pt idx="559">
                  <c:v>44133.926458333335</c:v>
                </c:pt>
                <c:pt idx="560">
                  <c:v>44133.926469907405</c:v>
                </c:pt>
                <c:pt idx="561">
                  <c:v>44133.926481481481</c:v>
                </c:pt>
                <c:pt idx="562">
                  <c:v>44133.926493055558</c:v>
                </c:pt>
                <c:pt idx="563">
                  <c:v>44133.926504629628</c:v>
                </c:pt>
                <c:pt idx="564">
                  <c:v>44133.926516203705</c:v>
                </c:pt>
                <c:pt idx="565">
                  <c:v>44133.926527777781</c:v>
                </c:pt>
                <c:pt idx="566">
                  <c:v>44133.926539351851</c:v>
                </c:pt>
                <c:pt idx="567">
                  <c:v>44133.926550925928</c:v>
                </c:pt>
                <c:pt idx="568">
                  <c:v>44133.926562499997</c:v>
                </c:pt>
                <c:pt idx="569">
                  <c:v>44133.926574074074</c:v>
                </c:pt>
                <c:pt idx="570">
                  <c:v>44133.926585648151</c:v>
                </c:pt>
                <c:pt idx="571">
                  <c:v>44133.92659722222</c:v>
                </c:pt>
                <c:pt idx="572">
                  <c:v>44133.926608796297</c:v>
                </c:pt>
                <c:pt idx="573">
                  <c:v>44133.926620370374</c:v>
                </c:pt>
                <c:pt idx="574">
                  <c:v>44133.926631944443</c:v>
                </c:pt>
                <c:pt idx="575">
                  <c:v>44133.92664351852</c:v>
                </c:pt>
                <c:pt idx="576">
                  <c:v>44133.926655092589</c:v>
                </c:pt>
                <c:pt idx="577">
                  <c:v>44133.926666666666</c:v>
                </c:pt>
                <c:pt idx="578">
                  <c:v>44133.926678240743</c:v>
                </c:pt>
                <c:pt idx="579">
                  <c:v>44133.926689814813</c:v>
                </c:pt>
                <c:pt idx="580">
                  <c:v>44133.926701388889</c:v>
                </c:pt>
                <c:pt idx="581">
                  <c:v>44133.926712962966</c:v>
                </c:pt>
                <c:pt idx="582">
                  <c:v>44133.926724537036</c:v>
                </c:pt>
                <c:pt idx="583">
                  <c:v>44133.926736111112</c:v>
                </c:pt>
                <c:pt idx="584">
                  <c:v>44133.926747685182</c:v>
                </c:pt>
                <c:pt idx="585">
                  <c:v>44133.926759259259</c:v>
                </c:pt>
                <c:pt idx="586">
                  <c:v>44133.926770833335</c:v>
                </c:pt>
                <c:pt idx="587">
                  <c:v>44133.926782407405</c:v>
                </c:pt>
                <c:pt idx="588">
                  <c:v>44133.926793981482</c:v>
                </c:pt>
                <c:pt idx="589">
                  <c:v>44133.926805555559</c:v>
                </c:pt>
                <c:pt idx="590">
                  <c:v>44133.926817129628</c:v>
                </c:pt>
                <c:pt idx="591">
                  <c:v>44133.926828703705</c:v>
                </c:pt>
                <c:pt idx="592">
                  <c:v>44133.926840277774</c:v>
                </c:pt>
                <c:pt idx="593">
                  <c:v>44133.926851851851</c:v>
                </c:pt>
                <c:pt idx="594">
                  <c:v>44133.926863425928</c:v>
                </c:pt>
                <c:pt idx="595">
                  <c:v>44133.926874999997</c:v>
                </c:pt>
                <c:pt idx="596">
                  <c:v>44133.926886574074</c:v>
                </c:pt>
                <c:pt idx="597">
                  <c:v>44133.926898148151</c:v>
                </c:pt>
                <c:pt idx="598">
                  <c:v>44133.92690972222</c:v>
                </c:pt>
                <c:pt idx="599">
                  <c:v>44133.926921296297</c:v>
                </c:pt>
              </c:numCache>
            </c:numRef>
          </c:cat>
          <c:val>
            <c:numRef>
              <c:f>DISKWRITE!$E$2:$E$601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62A-4D21-9CE9-F3B07E60B588}"/>
            </c:ext>
          </c:extLst>
        </c:ser>
        <c:ser>
          <c:idx val="4"/>
          <c:order val="4"/>
          <c:tx>
            <c:strRef>
              <c:f>DISKWRITE!$F$1</c:f>
              <c:strCache>
                <c:ptCount val="1"/>
                <c:pt idx="0">
                  <c:v>mmcblk0p4</c:v>
                </c:pt>
              </c:strCache>
            </c:strRef>
          </c:tx>
          <c:marker>
            <c:symbol val="none"/>
          </c:marker>
          <c:cat>
            <c:numRef>
              <c:f>DISKWRITE!$A$2:$A$601</c:f>
              <c:numCache>
                <c:formatCode>h:mm:ss</c:formatCode>
                <c:ptCount val="600"/>
                <c:pt idx="0">
                  <c:v>44133.919953703706</c:v>
                </c:pt>
                <c:pt idx="1">
                  <c:v>44133.919965277775</c:v>
                </c:pt>
                <c:pt idx="2">
                  <c:v>44133.919976851852</c:v>
                </c:pt>
                <c:pt idx="3">
                  <c:v>44133.919988425929</c:v>
                </c:pt>
                <c:pt idx="4">
                  <c:v>44133.919999999998</c:v>
                </c:pt>
                <c:pt idx="5">
                  <c:v>44133.920011574075</c:v>
                </c:pt>
                <c:pt idx="6">
                  <c:v>44133.920023148145</c:v>
                </c:pt>
                <c:pt idx="7">
                  <c:v>44133.920034722221</c:v>
                </c:pt>
                <c:pt idx="8">
                  <c:v>44133.920046296298</c:v>
                </c:pt>
                <c:pt idx="9">
                  <c:v>44133.920057870368</c:v>
                </c:pt>
                <c:pt idx="10">
                  <c:v>44133.920069444444</c:v>
                </c:pt>
                <c:pt idx="11">
                  <c:v>44133.920081018521</c:v>
                </c:pt>
                <c:pt idx="12">
                  <c:v>44133.920092592591</c:v>
                </c:pt>
                <c:pt idx="13">
                  <c:v>44133.920104166667</c:v>
                </c:pt>
                <c:pt idx="14">
                  <c:v>44133.920115740744</c:v>
                </c:pt>
                <c:pt idx="15">
                  <c:v>44133.920127314814</c:v>
                </c:pt>
                <c:pt idx="16">
                  <c:v>44133.920138888891</c:v>
                </c:pt>
                <c:pt idx="17">
                  <c:v>44133.92015046296</c:v>
                </c:pt>
                <c:pt idx="18">
                  <c:v>44133.920162037037</c:v>
                </c:pt>
                <c:pt idx="19">
                  <c:v>44133.920173611114</c:v>
                </c:pt>
                <c:pt idx="20">
                  <c:v>44133.920185185183</c:v>
                </c:pt>
                <c:pt idx="21">
                  <c:v>44133.92019675926</c:v>
                </c:pt>
                <c:pt idx="22">
                  <c:v>44133.920208333337</c:v>
                </c:pt>
                <c:pt idx="23">
                  <c:v>44133.920219907406</c:v>
                </c:pt>
                <c:pt idx="24">
                  <c:v>44133.920231481483</c:v>
                </c:pt>
                <c:pt idx="25">
                  <c:v>44133.920254629629</c:v>
                </c:pt>
                <c:pt idx="26">
                  <c:v>44133.920266203706</c:v>
                </c:pt>
                <c:pt idx="27">
                  <c:v>44133.920277777775</c:v>
                </c:pt>
                <c:pt idx="28">
                  <c:v>44133.920289351852</c:v>
                </c:pt>
                <c:pt idx="29">
                  <c:v>44133.920300925929</c:v>
                </c:pt>
                <c:pt idx="30">
                  <c:v>44133.920312499999</c:v>
                </c:pt>
                <c:pt idx="31">
                  <c:v>44133.920324074075</c:v>
                </c:pt>
                <c:pt idx="32">
                  <c:v>44133.920335648145</c:v>
                </c:pt>
                <c:pt idx="33">
                  <c:v>44133.920347222222</c:v>
                </c:pt>
                <c:pt idx="34">
                  <c:v>44133.920358796298</c:v>
                </c:pt>
                <c:pt idx="35">
                  <c:v>44133.920370370368</c:v>
                </c:pt>
                <c:pt idx="36">
                  <c:v>44133.920381944445</c:v>
                </c:pt>
                <c:pt idx="37">
                  <c:v>44133.920393518521</c:v>
                </c:pt>
                <c:pt idx="38">
                  <c:v>44133.920405092591</c:v>
                </c:pt>
                <c:pt idx="39">
                  <c:v>44133.920416666668</c:v>
                </c:pt>
                <c:pt idx="40">
                  <c:v>44133.920428240737</c:v>
                </c:pt>
                <c:pt idx="41">
                  <c:v>44133.920439814814</c:v>
                </c:pt>
                <c:pt idx="42">
                  <c:v>44133.920451388891</c:v>
                </c:pt>
                <c:pt idx="43">
                  <c:v>44133.92046296296</c:v>
                </c:pt>
                <c:pt idx="44">
                  <c:v>44133.920474537037</c:v>
                </c:pt>
                <c:pt idx="45">
                  <c:v>44133.920486111114</c:v>
                </c:pt>
                <c:pt idx="46">
                  <c:v>44133.920497685183</c:v>
                </c:pt>
                <c:pt idx="47">
                  <c:v>44133.92050925926</c:v>
                </c:pt>
                <c:pt idx="48">
                  <c:v>44133.920520833337</c:v>
                </c:pt>
                <c:pt idx="49">
                  <c:v>44133.920532407406</c:v>
                </c:pt>
                <c:pt idx="50">
                  <c:v>44133.920543981483</c:v>
                </c:pt>
                <c:pt idx="51">
                  <c:v>44133.920555555553</c:v>
                </c:pt>
                <c:pt idx="52">
                  <c:v>44133.920567129629</c:v>
                </c:pt>
                <c:pt idx="53">
                  <c:v>44133.920578703706</c:v>
                </c:pt>
                <c:pt idx="54">
                  <c:v>44133.920590277776</c:v>
                </c:pt>
                <c:pt idx="55">
                  <c:v>44133.920601851853</c:v>
                </c:pt>
                <c:pt idx="56">
                  <c:v>44133.920613425929</c:v>
                </c:pt>
                <c:pt idx="57">
                  <c:v>44133.920624999999</c:v>
                </c:pt>
                <c:pt idx="58">
                  <c:v>44133.920636574076</c:v>
                </c:pt>
                <c:pt idx="59">
                  <c:v>44133.920648148145</c:v>
                </c:pt>
                <c:pt idx="60">
                  <c:v>44133.920659722222</c:v>
                </c:pt>
                <c:pt idx="61">
                  <c:v>44133.920671296299</c:v>
                </c:pt>
                <c:pt idx="62">
                  <c:v>44133.920682870368</c:v>
                </c:pt>
                <c:pt idx="63">
                  <c:v>44133.920694444445</c:v>
                </c:pt>
                <c:pt idx="64">
                  <c:v>44133.920706018522</c:v>
                </c:pt>
                <c:pt idx="65">
                  <c:v>44133.920717592591</c:v>
                </c:pt>
                <c:pt idx="66">
                  <c:v>44133.920729166668</c:v>
                </c:pt>
                <c:pt idx="67">
                  <c:v>44133.920740740738</c:v>
                </c:pt>
                <c:pt idx="68">
                  <c:v>44133.920752314814</c:v>
                </c:pt>
                <c:pt idx="69">
                  <c:v>44133.920763888891</c:v>
                </c:pt>
                <c:pt idx="70">
                  <c:v>44133.920775462961</c:v>
                </c:pt>
                <c:pt idx="71">
                  <c:v>44133.920787037037</c:v>
                </c:pt>
                <c:pt idx="72">
                  <c:v>44133.920798611114</c:v>
                </c:pt>
                <c:pt idx="73">
                  <c:v>44133.920810185184</c:v>
                </c:pt>
                <c:pt idx="74">
                  <c:v>44133.92082175926</c:v>
                </c:pt>
                <c:pt idx="75">
                  <c:v>44133.92083333333</c:v>
                </c:pt>
                <c:pt idx="76">
                  <c:v>44133.920844907407</c:v>
                </c:pt>
                <c:pt idx="77">
                  <c:v>44133.920856481483</c:v>
                </c:pt>
                <c:pt idx="78">
                  <c:v>44133.920868055553</c:v>
                </c:pt>
                <c:pt idx="79">
                  <c:v>44133.92087962963</c:v>
                </c:pt>
                <c:pt idx="80">
                  <c:v>44133.920891203707</c:v>
                </c:pt>
                <c:pt idx="81">
                  <c:v>44133.920902777776</c:v>
                </c:pt>
                <c:pt idx="82">
                  <c:v>44133.920914351853</c:v>
                </c:pt>
                <c:pt idx="83">
                  <c:v>44133.920925925922</c:v>
                </c:pt>
                <c:pt idx="84">
                  <c:v>44133.920937499999</c:v>
                </c:pt>
                <c:pt idx="85">
                  <c:v>44133.920949074076</c:v>
                </c:pt>
                <c:pt idx="86">
                  <c:v>44133.920960648145</c:v>
                </c:pt>
                <c:pt idx="87">
                  <c:v>44133.920972222222</c:v>
                </c:pt>
                <c:pt idx="88">
                  <c:v>44133.920983796299</c:v>
                </c:pt>
                <c:pt idx="89">
                  <c:v>44133.920995370368</c:v>
                </c:pt>
                <c:pt idx="90">
                  <c:v>44133.921006944445</c:v>
                </c:pt>
                <c:pt idx="91">
                  <c:v>44133.921018518522</c:v>
                </c:pt>
                <c:pt idx="92">
                  <c:v>44133.921030092592</c:v>
                </c:pt>
                <c:pt idx="93">
                  <c:v>44133.921041666668</c:v>
                </c:pt>
                <c:pt idx="94">
                  <c:v>44133.921053240738</c:v>
                </c:pt>
                <c:pt idx="95">
                  <c:v>44133.921064814815</c:v>
                </c:pt>
                <c:pt idx="96">
                  <c:v>44133.921076388891</c:v>
                </c:pt>
                <c:pt idx="97">
                  <c:v>44133.921087962961</c:v>
                </c:pt>
                <c:pt idx="98">
                  <c:v>44133.921099537038</c:v>
                </c:pt>
                <c:pt idx="99">
                  <c:v>44133.921111111114</c:v>
                </c:pt>
                <c:pt idx="100">
                  <c:v>44133.921122685184</c:v>
                </c:pt>
                <c:pt idx="101">
                  <c:v>44133.921134259261</c:v>
                </c:pt>
                <c:pt idx="102">
                  <c:v>44133.92114583333</c:v>
                </c:pt>
                <c:pt idx="103">
                  <c:v>44133.921157407407</c:v>
                </c:pt>
                <c:pt idx="104">
                  <c:v>44133.921168981484</c:v>
                </c:pt>
                <c:pt idx="105">
                  <c:v>44133.921180555553</c:v>
                </c:pt>
                <c:pt idx="106">
                  <c:v>44133.92119212963</c:v>
                </c:pt>
                <c:pt idx="107">
                  <c:v>44133.921203703707</c:v>
                </c:pt>
                <c:pt idx="108">
                  <c:v>44133.921215277776</c:v>
                </c:pt>
                <c:pt idx="109">
                  <c:v>44133.921226851853</c:v>
                </c:pt>
                <c:pt idx="110">
                  <c:v>44133.921238425923</c:v>
                </c:pt>
                <c:pt idx="111">
                  <c:v>44133.921249999999</c:v>
                </c:pt>
                <c:pt idx="112">
                  <c:v>44133.921261574076</c:v>
                </c:pt>
                <c:pt idx="113">
                  <c:v>44133.921273148146</c:v>
                </c:pt>
                <c:pt idx="114">
                  <c:v>44133.921284722222</c:v>
                </c:pt>
                <c:pt idx="115">
                  <c:v>44133.921296296299</c:v>
                </c:pt>
                <c:pt idx="116">
                  <c:v>44133.921307870369</c:v>
                </c:pt>
                <c:pt idx="117">
                  <c:v>44133.921319444446</c:v>
                </c:pt>
                <c:pt idx="118">
                  <c:v>44133.921331018515</c:v>
                </c:pt>
                <c:pt idx="119">
                  <c:v>44133.921342592592</c:v>
                </c:pt>
                <c:pt idx="120">
                  <c:v>44133.921354166669</c:v>
                </c:pt>
                <c:pt idx="121">
                  <c:v>44133.921365740738</c:v>
                </c:pt>
                <c:pt idx="122">
                  <c:v>44133.921377314815</c:v>
                </c:pt>
                <c:pt idx="123">
                  <c:v>44133.921388888892</c:v>
                </c:pt>
                <c:pt idx="124">
                  <c:v>44133.921400462961</c:v>
                </c:pt>
                <c:pt idx="125">
                  <c:v>44133.921412037038</c:v>
                </c:pt>
                <c:pt idx="126">
                  <c:v>44133.921423611115</c:v>
                </c:pt>
                <c:pt idx="127">
                  <c:v>44133.921435185184</c:v>
                </c:pt>
                <c:pt idx="128">
                  <c:v>44133.921446759261</c:v>
                </c:pt>
                <c:pt idx="129">
                  <c:v>44133.921458333331</c:v>
                </c:pt>
                <c:pt idx="130">
                  <c:v>44133.921469907407</c:v>
                </c:pt>
                <c:pt idx="131">
                  <c:v>44133.921481481484</c:v>
                </c:pt>
                <c:pt idx="132">
                  <c:v>44133.921493055554</c:v>
                </c:pt>
                <c:pt idx="133">
                  <c:v>44133.92150462963</c:v>
                </c:pt>
                <c:pt idx="134">
                  <c:v>44133.921516203707</c:v>
                </c:pt>
                <c:pt idx="135">
                  <c:v>44133.921527777777</c:v>
                </c:pt>
                <c:pt idx="136">
                  <c:v>44133.921539351853</c:v>
                </c:pt>
                <c:pt idx="137">
                  <c:v>44133.921550925923</c:v>
                </c:pt>
                <c:pt idx="138">
                  <c:v>44133.9215625</c:v>
                </c:pt>
                <c:pt idx="139">
                  <c:v>44133.921574074076</c:v>
                </c:pt>
                <c:pt idx="140">
                  <c:v>44133.921585648146</c:v>
                </c:pt>
                <c:pt idx="141">
                  <c:v>44133.921597222223</c:v>
                </c:pt>
                <c:pt idx="142">
                  <c:v>44133.9216087963</c:v>
                </c:pt>
                <c:pt idx="143">
                  <c:v>44133.921620370369</c:v>
                </c:pt>
                <c:pt idx="144">
                  <c:v>44133.921631944446</c:v>
                </c:pt>
                <c:pt idx="145">
                  <c:v>44133.921643518515</c:v>
                </c:pt>
                <c:pt idx="146">
                  <c:v>44133.921655092592</c:v>
                </c:pt>
                <c:pt idx="147">
                  <c:v>44133.921666666669</c:v>
                </c:pt>
                <c:pt idx="148">
                  <c:v>44133.921678240738</c:v>
                </c:pt>
                <c:pt idx="149">
                  <c:v>44133.921689814815</c:v>
                </c:pt>
                <c:pt idx="150">
                  <c:v>44133.921701388892</c:v>
                </c:pt>
                <c:pt idx="151">
                  <c:v>44133.921712962961</c:v>
                </c:pt>
                <c:pt idx="152">
                  <c:v>44133.921724537038</c:v>
                </c:pt>
                <c:pt idx="153">
                  <c:v>44133.921736111108</c:v>
                </c:pt>
                <c:pt idx="154">
                  <c:v>44133.921747685185</c:v>
                </c:pt>
                <c:pt idx="155">
                  <c:v>44133.921759259261</c:v>
                </c:pt>
                <c:pt idx="156">
                  <c:v>44133.921770833331</c:v>
                </c:pt>
                <c:pt idx="157">
                  <c:v>44133.921782407408</c:v>
                </c:pt>
                <c:pt idx="158">
                  <c:v>44133.921793981484</c:v>
                </c:pt>
                <c:pt idx="159">
                  <c:v>44133.921805555554</c:v>
                </c:pt>
                <c:pt idx="160">
                  <c:v>44133.921817129631</c:v>
                </c:pt>
                <c:pt idx="161">
                  <c:v>44133.9218287037</c:v>
                </c:pt>
                <c:pt idx="162">
                  <c:v>44133.921840277777</c:v>
                </c:pt>
                <c:pt idx="163">
                  <c:v>44133.921851851854</c:v>
                </c:pt>
                <c:pt idx="164">
                  <c:v>44133.921863425923</c:v>
                </c:pt>
                <c:pt idx="165">
                  <c:v>44133.921875</c:v>
                </c:pt>
                <c:pt idx="166">
                  <c:v>44133.921886574077</c:v>
                </c:pt>
                <c:pt idx="167">
                  <c:v>44133.921898148146</c:v>
                </c:pt>
                <c:pt idx="168">
                  <c:v>44133.921909722223</c:v>
                </c:pt>
                <c:pt idx="169">
                  <c:v>44133.9219212963</c:v>
                </c:pt>
                <c:pt idx="170">
                  <c:v>44133.921932870369</c:v>
                </c:pt>
                <c:pt idx="171">
                  <c:v>44133.921944444446</c:v>
                </c:pt>
                <c:pt idx="172">
                  <c:v>44133.921956018516</c:v>
                </c:pt>
                <c:pt idx="173">
                  <c:v>44133.921967592592</c:v>
                </c:pt>
                <c:pt idx="174">
                  <c:v>44133.921979166669</c:v>
                </c:pt>
                <c:pt idx="175">
                  <c:v>44133.921990740739</c:v>
                </c:pt>
                <c:pt idx="176">
                  <c:v>44133.922002314815</c:v>
                </c:pt>
                <c:pt idx="177">
                  <c:v>44133.922013888892</c:v>
                </c:pt>
                <c:pt idx="178">
                  <c:v>44133.922025462962</c:v>
                </c:pt>
                <c:pt idx="179">
                  <c:v>44133.922037037039</c:v>
                </c:pt>
                <c:pt idx="180">
                  <c:v>44133.922048611108</c:v>
                </c:pt>
                <c:pt idx="181">
                  <c:v>44133.922060185185</c:v>
                </c:pt>
                <c:pt idx="182">
                  <c:v>44133.922071759262</c:v>
                </c:pt>
                <c:pt idx="183">
                  <c:v>44133.922083333331</c:v>
                </c:pt>
                <c:pt idx="184">
                  <c:v>44133.922094907408</c:v>
                </c:pt>
                <c:pt idx="185">
                  <c:v>44133.922106481485</c:v>
                </c:pt>
                <c:pt idx="186">
                  <c:v>44133.922118055554</c:v>
                </c:pt>
                <c:pt idx="187">
                  <c:v>44133.922129629631</c:v>
                </c:pt>
                <c:pt idx="188">
                  <c:v>44133.9221412037</c:v>
                </c:pt>
                <c:pt idx="189">
                  <c:v>44133.922152777777</c:v>
                </c:pt>
                <c:pt idx="190">
                  <c:v>44133.922164351854</c:v>
                </c:pt>
                <c:pt idx="191">
                  <c:v>44133.922175925924</c:v>
                </c:pt>
                <c:pt idx="192">
                  <c:v>44133.9221875</c:v>
                </c:pt>
                <c:pt idx="193">
                  <c:v>44133.922199074077</c:v>
                </c:pt>
                <c:pt idx="194">
                  <c:v>44133.922210648147</c:v>
                </c:pt>
                <c:pt idx="195">
                  <c:v>44133.922222222223</c:v>
                </c:pt>
                <c:pt idx="196">
                  <c:v>44133.922233796293</c:v>
                </c:pt>
                <c:pt idx="197">
                  <c:v>44133.92224537037</c:v>
                </c:pt>
                <c:pt idx="198">
                  <c:v>44133.922256944446</c:v>
                </c:pt>
                <c:pt idx="199">
                  <c:v>44133.922268518516</c:v>
                </c:pt>
                <c:pt idx="200">
                  <c:v>44133.922280092593</c:v>
                </c:pt>
                <c:pt idx="201">
                  <c:v>44133.922291666669</c:v>
                </c:pt>
                <c:pt idx="202">
                  <c:v>44133.922303240739</c:v>
                </c:pt>
                <c:pt idx="203">
                  <c:v>44133.922314814816</c:v>
                </c:pt>
                <c:pt idx="204">
                  <c:v>44133.922326388885</c:v>
                </c:pt>
                <c:pt idx="205">
                  <c:v>44133.922337962962</c:v>
                </c:pt>
                <c:pt idx="206">
                  <c:v>44133.922349537039</c:v>
                </c:pt>
                <c:pt idx="207">
                  <c:v>44133.922361111108</c:v>
                </c:pt>
                <c:pt idx="208">
                  <c:v>44133.922372685185</c:v>
                </c:pt>
                <c:pt idx="209">
                  <c:v>44133.922384259262</c:v>
                </c:pt>
                <c:pt idx="210">
                  <c:v>44133.922395833331</c:v>
                </c:pt>
                <c:pt idx="211">
                  <c:v>44133.922407407408</c:v>
                </c:pt>
                <c:pt idx="212">
                  <c:v>44133.922418981485</c:v>
                </c:pt>
                <c:pt idx="213">
                  <c:v>44133.922430555554</c:v>
                </c:pt>
                <c:pt idx="214">
                  <c:v>44133.922442129631</c:v>
                </c:pt>
                <c:pt idx="215">
                  <c:v>44133.922453703701</c:v>
                </c:pt>
                <c:pt idx="216">
                  <c:v>44133.922465277778</c:v>
                </c:pt>
                <c:pt idx="217">
                  <c:v>44133.922476851854</c:v>
                </c:pt>
                <c:pt idx="218">
                  <c:v>44133.922488425924</c:v>
                </c:pt>
                <c:pt idx="219">
                  <c:v>44133.922500000001</c:v>
                </c:pt>
                <c:pt idx="220">
                  <c:v>44133.922511574077</c:v>
                </c:pt>
                <c:pt idx="221">
                  <c:v>44133.922523148147</c:v>
                </c:pt>
                <c:pt idx="222">
                  <c:v>44133.922534722224</c:v>
                </c:pt>
                <c:pt idx="223">
                  <c:v>44133.922546296293</c:v>
                </c:pt>
                <c:pt idx="224">
                  <c:v>44133.92255787037</c:v>
                </c:pt>
                <c:pt idx="225">
                  <c:v>44133.922569444447</c:v>
                </c:pt>
                <c:pt idx="226">
                  <c:v>44133.922581018516</c:v>
                </c:pt>
                <c:pt idx="227">
                  <c:v>44133.922592592593</c:v>
                </c:pt>
                <c:pt idx="228">
                  <c:v>44133.92260416667</c:v>
                </c:pt>
                <c:pt idx="229">
                  <c:v>44133.922615740739</c:v>
                </c:pt>
                <c:pt idx="230">
                  <c:v>44133.922627314816</c:v>
                </c:pt>
                <c:pt idx="231">
                  <c:v>44133.922638888886</c:v>
                </c:pt>
                <c:pt idx="232">
                  <c:v>44133.922650462962</c:v>
                </c:pt>
                <c:pt idx="233">
                  <c:v>44133.922662037039</c:v>
                </c:pt>
                <c:pt idx="234">
                  <c:v>44133.922673611109</c:v>
                </c:pt>
                <c:pt idx="235">
                  <c:v>44133.922685185185</c:v>
                </c:pt>
                <c:pt idx="236">
                  <c:v>44133.922696759262</c:v>
                </c:pt>
                <c:pt idx="237">
                  <c:v>44133.922708333332</c:v>
                </c:pt>
                <c:pt idx="238">
                  <c:v>44133.922719907408</c:v>
                </c:pt>
                <c:pt idx="239">
                  <c:v>44133.922731481478</c:v>
                </c:pt>
                <c:pt idx="240">
                  <c:v>44133.922743055555</c:v>
                </c:pt>
                <c:pt idx="241">
                  <c:v>44133.922754629632</c:v>
                </c:pt>
                <c:pt idx="242">
                  <c:v>44133.922766203701</c:v>
                </c:pt>
                <c:pt idx="243">
                  <c:v>44133.922789351855</c:v>
                </c:pt>
                <c:pt idx="244">
                  <c:v>44133.922800925924</c:v>
                </c:pt>
                <c:pt idx="245">
                  <c:v>44133.922812500001</c:v>
                </c:pt>
                <c:pt idx="246">
                  <c:v>44133.922824074078</c:v>
                </c:pt>
                <c:pt idx="247">
                  <c:v>44133.922835648147</c:v>
                </c:pt>
                <c:pt idx="248">
                  <c:v>44133.922847222224</c:v>
                </c:pt>
                <c:pt idx="249">
                  <c:v>44133.922858796293</c:v>
                </c:pt>
                <c:pt idx="250">
                  <c:v>44133.92287037037</c:v>
                </c:pt>
                <c:pt idx="251">
                  <c:v>44133.922881944447</c:v>
                </c:pt>
                <c:pt idx="252">
                  <c:v>44133.922893518517</c:v>
                </c:pt>
                <c:pt idx="253">
                  <c:v>44133.922905092593</c:v>
                </c:pt>
                <c:pt idx="254">
                  <c:v>44133.92291666667</c:v>
                </c:pt>
                <c:pt idx="255">
                  <c:v>44133.92292824074</c:v>
                </c:pt>
                <c:pt idx="256">
                  <c:v>44133.922939814816</c:v>
                </c:pt>
                <c:pt idx="257">
                  <c:v>44133.922951388886</c:v>
                </c:pt>
                <c:pt idx="258">
                  <c:v>44133.922962962963</c:v>
                </c:pt>
                <c:pt idx="259">
                  <c:v>44133.922974537039</c:v>
                </c:pt>
                <c:pt idx="260">
                  <c:v>44133.922986111109</c:v>
                </c:pt>
                <c:pt idx="261">
                  <c:v>44133.922997685186</c:v>
                </c:pt>
                <c:pt idx="262">
                  <c:v>44133.923009259262</c:v>
                </c:pt>
                <c:pt idx="263">
                  <c:v>44133.923020833332</c:v>
                </c:pt>
                <c:pt idx="264">
                  <c:v>44133.923032407409</c:v>
                </c:pt>
                <c:pt idx="265">
                  <c:v>44133.923043981478</c:v>
                </c:pt>
                <c:pt idx="266">
                  <c:v>44133.923055555555</c:v>
                </c:pt>
                <c:pt idx="267">
                  <c:v>44133.923067129632</c:v>
                </c:pt>
                <c:pt idx="268">
                  <c:v>44133.923078703701</c:v>
                </c:pt>
                <c:pt idx="269">
                  <c:v>44133.923090277778</c:v>
                </c:pt>
                <c:pt idx="270">
                  <c:v>44133.923101851855</c:v>
                </c:pt>
                <c:pt idx="271">
                  <c:v>44133.923113425924</c:v>
                </c:pt>
                <c:pt idx="272">
                  <c:v>44133.923125000001</c:v>
                </c:pt>
                <c:pt idx="273">
                  <c:v>44133.923136574071</c:v>
                </c:pt>
                <c:pt idx="274">
                  <c:v>44133.923148148147</c:v>
                </c:pt>
                <c:pt idx="275">
                  <c:v>44133.923159722224</c:v>
                </c:pt>
                <c:pt idx="276">
                  <c:v>44133.923171296294</c:v>
                </c:pt>
                <c:pt idx="277">
                  <c:v>44133.923182870371</c:v>
                </c:pt>
                <c:pt idx="278">
                  <c:v>44133.923194444447</c:v>
                </c:pt>
                <c:pt idx="279">
                  <c:v>44133.923206018517</c:v>
                </c:pt>
                <c:pt idx="280">
                  <c:v>44133.923217592594</c:v>
                </c:pt>
                <c:pt idx="281">
                  <c:v>44133.923229166663</c:v>
                </c:pt>
                <c:pt idx="282">
                  <c:v>44133.92324074074</c:v>
                </c:pt>
                <c:pt idx="283">
                  <c:v>44133.923252314817</c:v>
                </c:pt>
                <c:pt idx="284">
                  <c:v>44133.923263888886</c:v>
                </c:pt>
                <c:pt idx="285">
                  <c:v>44133.923275462963</c:v>
                </c:pt>
                <c:pt idx="286">
                  <c:v>44133.92328703704</c:v>
                </c:pt>
                <c:pt idx="287">
                  <c:v>44133.923298611109</c:v>
                </c:pt>
                <c:pt idx="288">
                  <c:v>44133.923310185186</c:v>
                </c:pt>
                <c:pt idx="289">
                  <c:v>44133.923321759263</c:v>
                </c:pt>
                <c:pt idx="290">
                  <c:v>44133.923333333332</c:v>
                </c:pt>
                <c:pt idx="291">
                  <c:v>44133.923344907409</c:v>
                </c:pt>
                <c:pt idx="292">
                  <c:v>44133.923356481479</c:v>
                </c:pt>
                <c:pt idx="293">
                  <c:v>44133.923368055555</c:v>
                </c:pt>
                <c:pt idx="294">
                  <c:v>44133.923379629632</c:v>
                </c:pt>
                <c:pt idx="295">
                  <c:v>44133.923391203702</c:v>
                </c:pt>
                <c:pt idx="296">
                  <c:v>44133.923402777778</c:v>
                </c:pt>
                <c:pt idx="297">
                  <c:v>44133.923414351855</c:v>
                </c:pt>
                <c:pt idx="298">
                  <c:v>44133.923425925925</c:v>
                </c:pt>
                <c:pt idx="299">
                  <c:v>44133.923437500001</c:v>
                </c:pt>
                <c:pt idx="300">
                  <c:v>44133.923449074071</c:v>
                </c:pt>
                <c:pt idx="301">
                  <c:v>44133.923460648148</c:v>
                </c:pt>
                <c:pt idx="302">
                  <c:v>44133.923472222225</c:v>
                </c:pt>
                <c:pt idx="303">
                  <c:v>44133.923483796294</c:v>
                </c:pt>
                <c:pt idx="304">
                  <c:v>44133.923495370371</c:v>
                </c:pt>
                <c:pt idx="305">
                  <c:v>44133.923506944448</c:v>
                </c:pt>
                <c:pt idx="306">
                  <c:v>44133.923518518517</c:v>
                </c:pt>
                <c:pt idx="307">
                  <c:v>44133.923530092594</c:v>
                </c:pt>
                <c:pt idx="308">
                  <c:v>44133.923541666663</c:v>
                </c:pt>
                <c:pt idx="309">
                  <c:v>44133.92355324074</c:v>
                </c:pt>
                <c:pt idx="310">
                  <c:v>44133.923564814817</c:v>
                </c:pt>
                <c:pt idx="311">
                  <c:v>44133.923576388886</c:v>
                </c:pt>
                <c:pt idx="312">
                  <c:v>44133.923587962963</c:v>
                </c:pt>
                <c:pt idx="313">
                  <c:v>44133.92359953704</c:v>
                </c:pt>
                <c:pt idx="314">
                  <c:v>44133.923611111109</c:v>
                </c:pt>
                <c:pt idx="315">
                  <c:v>44133.923622685186</c:v>
                </c:pt>
                <c:pt idx="316">
                  <c:v>44133.923634259256</c:v>
                </c:pt>
                <c:pt idx="317">
                  <c:v>44133.923645833333</c:v>
                </c:pt>
                <c:pt idx="318">
                  <c:v>44133.923657407409</c:v>
                </c:pt>
                <c:pt idx="319">
                  <c:v>44133.923668981479</c:v>
                </c:pt>
                <c:pt idx="320">
                  <c:v>44133.923680555556</c:v>
                </c:pt>
                <c:pt idx="321">
                  <c:v>44133.923692129632</c:v>
                </c:pt>
                <c:pt idx="322">
                  <c:v>44133.923703703702</c:v>
                </c:pt>
                <c:pt idx="323">
                  <c:v>44133.923715277779</c:v>
                </c:pt>
                <c:pt idx="324">
                  <c:v>44133.923726851855</c:v>
                </c:pt>
                <c:pt idx="325">
                  <c:v>44133.923738425925</c:v>
                </c:pt>
                <c:pt idx="326">
                  <c:v>44133.923750000002</c:v>
                </c:pt>
                <c:pt idx="327">
                  <c:v>44133.923761574071</c:v>
                </c:pt>
                <c:pt idx="328">
                  <c:v>44133.923773148148</c:v>
                </c:pt>
                <c:pt idx="329">
                  <c:v>44133.923784722225</c:v>
                </c:pt>
                <c:pt idx="330">
                  <c:v>44133.923796296294</c:v>
                </c:pt>
                <c:pt idx="331">
                  <c:v>44133.923807870371</c:v>
                </c:pt>
                <c:pt idx="332">
                  <c:v>44133.923819444448</c:v>
                </c:pt>
                <c:pt idx="333">
                  <c:v>44133.923831018517</c:v>
                </c:pt>
                <c:pt idx="334">
                  <c:v>44133.923842592594</c:v>
                </c:pt>
                <c:pt idx="335">
                  <c:v>44133.923854166664</c:v>
                </c:pt>
                <c:pt idx="336">
                  <c:v>44133.92386574074</c:v>
                </c:pt>
                <c:pt idx="337">
                  <c:v>44133.923877314817</c:v>
                </c:pt>
                <c:pt idx="338">
                  <c:v>44133.923888888887</c:v>
                </c:pt>
                <c:pt idx="339">
                  <c:v>44133.923900462964</c:v>
                </c:pt>
                <c:pt idx="340">
                  <c:v>44133.92391203704</c:v>
                </c:pt>
                <c:pt idx="341">
                  <c:v>44133.92392361111</c:v>
                </c:pt>
                <c:pt idx="342">
                  <c:v>44133.923935185187</c:v>
                </c:pt>
                <c:pt idx="343">
                  <c:v>44133.923946759256</c:v>
                </c:pt>
                <c:pt idx="344">
                  <c:v>44133.923958333333</c:v>
                </c:pt>
                <c:pt idx="345">
                  <c:v>44133.92396990741</c:v>
                </c:pt>
                <c:pt idx="346">
                  <c:v>44133.923981481479</c:v>
                </c:pt>
                <c:pt idx="347">
                  <c:v>44133.923993055556</c:v>
                </c:pt>
                <c:pt idx="348">
                  <c:v>44133.924004629633</c:v>
                </c:pt>
                <c:pt idx="349">
                  <c:v>44133.924016203702</c:v>
                </c:pt>
                <c:pt idx="350">
                  <c:v>44133.924027777779</c:v>
                </c:pt>
                <c:pt idx="351">
                  <c:v>44133.924039351848</c:v>
                </c:pt>
                <c:pt idx="352">
                  <c:v>44133.924050925925</c:v>
                </c:pt>
                <c:pt idx="353">
                  <c:v>44133.924062500002</c:v>
                </c:pt>
                <c:pt idx="354">
                  <c:v>44133.924074074072</c:v>
                </c:pt>
                <c:pt idx="355">
                  <c:v>44133.924085648148</c:v>
                </c:pt>
                <c:pt idx="356">
                  <c:v>44133.924097222225</c:v>
                </c:pt>
                <c:pt idx="357">
                  <c:v>44133.924108796295</c:v>
                </c:pt>
                <c:pt idx="358">
                  <c:v>44133.924120370371</c:v>
                </c:pt>
                <c:pt idx="359">
                  <c:v>44133.924131944441</c:v>
                </c:pt>
                <c:pt idx="360">
                  <c:v>44133.924143518518</c:v>
                </c:pt>
                <c:pt idx="361">
                  <c:v>44133.924155092594</c:v>
                </c:pt>
                <c:pt idx="362">
                  <c:v>44133.924166666664</c:v>
                </c:pt>
                <c:pt idx="363">
                  <c:v>44133.924178240741</c:v>
                </c:pt>
                <c:pt idx="364">
                  <c:v>44133.924189814818</c:v>
                </c:pt>
                <c:pt idx="365">
                  <c:v>44133.924201388887</c:v>
                </c:pt>
                <c:pt idx="366">
                  <c:v>44133.924212962964</c:v>
                </c:pt>
                <c:pt idx="367">
                  <c:v>44133.924224537041</c:v>
                </c:pt>
                <c:pt idx="368">
                  <c:v>44133.92423611111</c:v>
                </c:pt>
                <c:pt idx="369">
                  <c:v>44133.924247685187</c:v>
                </c:pt>
                <c:pt idx="370">
                  <c:v>44133.924259259256</c:v>
                </c:pt>
                <c:pt idx="371">
                  <c:v>44133.924270833333</c:v>
                </c:pt>
                <c:pt idx="372">
                  <c:v>44133.92428240741</c:v>
                </c:pt>
                <c:pt idx="373">
                  <c:v>44133.924293981479</c:v>
                </c:pt>
                <c:pt idx="374">
                  <c:v>44133.924305555556</c:v>
                </c:pt>
                <c:pt idx="375">
                  <c:v>44133.924317129633</c:v>
                </c:pt>
                <c:pt idx="376">
                  <c:v>44133.924328703702</c:v>
                </c:pt>
                <c:pt idx="377">
                  <c:v>44133.924340277779</c:v>
                </c:pt>
                <c:pt idx="378">
                  <c:v>44133.924351851849</c:v>
                </c:pt>
                <c:pt idx="379">
                  <c:v>44133.924363425926</c:v>
                </c:pt>
                <c:pt idx="380">
                  <c:v>44133.924375000002</c:v>
                </c:pt>
                <c:pt idx="381">
                  <c:v>44133.924386574072</c:v>
                </c:pt>
                <c:pt idx="382">
                  <c:v>44133.924398148149</c:v>
                </c:pt>
                <c:pt idx="383">
                  <c:v>44133.924409722225</c:v>
                </c:pt>
                <c:pt idx="384">
                  <c:v>44133.924421296295</c:v>
                </c:pt>
                <c:pt idx="385">
                  <c:v>44133.924432870372</c:v>
                </c:pt>
                <c:pt idx="386">
                  <c:v>44133.924444444441</c:v>
                </c:pt>
                <c:pt idx="387">
                  <c:v>44133.924456018518</c:v>
                </c:pt>
                <c:pt idx="388">
                  <c:v>44133.924467592595</c:v>
                </c:pt>
                <c:pt idx="389">
                  <c:v>44133.924479166664</c:v>
                </c:pt>
                <c:pt idx="390">
                  <c:v>44133.924490740741</c:v>
                </c:pt>
                <c:pt idx="391">
                  <c:v>44133.924502314818</c:v>
                </c:pt>
                <c:pt idx="392">
                  <c:v>44133.924513888887</c:v>
                </c:pt>
                <c:pt idx="393">
                  <c:v>44133.924525462964</c:v>
                </c:pt>
                <c:pt idx="394">
                  <c:v>44133.924537037034</c:v>
                </c:pt>
                <c:pt idx="395">
                  <c:v>44133.92454861111</c:v>
                </c:pt>
                <c:pt idx="396">
                  <c:v>44133.924560185187</c:v>
                </c:pt>
                <c:pt idx="397">
                  <c:v>44133.924571759257</c:v>
                </c:pt>
                <c:pt idx="398">
                  <c:v>44133.924583333333</c:v>
                </c:pt>
                <c:pt idx="399">
                  <c:v>44133.92459490741</c:v>
                </c:pt>
                <c:pt idx="400">
                  <c:v>44133.92460648148</c:v>
                </c:pt>
                <c:pt idx="401">
                  <c:v>44133.924618055556</c:v>
                </c:pt>
                <c:pt idx="402">
                  <c:v>44133.924629629626</c:v>
                </c:pt>
                <c:pt idx="403">
                  <c:v>44133.924641203703</c:v>
                </c:pt>
                <c:pt idx="404">
                  <c:v>44133.92465277778</c:v>
                </c:pt>
                <c:pt idx="405">
                  <c:v>44133.924664351849</c:v>
                </c:pt>
                <c:pt idx="406">
                  <c:v>44133.924675925926</c:v>
                </c:pt>
                <c:pt idx="407">
                  <c:v>44133.924687500003</c:v>
                </c:pt>
                <c:pt idx="408">
                  <c:v>44133.924699074072</c:v>
                </c:pt>
                <c:pt idx="409">
                  <c:v>44133.924710648149</c:v>
                </c:pt>
                <c:pt idx="410">
                  <c:v>44133.924722222226</c:v>
                </c:pt>
                <c:pt idx="411">
                  <c:v>44133.924733796295</c:v>
                </c:pt>
                <c:pt idx="412">
                  <c:v>44133.924745370372</c:v>
                </c:pt>
                <c:pt idx="413">
                  <c:v>44133.924756944441</c:v>
                </c:pt>
                <c:pt idx="414">
                  <c:v>44133.924768518518</c:v>
                </c:pt>
                <c:pt idx="415">
                  <c:v>44133.924780092595</c:v>
                </c:pt>
                <c:pt idx="416">
                  <c:v>44133.924791666665</c:v>
                </c:pt>
                <c:pt idx="417">
                  <c:v>44133.924803240741</c:v>
                </c:pt>
                <c:pt idx="418">
                  <c:v>44133.924814814818</c:v>
                </c:pt>
                <c:pt idx="419">
                  <c:v>44133.924826388888</c:v>
                </c:pt>
                <c:pt idx="420">
                  <c:v>44133.924837962964</c:v>
                </c:pt>
                <c:pt idx="421">
                  <c:v>44133.924849537034</c:v>
                </c:pt>
                <c:pt idx="422">
                  <c:v>44133.924861111111</c:v>
                </c:pt>
                <c:pt idx="423">
                  <c:v>44133.924872685187</c:v>
                </c:pt>
                <c:pt idx="424">
                  <c:v>44133.924884259257</c:v>
                </c:pt>
                <c:pt idx="425">
                  <c:v>44133.924895833334</c:v>
                </c:pt>
                <c:pt idx="426">
                  <c:v>44133.924907407411</c:v>
                </c:pt>
                <c:pt idx="427">
                  <c:v>44133.92491898148</c:v>
                </c:pt>
                <c:pt idx="428">
                  <c:v>44133.924930555557</c:v>
                </c:pt>
                <c:pt idx="429">
                  <c:v>44133.924942129626</c:v>
                </c:pt>
                <c:pt idx="430">
                  <c:v>44133.924953703703</c:v>
                </c:pt>
                <c:pt idx="431">
                  <c:v>44133.92496527778</c:v>
                </c:pt>
                <c:pt idx="432">
                  <c:v>44133.924976851849</c:v>
                </c:pt>
                <c:pt idx="433">
                  <c:v>44133.924988425926</c:v>
                </c:pt>
                <c:pt idx="434">
                  <c:v>44133.925000000003</c:v>
                </c:pt>
                <c:pt idx="435">
                  <c:v>44133.925011574072</c:v>
                </c:pt>
                <c:pt idx="436">
                  <c:v>44133.925023148149</c:v>
                </c:pt>
                <c:pt idx="437">
                  <c:v>44133.925034722219</c:v>
                </c:pt>
                <c:pt idx="438">
                  <c:v>44133.925046296295</c:v>
                </c:pt>
                <c:pt idx="439">
                  <c:v>44133.925057870372</c:v>
                </c:pt>
                <c:pt idx="440">
                  <c:v>44133.925069444442</c:v>
                </c:pt>
                <c:pt idx="441">
                  <c:v>44133.925081018519</c:v>
                </c:pt>
                <c:pt idx="442">
                  <c:v>44133.925092592595</c:v>
                </c:pt>
                <c:pt idx="443">
                  <c:v>44133.925104166665</c:v>
                </c:pt>
                <c:pt idx="444">
                  <c:v>44133.925115740742</c:v>
                </c:pt>
                <c:pt idx="445">
                  <c:v>44133.925127314818</c:v>
                </c:pt>
                <c:pt idx="446">
                  <c:v>44133.925138888888</c:v>
                </c:pt>
                <c:pt idx="447">
                  <c:v>44133.925150462965</c:v>
                </c:pt>
                <c:pt idx="448">
                  <c:v>44133.925162037034</c:v>
                </c:pt>
                <c:pt idx="449">
                  <c:v>44133.925173611111</c:v>
                </c:pt>
                <c:pt idx="450">
                  <c:v>44133.925185185188</c:v>
                </c:pt>
                <c:pt idx="451">
                  <c:v>44133.925196759257</c:v>
                </c:pt>
                <c:pt idx="452">
                  <c:v>44133.925208333334</c:v>
                </c:pt>
                <c:pt idx="453">
                  <c:v>44133.925219907411</c:v>
                </c:pt>
                <c:pt idx="454">
                  <c:v>44133.92523148148</c:v>
                </c:pt>
                <c:pt idx="455">
                  <c:v>44133.925243055557</c:v>
                </c:pt>
                <c:pt idx="456">
                  <c:v>44133.925254629627</c:v>
                </c:pt>
                <c:pt idx="457">
                  <c:v>44133.925266203703</c:v>
                </c:pt>
                <c:pt idx="458">
                  <c:v>44133.92527777778</c:v>
                </c:pt>
                <c:pt idx="459">
                  <c:v>44133.92528935185</c:v>
                </c:pt>
                <c:pt idx="460">
                  <c:v>44133.925312500003</c:v>
                </c:pt>
                <c:pt idx="461">
                  <c:v>44133.925324074073</c:v>
                </c:pt>
                <c:pt idx="462">
                  <c:v>44133.925335648149</c:v>
                </c:pt>
                <c:pt idx="463">
                  <c:v>44133.925347222219</c:v>
                </c:pt>
                <c:pt idx="464">
                  <c:v>44133.925358796296</c:v>
                </c:pt>
                <c:pt idx="465">
                  <c:v>44133.925370370373</c:v>
                </c:pt>
                <c:pt idx="466">
                  <c:v>44133.925381944442</c:v>
                </c:pt>
                <c:pt idx="467">
                  <c:v>44133.925393518519</c:v>
                </c:pt>
                <c:pt idx="468">
                  <c:v>44133.925405092596</c:v>
                </c:pt>
                <c:pt idx="469">
                  <c:v>44133.925416666665</c:v>
                </c:pt>
                <c:pt idx="470">
                  <c:v>44133.925428240742</c:v>
                </c:pt>
                <c:pt idx="471">
                  <c:v>44133.925439814811</c:v>
                </c:pt>
                <c:pt idx="472">
                  <c:v>44133.925451388888</c:v>
                </c:pt>
                <c:pt idx="473">
                  <c:v>44133.925462962965</c:v>
                </c:pt>
                <c:pt idx="474">
                  <c:v>44133.925474537034</c:v>
                </c:pt>
                <c:pt idx="475">
                  <c:v>44133.925486111111</c:v>
                </c:pt>
                <c:pt idx="476">
                  <c:v>44133.925497685188</c:v>
                </c:pt>
                <c:pt idx="477">
                  <c:v>44133.925509259258</c:v>
                </c:pt>
                <c:pt idx="478">
                  <c:v>44133.925520833334</c:v>
                </c:pt>
                <c:pt idx="479">
                  <c:v>44133.925532407404</c:v>
                </c:pt>
                <c:pt idx="480">
                  <c:v>44133.925543981481</c:v>
                </c:pt>
                <c:pt idx="481">
                  <c:v>44133.925555555557</c:v>
                </c:pt>
                <c:pt idx="482">
                  <c:v>44133.925567129627</c:v>
                </c:pt>
                <c:pt idx="483">
                  <c:v>44133.925578703704</c:v>
                </c:pt>
                <c:pt idx="484">
                  <c:v>44133.92559027778</c:v>
                </c:pt>
                <c:pt idx="485">
                  <c:v>44133.92560185185</c:v>
                </c:pt>
                <c:pt idx="486">
                  <c:v>44133.925613425927</c:v>
                </c:pt>
                <c:pt idx="487">
                  <c:v>44133.925625000003</c:v>
                </c:pt>
                <c:pt idx="488">
                  <c:v>44133.925636574073</c:v>
                </c:pt>
                <c:pt idx="489">
                  <c:v>44133.92564814815</c:v>
                </c:pt>
                <c:pt idx="490">
                  <c:v>44133.925659722219</c:v>
                </c:pt>
                <c:pt idx="491">
                  <c:v>44133.925671296296</c:v>
                </c:pt>
                <c:pt idx="492">
                  <c:v>44133.925682870373</c:v>
                </c:pt>
                <c:pt idx="493">
                  <c:v>44133.925694444442</c:v>
                </c:pt>
                <c:pt idx="494">
                  <c:v>44133.925706018519</c:v>
                </c:pt>
                <c:pt idx="495">
                  <c:v>44133.925717592596</c:v>
                </c:pt>
                <c:pt idx="496">
                  <c:v>44133.925729166665</c:v>
                </c:pt>
                <c:pt idx="497">
                  <c:v>44133.925740740742</c:v>
                </c:pt>
                <c:pt idx="498">
                  <c:v>44133.925752314812</c:v>
                </c:pt>
                <c:pt idx="499">
                  <c:v>44133.925763888888</c:v>
                </c:pt>
                <c:pt idx="500">
                  <c:v>44133.925775462965</c:v>
                </c:pt>
                <c:pt idx="501">
                  <c:v>44133.925787037035</c:v>
                </c:pt>
                <c:pt idx="502">
                  <c:v>44133.925798611112</c:v>
                </c:pt>
                <c:pt idx="503">
                  <c:v>44133.925810185188</c:v>
                </c:pt>
                <c:pt idx="504">
                  <c:v>44133.925821759258</c:v>
                </c:pt>
                <c:pt idx="505">
                  <c:v>44133.925833333335</c:v>
                </c:pt>
                <c:pt idx="506">
                  <c:v>44133.925844907404</c:v>
                </c:pt>
                <c:pt idx="507">
                  <c:v>44133.925856481481</c:v>
                </c:pt>
                <c:pt idx="508">
                  <c:v>44133.925868055558</c:v>
                </c:pt>
                <c:pt idx="509">
                  <c:v>44133.925879629627</c:v>
                </c:pt>
                <c:pt idx="510">
                  <c:v>44133.925891203704</c:v>
                </c:pt>
                <c:pt idx="511">
                  <c:v>44133.925902777781</c:v>
                </c:pt>
                <c:pt idx="512">
                  <c:v>44133.92591435185</c:v>
                </c:pt>
                <c:pt idx="513">
                  <c:v>44133.925925925927</c:v>
                </c:pt>
                <c:pt idx="514">
                  <c:v>44133.925937499997</c:v>
                </c:pt>
                <c:pt idx="515">
                  <c:v>44133.925949074073</c:v>
                </c:pt>
                <c:pt idx="516">
                  <c:v>44133.92596064815</c:v>
                </c:pt>
                <c:pt idx="517">
                  <c:v>44133.92597222222</c:v>
                </c:pt>
                <c:pt idx="518">
                  <c:v>44133.925983796296</c:v>
                </c:pt>
                <c:pt idx="519">
                  <c:v>44133.925995370373</c:v>
                </c:pt>
                <c:pt idx="520">
                  <c:v>44133.926006944443</c:v>
                </c:pt>
                <c:pt idx="521">
                  <c:v>44133.926018518519</c:v>
                </c:pt>
                <c:pt idx="522">
                  <c:v>44133.926030092596</c:v>
                </c:pt>
                <c:pt idx="523">
                  <c:v>44133.926041666666</c:v>
                </c:pt>
                <c:pt idx="524">
                  <c:v>44133.926053240742</c:v>
                </c:pt>
                <c:pt idx="525">
                  <c:v>44133.926064814812</c:v>
                </c:pt>
                <c:pt idx="526">
                  <c:v>44133.926076388889</c:v>
                </c:pt>
                <c:pt idx="527">
                  <c:v>44133.926087962966</c:v>
                </c:pt>
                <c:pt idx="528">
                  <c:v>44133.926099537035</c:v>
                </c:pt>
                <c:pt idx="529">
                  <c:v>44133.926111111112</c:v>
                </c:pt>
                <c:pt idx="530">
                  <c:v>44133.926122685189</c:v>
                </c:pt>
                <c:pt idx="531">
                  <c:v>44133.926134259258</c:v>
                </c:pt>
                <c:pt idx="532">
                  <c:v>44133.926145833335</c:v>
                </c:pt>
                <c:pt idx="533">
                  <c:v>44133.926157407404</c:v>
                </c:pt>
                <c:pt idx="534">
                  <c:v>44133.926168981481</c:v>
                </c:pt>
                <c:pt idx="535">
                  <c:v>44133.926180555558</c:v>
                </c:pt>
                <c:pt idx="536">
                  <c:v>44133.926192129627</c:v>
                </c:pt>
                <c:pt idx="537">
                  <c:v>44133.926203703704</c:v>
                </c:pt>
                <c:pt idx="538">
                  <c:v>44133.926215277781</c:v>
                </c:pt>
                <c:pt idx="539">
                  <c:v>44133.926226851851</c:v>
                </c:pt>
                <c:pt idx="540">
                  <c:v>44133.926238425927</c:v>
                </c:pt>
                <c:pt idx="541">
                  <c:v>44133.926249999997</c:v>
                </c:pt>
                <c:pt idx="542">
                  <c:v>44133.926261574074</c:v>
                </c:pt>
                <c:pt idx="543">
                  <c:v>44133.92627314815</c:v>
                </c:pt>
                <c:pt idx="544">
                  <c:v>44133.92628472222</c:v>
                </c:pt>
                <c:pt idx="545">
                  <c:v>44133.926296296297</c:v>
                </c:pt>
                <c:pt idx="546">
                  <c:v>44133.926307870373</c:v>
                </c:pt>
                <c:pt idx="547">
                  <c:v>44133.926319444443</c:v>
                </c:pt>
                <c:pt idx="548">
                  <c:v>44133.92633101852</c:v>
                </c:pt>
                <c:pt idx="549">
                  <c:v>44133.926342592589</c:v>
                </c:pt>
                <c:pt idx="550">
                  <c:v>44133.926354166666</c:v>
                </c:pt>
                <c:pt idx="551">
                  <c:v>44133.926365740743</c:v>
                </c:pt>
                <c:pt idx="552">
                  <c:v>44133.926377314812</c:v>
                </c:pt>
                <c:pt idx="553">
                  <c:v>44133.926388888889</c:v>
                </c:pt>
                <c:pt idx="554">
                  <c:v>44133.926400462966</c:v>
                </c:pt>
                <c:pt idx="555">
                  <c:v>44133.926412037035</c:v>
                </c:pt>
                <c:pt idx="556">
                  <c:v>44133.926423611112</c:v>
                </c:pt>
                <c:pt idx="557">
                  <c:v>44133.926435185182</c:v>
                </c:pt>
                <c:pt idx="558">
                  <c:v>44133.926446759258</c:v>
                </c:pt>
                <c:pt idx="559">
                  <c:v>44133.926458333335</c:v>
                </c:pt>
                <c:pt idx="560">
                  <c:v>44133.926469907405</c:v>
                </c:pt>
                <c:pt idx="561">
                  <c:v>44133.926481481481</c:v>
                </c:pt>
                <c:pt idx="562">
                  <c:v>44133.926493055558</c:v>
                </c:pt>
                <c:pt idx="563">
                  <c:v>44133.926504629628</c:v>
                </c:pt>
                <c:pt idx="564">
                  <c:v>44133.926516203705</c:v>
                </c:pt>
                <c:pt idx="565">
                  <c:v>44133.926527777781</c:v>
                </c:pt>
                <c:pt idx="566">
                  <c:v>44133.926539351851</c:v>
                </c:pt>
                <c:pt idx="567">
                  <c:v>44133.926550925928</c:v>
                </c:pt>
                <c:pt idx="568">
                  <c:v>44133.926562499997</c:v>
                </c:pt>
                <c:pt idx="569">
                  <c:v>44133.926574074074</c:v>
                </c:pt>
                <c:pt idx="570">
                  <c:v>44133.926585648151</c:v>
                </c:pt>
                <c:pt idx="571">
                  <c:v>44133.92659722222</c:v>
                </c:pt>
                <c:pt idx="572">
                  <c:v>44133.926608796297</c:v>
                </c:pt>
                <c:pt idx="573">
                  <c:v>44133.926620370374</c:v>
                </c:pt>
                <c:pt idx="574">
                  <c:v>44133.926631944443</c:v>
                </c:pt>
                <c:pt idx="575">
                  <c:v>44133.92664351852</c:v>
                </c:pt>
                <c:pt idx="576">
                  <c:v>44133.926655092589</c:v>
                </c:pt>
                <c:pt idx="577">
                  <c:v>44133.926666666666</c:v>
                </c:pt>
                <c:pt idx="578">
                  <c:v>44133.926678240743</c:v>
                </c:pt>
                <c:pt idx="579">
                  <c:v>44133.926689814813</c:v>
                </c:pt>
                <c:pt idx="580">
                  <c:v>44133.926701388889</c:v>
                </c:pt>
                <c:pt idx="581">
                  <c:v>44133.926712962966</c:v>
                </c:pt>
                <c:pt idx="582">
                  <c:v>44133.926724537036</c:v>
                </c:pt>
                <c:pt idx="583">
                  <c:v>44133.926736111112</c:v>
                </c:pt>
                <c:pt idx="584">
                  <c:v>44133.926747685182</c:v>
                </c:pt>
                <c:pt idx="585">
                  <c:v>44133.926759259259</c:v>
                </c:pt>
                <c:pt idx="586">
                  <c:v>44133.926770833335</c:v>
                </c:pt>
                <c:pt idx="587">
                  <c:v>44133.926782407405</c:v>
                </c:pt>
                <c:pt idx="588">
                  <c:v>44133.926793981482</c:v>
                </c:pt>
                <c:pt idx="589">
                  <c:v>44133.926805555559</c:v>
                </c:pt>
                <c:pt idx="590">
                  <c:v>44133.926817129628</c:v>
                </c:pt>
                <c:pt idx="591">
                  <c:v>44133.926828703705</c:v>
                </c:pt>
                <c:pt idx="592">
                  <c:v>44133.926840277774</c:v>
                </c:pt>
                <c:pt idx="593">
                  <c:v>44133.926851851851</c:v>
                </c:pt>
                <c:pt idx="594">
                  <c:v>44133.926863425928</c:v>
                </c:pt>
                <c:pt idx="595">
                  <c:v>44133.926874999997</c:v>
                </c:pt>
                <c:pt idx="596">
                  <c:v>44133.926886574074</c:v>
                </c:pt>
                <c:pt idx="597">
                  <c:v>44133.926898148151</c:v>
                </c:pt>
                <c:pt idx="598">
                  <c:v>44133.92690972222</c:v>
                </c:pt>
                <c:pt idx="599">
                  <c:v>44133.926921296297</c:v>
                </c:pt>
              </c:numCache>
            </c:numRef>
          </c:cat>
          <c:val>
            <c:numRef>
              <c:f>DISKWRITE!$F$2:$F$601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A62A-4D21-9CE9-F3B07E60B588}"/>
            </c:ext>
          </c:extLst>
        </c:ser>
        <c:ser>
          <c:idx val="5"/>
          <c:order val="5"/>
          <c:tx>
            <c:strRef>
              <c:f>DISKWRITE!$G$1</c:f>
              <c:strCache>
                <c:ptCount val="1"/>
                <c:pt idx="0">
                  <c:v>mmcblk0rpmb</c:v>
                </c:pt>
              </c:strCache>
            </c:strRef>
          </c:tx>
          <c:marker>
            <c:symbol val="none"/>
          </c:marker>
          <c:cat>
            <c:numRef>
              <c:f>DISKWRITE!$A$2:$A$601</c:f>
              <c:numCache>
                <c:formatCode>h:mm:ss</c:formatCode>
                <c:ptCount val="600"/>
                <c:pt idx="0">
                  <c:v>44133.919953703706</c:v>
                </c:pt>
                <c:pt idx="1">
                  <c:v>44133.919965277775</c:v>
                </c:pt>
                <c:pt idx="2">
                  <c:v>44133.919976851852</c:v>
                </c:pt>
                <c:pt idx="3">
                  <c:v>44133.919988425929</c:v>
                </c:pt>
                <c:pt idx="4">
                  <c:v>44133.919999999998</c:v>
                </c:pt>
                <c:pt idx="5">
                  <c:v>44133.920011574075</c:v>
                </c:pt>
                <c:pt idx="6">
                  <c:v>44133.920023148145</c:v>
                </c:pt>
                <c:pt idx="7">
                  <c:v>44133.920034722221</c:v>
                </c:pt>
                <c:pt idx="8">
                  <c:v>44133.920046296298</c:v>
                </c:pt>
                <c:pt idx="9">
                  <c:v>44133.920057870368</c:v>
                </c:pt>
                <c:pt idx="10">
                  <c:v>44133.920069444444</c:v>
                </c:pt>
                <c:pt idx="11">
                  <c:v>44133.920081018521</c:v>
                </c:pt>
                <c:pt idx="12">
                  <c:v>44133.920092592591</c:v>
                </c:pt>
                <c:pt idx="13">
                  <c:v>44133.920104166667</c:v>
                </c:pt>
                <c:pt idx="14">
                  <c:v>44133.920115740744</c:v>
                </c:pt>
                <c:pt idx="15">
                  <c:v>44133.920127314814</c:v>
                </c:pt>
                <c:pt idx="16">
                  <c:v>44133.920138888891</c:v>
                </c:pt>
                <c:pt idx="17">
                  <c:v>44133.92015046296</c:v>
                </c:pt>
                <c:pt idx="18">
                  <c:v>44133.920162037037</c:v>
                </c:pt>
                <c:pt idx="19">
                  <c:v>44133.920173611114</c:v>
                </c:pt>
                <c:pt idx="20">
                  <c:v>44133.920185185183</c:v>
                </c:pt>
                <c:pt idx="21">
                  <c:v>44133.92019675926</c:v>
                </c:pt>
                <c:pt idx="22">
                  <c:v>44133.920208333337</c:v>
                </c:pt>
                <c:pt idx="23">
                  <c:v>44133.920219907406</c:v>
                </c:pt>
                <c:pt idx="24">
                  <c:v>44133.920231481483</c:v>
                </c:pt>
                <c:pt idx="25">
                  <c:v>44133.920254629629</c:v>
                </c:pt>
                <c:pt idx="26">
                  <c:v>44133.920266203706</c:v>
                </c:pt>
                <c:pt idx="27">
                  <c:v>44133.920277777775</c:v>
                </c:pt>
                <c:pt idx="28">
                  <c:v>44133.920289351852</c:v>
                </c:pt>
                <c:pt idx="29">
                  <c:v>44133.920300925929</c:v>
                </c:pt>
                <c:pt idx="30">
                  <c:v>44133.920312499999</c:v>
                </c:pt>
                <c:pt idx="31">
                  <c:v>44133.920324074075</c:v>
                </c:pt>
                <c:pt idx="32">
                  <c:v>44133.920335648145</c:v>
                </c:pt>
                <c:pt idx="33">
                  <c:v>44133.920347222222</c:v>
                </c:pt>
                <c:pt idx="34">
                  <c:v>44133.920358796298</c:v>
                </c:pt>
                <c:pt idx="35">
                  <c:v>44133.920370370368</c:v>
                </c:pt>
                <c:pt idx="36">
                  <c:v>44133.920381944445</c:v>
                </c:pt>
                <c:pt idx="37">
                  <c:v>44133.920393518521</c:v>
                </c:pt>
                <c:pt idx="38">
                  <c:v>44133.920405092591</c:v>
                </c:pt>
                <c:pt idx="39">
                  <c:v>44133.920416666668</c:v>
                </c:pt>
                <c:pt idx="40">
                  <c:v>44133.920428240737</c:v>
                </c:pt>
                <c:pt idx="41">
                  <c:v>44133.920439814814</c:v>
                </c:pt>
                <c:pt idx="42">
                  <c:v>44133.920451388891</c:v>
                </c:pt>
                <c:pt idx="43">
                  <c:v>44133.92046296296</c:v>
                </c:pt>
                <c:pt idx="44">
                  <c:v>44133.920474537037</c:v>
                </c:pt>
                <c:pt idx="45">
                  <c:v>44133.920486111114</c:v>
                </c:pt>
                <c:pt idx="46">
                  <c:v>44133.920497685183</c:v>
                </c:pt>
                <c:pt idx="47">
                  <c:v>44133.92050925926</c:v>
                </c:pt>
                <c:pt idx="48">
                  <c:v>44133.920520833337</c:v>
                </c:pt>
                <c:pt idx="49">
                  <c:v>44133.920532407406</c:v>
                </c:pt>
                <c:pt idx="50">
                  <c:v>44133.920543981483</c:v>
                </c:pt>
                <c:pt idx="51">
                  <c:v>44133.920555555553</c:v>
                </c:pt>
                <c:pt idx="52">
                  <c:v>44133.920567129629</c:v>
                </c:pt>
                <c:pt idx="53">
                  <c:v>44133.920578703706</c:v>
                </c:pt>
                <c:pt idx="54">
                  <c:v>44133.920590277776</c:v>
                </c:pt>
                <c:pt idx="55">
                  <c:v>44133.920601851853</c:v>
                </c:pt>
                <c:pt idx="56">
                  <c:v>44133.920613425929</c:v>
                </c:pt>
                <c:pt idx="57">
                  <c:v>44133.920624999999</c:v>
                </c:pt>
                <c:pt idx="58">
                  <c:v>44133.920636574076</c:v>
                </c:pt>
                <c:pt idx="59">
                  <c:v>44133.920648148145</c:v>
                </c:pt>
                <c:pt idx="60">
                  <c:v>44133.920659722222</c:v>
                </c:pt>
                <c:pt idx="61">
                  <c:v>44133.920671296299</c:v>
                </c:pt>
                <c:pt idx="62">
                  <c:v>44133.920682870368</c:v>
                </c:pt>
                <c:pt idx="63">
                  <c:v>44133.920694444445</c:v>
                </c:pt>
                <c:pt idx="64">
                  <c:v>44133.920706018522</c:v>
                </c:pt>
                <c:pt idx="65">
                  <c:v>44133.920717592591</c:v>
                </c:pt>
                <c:pt idx="66">
                  <c:v>44133.920729166668</c:v>
                </c:pt>
                <c:pt idx="67">
                  <c:v>44133.920740740738</c:v>
                </c:pt>
                <c:pt idx="68">
                  <c:v>44133.920752314814</c:v>
                </c:pt>
                <c:pt idx="69">
                  <c:v>44133.920763888891</c:v>
                </c:pt>
                <c:pt idx="70">
                  <c:v>44133.920775462961</c:v>
                </c:pt>
                <c:pt idx="71">
                  <c:v>44133.920787037037</c:v>
                </c:pt>
                <c:pt idx="72">
                  <c:v>44133.920798611114</c:v>
                </c:pt>
                <c:pt idx="73">
                  <c:v>44133.920810185184</c:v>
                </c:pt>
                <c:pt idx="74">
                  <c:v>44133.92082175926</c:v>
                </c:pt>
                <c:pt idx="75">
                  <c:v>44133.92083333333</c:v>
                </c:pt>
                <c:pt idx="76">
                  <c:v>44133.920844907407</c:v>
                </c:pt>
                <c:pt idx="77">
                  <c:v>44133.920856481483</c:v>
                </c:pt>
                <c:pt idx="78">
                  <c:v>44133.920868055553</c:v>
                </c:pt>
                <c:pt idx="79">
                  <c:v>44133.92087962963</c:v>
                </c:pt>
                <c:pt idx="80">
                  <c:v>44133.920891203707</c:v>
                </c:pt>
                <c:pt idx="81">
                  <c:v>44133.920902777776</c:v>
                </c:pt>
                <c:pt idx="82">
                  <c:v>44133.920914351853</c:v>
                </c:pt>
                <c:pt idx="83">
                  <c:v>44133.920925925922</c:v>
                </c:pt>
                <c:pt idx="84">
                  <c:v>44133.920937499999</c:v>
                </c:pt>
                <c:pt idx="85">
                  <c:v>44133.920949074076</c:v>
                </c:pt>
                <c:pt idx="86">
                  <c:v>44133.920960648145</c:v>
                </c:pt>
                <c:pt idx="87">
                  <c:v>44133.920972222222</c:v>
                </c:pt>
                <c:pt idx="88">
                  <c:v>44133.920983796299</c:v>
                </c:pt>
                <c:pt idx="89">
                  <c:v>44133.920995370368</c:v>
                </c:pt>
                <c:pt idx="90">
                  <c:v>44133.921006944445</c:v>
                </c:pt>
                <c:pt idx="91">
                  <c:v>44133.921018518522</c:v>
                </c:pt>
                <c:pt idx="92">
                  <c:v>44133.921030092592</c:v>
                </c:pt>
                <c:pt idx="93">
                  <c:v>44133.921041666668</c:v>
                </c:pt>
                <c:pt idx="94">
                  <c:v>44133.921053240738</c:v>
                </c:pt>
                <c:pt idx="95">
                  <c:v>44133.921064814815</c:v>
                </c:pt>
                <c:pt idx="96">
                  <c:v>44133.921076388891</c:v>
                </c:pt>
                <c:pt idx="97">
                  <c:v>44133.921087962961</c:v>
                </c:pt>
                <c:pt idx="98">
                  <c:v>44133.921099537038</c:v>
                </c:pt>
                <c:pt idx="99">
                  <c:v>44133.921111111114</c:v>
                </c:pt>
                <c:pt idx="100">
                  <c:v>44133.921122685184</c:v>
                </c:pt>
                <c:pt idx="101">
                  <c:v>44133.921134259261</c:v>
                </c:pt>
                <c:pt idx="102">
                  <c:v>44133.92114583333</c:v>
                </c:pt>
                <c:pt idx="103">
                  <c:v>44133.921157407407</c:v>
                </c:pt>
                <c:pt idx="104">
                  <c:v>44133.921168981484</c:v>
                </c:pt>
                <c:pt idx="105">
                  <c:v>44133.921180555553</c:v>
                </c:pt>
                <c:pt idx="106">
                  <c:v>44133.92119212963</c:v>
                </c:pt>
                <c:pt idx="107">
                  <c:v>44133.921203703707</c:v>
                </c:pt>
                <c:pt idx="108">
                  <c:v>44133.921215277776</c:v>
                </c:pt>
                <c:pt idx="109">
                  <c:v>44133.921226851853</c:v>
                </c:pt>
                <c:pt idx="110">
                  <c:v>44133.921238425923</c:v>
                </c:pt>
                <c:pt idx="111">
                  <c:v>44133.921249999999</c:v>
                </c:pt>
                <c:pt idx="112">
                  <c:v>44133.921261574076</c:v>
                </c:pt>
                <c:pt idx="113">
                  <c:v>44133.921273148146</c:v>
                </c:pt>
                <c:pt idx="114">
                  <c:v>44133.921284722222</c:v>
                </c:pt>
                <c:pt idx="115">
                  <c:v>44133.921296296299</c:v>
                </c:pt>
                <c:pt idx="116">
                  <c:v>44133.921307870369</c:v>
                </c:pt>
                <c:pt idx="117">
                  <c:v>44133.921319444446</c:v>
                </c:pt>
                <c:pt idx="118">
                  <c:v>44133.921331018515</c:v>
                </c:pt>
                <c:pt idx="119">
                  <c:v>44133.921342592592</c:v>
                </c:pt>
                <c:pt idx="120">
                  <c:v>44133.921354166669</c:v>
                </c:pt>
                <c:pt idx="121">
                  <c:v>44133.921365740738</c:v>
                </c:pt>
                <c:pt idx="122">
                  <c:v>44133.921377314815</c:v>
                </c:pt>
                <c:pt idx="123">
                  <c:v>44133.921388888892</c:v>
                </c:pt>
                <c:pt idx="124">
                  <c:v>44133.921400462961</c:v>
                </c:pt>
                <c:pt idx="125">
                  <c:v>44133.921412037038</c:v>
                </c:pt>
                <c:pt idx="126">
                  <c:v>44133.921423611115</c:v>
                </c:pt>
                <c:pt idx="127">
                  <c:v>44133.921435185184</c:v>
                </c:pt>
                <c:pt idx="128">
                  <c:v>44133.921446759261</c:v>
                </c:pt>
                <c:pt idx="129">
                  <c:v>44133.921458333331</c:v>
                </c:pt>
                <c:pt idx="130">
                  <c:v>44133.921469907407</c:v>
                </c:pt>
                <c:pt idx="131">
                  <c:v>44133.921481481484</c:v>
                </c:pt>
                <c:pt idx="132">
                  <c:v>44133.921493055554</c:v>
                </c:pt>
                <c:pt idx="133">
                  <c:v>44133.92150462963</c:v>
                </c:pt>
                <c:pt idx="134">
                  <c:v>44133.921516203707</c:v>
                </c:pt>
                <c:pt idx="135">
                  <c:v>44133.921527777777</c:v>
                </c:pt>
                <c:pt idx="136">
                  <c:v>44133.921539351853</c:v>
                </c:pt>
                <c:pt idx="137">
                  <c:v>44133.921550925923</c:v>
                </c:pt>
                <c:pt idx="138">
                  <c:v>44133.9215625</c:v>
                </c:pt>
                <c:pt idx="139">
                  <c:v>44133.921574074076</c:v>
                </c:pt>
                <c:pt idx="140">
                  <c:v>44133.921585648146</c:v>
                </c:pt>
                <c:pt idx="141">
                  <c:v>44133.921597222223</c:v>
                </c:pt>
                <c:pt idx="142">
                  <c:v>44133.9216087963</c:v>
                </c:pt>
                <c:pt idx="143">
                  <c:v>44133.921620370369</c:v>
                </c:pt>
                <c:pt idx="144">
                  <c:v>44133.921631944446</c:v>
                </c:pt>
                <c:pt idx="145">
                  <c:v>44133.921643518515</c:v>
                </c:pt>
                <c:pt idx="146">
                  <c:v>44133.921655092592</c:v>
                </c:pt>
                <c:pt idx="147">
                  <c:v>44133.921666666669</c:v>
                </c:pt>
                <c:pt idx="148">
                  <c:v>44133.921678240738</c:v>
                </c:pt>
                <c:pt idx="149">
                  <c:v>44133.921689814815</c:v>
                </c:pt>
                <c:pt idx="150">
                  <c:v>44133.921701388892</c:v>
                </c:pt>
                <c:pt idx="151">
                  <c:v>44133.921712962961</c:v>
                </c:pt>
                <c:pt idx="152">
                  <c:v>44133.921724537038</c:v>
                </c:pt>
                <c:pt idx="153">
                  <c:v>44133.921736111108</c:v>
                </c:pt>
                <c:pt idx="154">
                  <c:v>44133.921747685185</c:v>
                </c:pt>
                <c:pt idx="155">
                  <c:v>44133.921759259261</c:v>
                </c:pt>
                <c:pt idx="156">
                  <c:v>44133.921770833331</c:v>
                </c:pt>
                <c:pt idx="157">
                  <c:v>44133.921782407408</c:v>
                </c:pt>
                <c:pt idx="158">
                  <c:v>44133.921793981484</c:v>
                </c:pt>
                <c:pt idx="159">
                  <c:v>44133.921805555554</c:v>
                </c:pt>
                <c:pt idx="160">
                  <c:v>44133.921817129631</c:v>
                </c:pt>
                <c:pt idx="161">
                  <c:v>44133.9218287037</c:v>
                </c:pt>
                <c:pt idx="162">
                  <c:v>44133.921840277777</c:v>
                </c:pt>
                <c:pt idx="163">
                  <c:v>44133.921851851854</c:v>
                </c:pt>
                <c:pt idx="164">
                  <c:v>44133.921863425923</c:v>
                </c:pt>
                <c:pt idx="165">
                  <c:v>44133.921875</c:v>
                </c:pt>
                <c:pt idx="166">
                  <c:v>44133.921886574077</c:v>
                </c:pt>
                <c:pt idx="167">
                  <c:v>44133.921898148146</c:v>
                </c:pt>
                <c:pt idx="168">
                  <c:v>44133.921909722223</c:v>
                </c:pt>
                <c:pt idx="169">
                  <c:v>44133.9219212963</c:v>
                </c:pt>
                <c:pt idx="170">
                  <c:v>44133.921932870369</c:v>
                </c:pt>
                <c:pt idx="171">
                  <c:v>44133.921944444446</c:v>
                </c:pt>
                <c:pt idx="172">
                  <c:v>44133.921956018516</c:v>
                </c:pt>
                <c:pt idx="173">
                  <c:v>44133.921967592592</c:v>
                </c:pt>
                <c:pt idx="174">
                  <c:v>44133.921979166669</c:v>
                </c:pt>
                <c:pt idx="175">
                  <c:v>44133.921990740739</c:v>
                </c:pt>
                <c:pt idx="176">
                  <c:v>44133.922002314815</c:v>
                </c:pt>
                <c:pt idx="177">
                  <c:v>44133.922013888892</c:v>
                </c:pt>
                <c:pt idx="178">
                  <c:v>44133.922025462962</c:v>
                </c:pt>
                <c:pt idx="179">
                  <c:v>44133.922037037039</c:v>
                </c:pt>
                <c:pt idx="180">
                  <c:v>44133.922048611108</c:v>
                </c:pt>
                <c:pt idx="181">
                  <c:v>44133.922060185185</c:v>
                </c:pt>
                <c:pt idx="182">
                  <c:v>44133.922071759262</c:v>
                </c:pt>
                <c:pt idx="183">
                  <c:v>44133.922083333331</c:v>
                </c:pt>
                <c:pt idx="184">
                  <c:v>44133.922094907408</c:v>
                </c:pt>
                <c:pt idx="185">
                  <c:v>44133.922106481485</c:v>
                </c:pt>
                <c:pt idx="186">
                  <c:v>44133.922118055554</c:v>
                </c:pt>
                <c:pt idx="187">
                  <c:v>44133.922129629631</c:v>
                </c:pt>
                <c:pt idx="188">
                  <c:v>44133.9221412037</c:v>
                </c:pt>
                <c:pt idx="189">
                  <c:v>44133.922152777777</c:v>
                </c:pt>
                <c:pt idx="190">
                  <c:v>44133.922164351854</c:v>
                </c:pt>
                <c:pt idx="191">
                  <c:v>44133.922175925924</c:v>
                </c:pt>
                <c:pt idx="192">
                  <c:v>44133.9221875</c:v>
                </c:pt>
                <c:pt idx="193">
                  <c:v>44133.922199074077</c:v>
                </c:pt>
                <c:pt idx="194">
                  <c:v>44133.922210648147</c:v>
                </c:pt>
                <c:pt idx="195">
                  <c:v>44133.922222222223</c:v>
                </c:pt>
                <c:pt idx="196">
                  <c:v>44133.922233796293</c:v>
                </c:pt>
                <c:pt idx="197">
                  <c:v>44133.92224537037</c:v>
                </c:pt>
                <c:pt idx="198">
                  <c:v>44133.922256944446</c:v>
                </c:pt>
                <c:pt idx="199">
                  <c:v>44133.922268518516</c:v>
                </c:pt>
                <c:pt idx="200">
                  <c:v>44133.922280092593</c:v>
                </c:pt>
                <c:pt idx="201">
                  <c:v>44133.922291666669</c:v>
                </c:pt>
                <c:pt idx="202">
                  <c:v>44133.922303240739</c:v>
                </c:pt>
                <c:pt idx="203">
                  <c:v>44133.922314814816</c:v>
                </c:pt>
                <c:pt idx="204">
                  <c:v>44133.922326388885</c:v>
                </c:pt>
                <c:pt idx="205">
                  <c:v>44133.922337962962</c:v>
                </c:pt>
                <c:pt idx="206">
                  <c:v>44133.922349537039</c:v>
                </c:pt>
                <c:pt idx="207">
                  <c:v>44133.922361111108</c:v>
                </c:pt>
                <c:pt idx="208">
                  <c:v>44133.922372685185</c:v>
                </c:pt>
                <c:pt idx="209">
                  <c:v>44133.922384259262</c:v>
                </c:pt>
                <c:pt idx="210">
                  <c:v>44133.922395833331</c:v>
                </c:pt>
                <c:pt idx="211">
                  <c:v>44133.922407407408</c:v>
                </c:pt>
                <c:pt idx="212">
                  <c:v>44133.922418981485</c:v>
                </c:pt>
                <c:pt idx="213">
                  <c:v>44133.922430555554</c:v>
                </c:pt>
                <c:pt idx="214">
                  <c:v>44133.922442129631</c:v>
                </c:pt>
                <c:pt idx="215">
                  <c:v>44133.922453703701</c:v>
                </c:pt>
                <c:pt idx="216">
                  <c:v>44133.922465277778</c:v>
                </c:pt>
                <c:pt idx="217">
                  <c:v>44133.922476851854</c:v>
                </c:pt>
                <c:pt idx="218">
                  <c:v>44133.922488425924</c:v>
                </c:pt>
                <c:pt idx="219">
                  <c:v>44133.922500000001</c:v>
                </c:pt>
                <c:pt idx="220">
                  <c:v>44133.922511574077</c:v>
                </c:pt>
                <c:pt idx="221">
                  <c:v>44133.922523148147</c:v>
                </c:pt>
                <c:pt idx="222">
                  <c:v>44133.922534722224</c:v>
                </c:pt>
                <c:pt idx="223">
                  <c:v>44133.922546296293</c:v>
                </c:pt>
                <c:pt idx="224">
                  <c:v>44133.92255787037</c:v>
                </c:pt>
                <c:pt idx="225">
                  <c:v>44133.922569444447</c:v>
                </c:pt>
                <c:pt idx="226">
                  <c:v>44133.922581018516</c:v>
                </c:pt>
                <c:pt idx="227">
                  <c:v>44133.922592592593</c:v>
                </c:pt>
                <c:pt idx="228">
                  <c:v>44133.92260416667</c:v>
                </c:pt>
                <c:pt idx="229">
                  <c:v>44133.922615740739</c:v>
                </c:pt>
                <c:pt idx="230">
                  <c:v>44133.922627314816</c:v>
                </c:pt>
                <c:pt idx="231">
                  <c:v>44133.922638888886</c:v>
                </c:pt>
                <c:pt idx="232">
                  <c:v>44133.922650462962</c:v>
                </c:pt>
                <c:pt idx="233">
                  <c:v>44133.922662037039</c:v>
                </c:pt>
                <c:pt idx="234">
                  <c:v>44133.922673611109</c:v>
                </c:pt>
                <c:pt idx="235">
                  <c:v>44133.922685185185</c:v>
                </c:pt>
                <c:pt idx="236">
                  <c:v>44133.922696759262</c:v>
                </c:pt>
                <c:pt idx="237">
                  <c:v>44133.922708333332</c:v>
                </c:pt>
                <c:pt idx="238">
                  <c:v>44133.922719907408</c:v>
                </c:pt>
                <c:pt idx="239">
                  <c:v>44133.922731481478</c:v>
                </c:pt>
                <c:pt idx="240">
                  <c:v>44133.922743055555</c:v>
                </c:pt>
                <c:pt idx="241">
                  <c:v>44133.922754629632</c:v>
                </c:pt>
                <c:pt idx="242">
                  <c:v>44133.922766203701</c:v>
                </c:pt>
                <c:pt idx="243">
                  <c:v>44133.922789351855</c:v>
                </c:pt>
                <c:pt idx="244">
                  <c:v>44133.922800925924</c:v>
                </c:pt>
                <c:pt idx="245">
                  <c:v>44133.922812500001</c:v>
                </c:pt>
                <c:pt idx="246">
                  <c:v>44133.922824074078</c:v>
                </c:pt>
                <c:pt idx="247">
                  <c:v>44133.922835648147</c:v>
                </c:pt>
                <c:pt idx="248">
                  <c:v>44133.922847222224</c:v>
                </c:pt>
                <c:pt idx="249">
                  <c:v>44133.922858796293</c:v>
                </c:pt>
                <c:pt idx="250">
                  <c:v>44133.92287037037</c:v>
                </c:pt>
                <c:pt idx="251">
                  <c:v>44133.922881944447</c:v>
                </c:pt>
                <c:pt idx="252">
                  <c:v>44133.922893518517</c:v>
                </c:pt>
                <c:pt idx="253">
                  <c:v>44133.922905092593</c:v>
                </c:pt>
                <c:pt idx="254">
                  <c:v>44133.92291666667</c:v>
                </c:pt>
                <c:pt idx="255">
                  <c:v>44133.92292824074</c:v>
                </c:pt>
                <c:pt idx="256">
                  <c:v>44133.922939814816</c:v>
                </c:pt>
                <c:pt idx="257">
                  <c:v>44133.922951388886</c:v>
                </c:pt>
                <c:pt idx="258">
                  <c:v>44133.922962962963</c:v>
                </c:pt>
                <c:pt idx="259">
                  <c:v>44133.922974537039</c:v>
                </c:pt>
                <c:pt idx="260">
                  <c:v>44133.922986111109</c:v>
                </c:pt>
                <c:pt idx="261">
                  <c:v>44133.922997685186</c:v>
                </c:pt>
                <c:pt idx="262">
                  <c:v>44133.923009259262</c:v>
                </c:pt>
                <c:pt idx="263">
                  <c:v>44133.923020833332</c:v>
                </c:pt>
                <c:pt idx="264">
                  <c:v>44133.923032407409</c:v>
                </c:pt>
                <c:pt idx="265">
                  <c:v>44133.923043981478</c:v>
                </c:pt>
                <c:pt idx="266">
                  <c:v>44133.923055555555</c:v>
                </c:pt>
                <c:pt idx="267">
                  <c:v>44133.923067129632</c:v>
                </c:pt>
                <c:pt idx="268">
                  <c:v>44133.923078703701</c:v>
                </c:pt>
                <c:pt idx="269">
                  <c:v>44133.923090277778</c:v>
                </c:pt>
                <c:pt idx="270">
                  <c:v>44133.923101851855</c:v>
                </c:pt>
                <c:pt idx="271">
                  <c:v>44133.923113425924</c:v>
                </c:pt>
                <c:pt idx="272">
                  <c:v>44133.923125000001</c:v>
                </c:pt>
                <c:pt idx="273">
                  <c:v>44133.923136574071</c:v>
                </c:pt>
                <c:pt idx="274">
                  <c:v>44133.923148148147</c:v>
                </c:pt>
                <c:pt idx="275">
                  <c:v>44133.923159722224</c:v>
                </c:pt>
                <c:pt idx="276">
                  <c:v>44133.923171296294</c:v>
                </c:pt>
                <c:pt idx="277">
                  <c:v>44133.923182870371</c:v>
                </c:pt>
                <c:pt idx="278">
                  <c:v>44133.923194444447</c:v>
                </c:pt>
                <c:pt idx="279">
                  <c:v>44133.923206018517</c:v>
                </c:pt>
                <c:pt idx="280">
                  <c:v>44133.923217592594</c:v>
                </c:pt>
                <c:pt idx="281">
                  <c:v>44133.923229166663</c:v>
                </c:pt>
                <c:pt idx="282">
                  <c:v>44133.92324074074</c:v>
                </c:pt>
                <c:pt idx="283">
                  <c:v>44133.923252314817</c:v>
                </c:pt>
                <c:pt idx="284">
                  <c:v>44133.923263888886</c:v>
                </c:pt>
                <c:pt idx="285">
                  <c:v>44133.923275462963</c:v>
                </c:pt>
                <c:pt idx="286">
                  <c:v>44133.92328703704</c:v>
                </c:pt>
                <c:pt idx="287">
                  <c:v>44133.923298611109</c:v>
                </c:pt>
                <c:pt idx="288">
                  <c:v>44133.923310185186</c:v>
                </c:pt>
                <c:pt idx="289">
                  <c:v>44133.923321759263</c:v>
                </c:pt>
                <c:pt idx="290">
                  <c:v>44133.923333333332</c:v>
                </c:pt>
                <c:pt idx="291">
                  <c:v>44133.923344907409</c:v>
                </c:pt>
                <c:pt idx="292">
                  <c:v>44133.923356481479</c:v>
                </c:pt>
                <c:pt idx="293">
                  <c:v>44133.923368055555</c:v>
                </c:pt>
                <c:pt idx="294">
                  <c:v>44133.923379629632</c:v>
                </c:pt>
                <c:pt idx="295">
                  <c:v>44133.923391203702</c:v>
                </c:pt>
                <c:pt idx="296">
                  <c:v>44133.923402777778</c:v>
                </c:pt>
                <c:pt idx="297">
                  <c:v>44133.923414351855</c:v>
                </c:pt>
                <c:pt idx="298">
                  <c:v>44133.923425925925</c:v>
                </c:pt>
                <c:pt idx="299">
                  <c:v>44133.923437500001</c:v>
                </c:pt>
                <c:pt idx="300">
                  <c:v>44133.923449074071</c:v>
                </c:pt>
                <c:pt idx="301">
                  <c:v>44133.923460648148</c:v>
                </c:pt>
                <c:pt idx="302">
                  <c:v>44133.923472222225</c:v>
                </c:pt>
                <c:pt idx="303">
                  <c:v>44133.923483796294</c:v>
                </c:pt>
                <c:pt idx="304">
                  <c:v>44133.923495370371</c:v>
                </c:pt>
                <c:pt idx="305">
                  <c:v>44133.923506944448</c:v>
                </c:pt>
                <c:pt idx="306">
                  <c:v>44133.923518518517</c:v>
                </c:pt>
                <c:pt idx="307">
                  <c:v>44133.923530092594</c:v>
                </c:pt>
                <c:pt idx="308">
                  <c:v>44133.923541666663</c:v>
                </c:pt>
                <c:pt idx="309">
                  <c:v>44133.92355324074</c:v>
                </c:pt>
                <c:pt idx="310">
                  <c:v>44133.923564814817</c:v>
                </c:pt>
                <c:pt idx="311">
                  <c:v>44133.923576388886</c:v>
                </c:pt>
                <c:pt idx="312">
                  <c:v>44133.923587962963</c:v>
                </c:pt>
                <c:pt idx="313">
                  <c:v>44133.92359953704</c:v>
                </c:pt>
                <c:pt idx="314">
                  <c:v>44133.923611111109</c:v>
                </c:pt>
                <c:pt idx="315">
                  <c:v>44133.923622685186</c:v>
                </c:pt>
                <c:pt idx="316">
                  <c:v>44133.923634259256</c:v>
                </c:pt>
                <c:pt idx="317">
                  <c:v>44133.923645833333</c:v>
                </c:pt>
                <c:pt idx="318">
                  <c:v>44133.923657407409</c:v>
                </c:pt>
                <c:pt idx="319">
                  <c:v>44133.923668981479</c:v>
                </c:pt>
                <c:pt idx="320">
                  <c:v>44133.923680555556</c:v>
                </c:pt>
                <c:pt idx="321">
                  <c:v>44133.923692129632</c:v>
                </c:pt>
                <c:pt idx="322">
                  <c:v>44133.923703703702</c:v>
                </c:pt>
                <c:pt idx="323">
                  <c:v>44133.923715277779</c:v>
                </c:pt>
                <c:pt idx="324">
                  <c:v>44133.923726851855</c:v>
                </c:pt>
                <c:pt idx="325">
                  <c:v>44133.923738425925</c:v>
                </c:pt>
                <c:pt idx="326">
                  <c:v>44133.923750000002</c:v>
                </c:pt>
                <c:pt idx="327">
                  <c:v>44133.923761574071</c:v>
                </c:pt>
                <c:pt idx="328">
                  <c:v>44133.923773148148</c:v>
                </c:pt>
                <c:pt idx="329">
                  <c:v>44133.923784722225</c:v>
                </c:pt>
                <c:pt idx="330">
                  <c:v>44133.923796296294</c:v>
                </c:pt>
                <c:pt idx="331">
                  <c:v>44133.923807870371</c:v>
                </c:pt>
                <c:pt idx="332">
                  <c:v>44133.923819444448</c:v>
                </c:pt>
                <c:pt idx="333">
                  <c:v>44133.923831018517</c:v>
                </c:pt>
                <c:pt idx="334">
                  <c:v>44133.923842592594</c:v>
                </c:pt>
                <c:pt idx="335">
                  <c:v>44133.923854166664</c:v>
                </c:pt>
                <c:pt idx="336">
                  <c:v>44133.92386574074</c:v>
                </c:pt>
                <c:pt idx="337">
                  <c:v>44133.923877314817</c:v>
                </c:pt>
                <c:pt idx="338">
                  <c:v>44133.923888888887</c:v>
                </c:pt>
                <c:pt idx="339">
                  <c:v>44133.923900462964</c:v>
                </c:pt>
                <c:pt idx="340">
                  <c:v>44133.92391203704</c:v>
                </c:pt>
                <c:pt idx="341">
                  <c:v>44133.92392361111</c:v>
                </c:pt>
                <c:pt idx="342">
                  <c:v>44133.923935185187</c:v>
                </c:pt>
                <c:pt idx="343">
                  <c:v>44133.923946759256</c:v>
                </c:pt>
                <c:pt idx="344">
                  <c:v>44133.923958333333</c:v>
                </c:pt>
                <c:pt idx="345">
                  <c:v>44133.92396990741</c:v>
                </c:pt>
                <c:pt idx="346">
                  <c:v>44133.923981481479</c:v>
                </c:pt>
                <c:pt idx="347">
                  <c:v>44133.923993055556</c:v>
                </c:pt>
                <c:pt idx="348">
                  <c:v>44133.924004629633</c:v>
                </c:pt>
                <c:pt idx="349">
                  <c:v>44133.924016203702</c:v>
                </c:pt>
                <c:pt idx="350">
                  <c:v>44133.924027777779</c:v>
                </c:pt>
                <c:pt idx="351">
                  <c:v>44133.924039351848</c:v>
                </c:pt>
                <c:pt idx="352">
                  <c:v>44133.924050925925</c:v>
                </c:pt>
                <c:pt idx="353">
                  <c:v>44133.924062500002</c:v>
                </c:pt>
                <c:pt idx="354">
                  <c:v>44133.924074074072</c:v>
                </c:pt>
                <c:pt idx="355">
                  <c:v>44133.924085648148</c:v>
                </c:pt>
                <c:pt idx="356">
                  <c:v>44133.924097222225</c:v>
                </c:pt>
                <c:pt idx="357">
                  <c:v>44133.924108796295</c:v>
                </c:pt>
                <c:pt idx="358">
                  <c:v>44133.924120370371</c:v>
                </c:pt>
                <c:pt idx="359">
                  <c:v>44133.924131944441</c:v>
                </c:pt>
                <c:pt idx="360">
                  <c:v>44133.924143518518</c:v>
                </c:pt>
                <c:pt idx="361">
                  <c:v>44133.924155092594</c:v>
                </c:pt>
                <c:pt idx="362">
                  <c:v>44133.924166666664</c:v>
                </c:pt>
                <c:pt idx="363">
                  <c:v>44133.924178240741</c:v>
                </c:pt>
                <c:pt idx="364">
                  <c:v>44133.924189814818</c:v>
                </c:pt>
                <c:pt idx="365">
                  <c:v>44133.924201388887</c:v>
                </c:pt>
                <c:pt idx="366">
                  <c:v>44133.924212962964</c:v>
                </c:pt>
                <c:pt idx="367">
                  <c:v>44133.924224537041</c:v>
                </c:pt>
                <c:pt idx="368">
                  <c:v>44133.92423611111</c:v>
                </c:pt>
                <c:pt idx="369">
                  <c:v>44133.924247685187</c:v>
                </c:pt>
                <c:pt idx="370">
                  <c:v>44133.924259259256</c:v>
                </c:pt>
                <c:pt idx="371">
                  <c:v>44133.924270833333</c:v>
                </c:pt>
                <c:pt idx="372">
                  <c:v>44133.92428240741</c:v>
                </c:pt>
                <c:pt idx="373">
                  <c:v>44133.924293981479</c:v>
                </c:pt>
                <c:pt idx="374">
                  <c:v>44133.924305555556</c:v>
                </c:pt>
                <c:pt idx="375">
                  <c:v>44133.924317129633</c:v>
                </c:pt>
                <c:pt idx="376">
                  <c:v>44133.924328703702</c:v>
                </c:pt>
                <c:pt idx="377">
                  <c:v>44133.924340277779</c:v>
                </c:pt>
                <c:pt idx="378">
                  <c:v>44133.924351851849</c:v>
                </c:pt>
                <c:pt idx="379">
                  <c:v>44133.924363425926</c:v>
                </c:pt>
                <c:pt idx="380">
                  <c:v>44133.924375000002</c:v>
                </c:pt>
                <c:pt idx="381">
                  <c:v>44133.924386574072</c:v>
                </c:pt>
                <c:pt idx="382">
                  <c:v>44133.924398148149</c:v>
                </c:pt>
                <c:pt idx="383">
                  <c:v>44133.924409722225</c:v>
                </c:pt>
                <c:pt idx="384">
                  <c:v>44133.924421296295</c:v>
                </c:pt>
                <c:pt idx="385">
                  <c:v>44133.924432870372</c:v>
                </c:pt>
                <c:pt idx="386">
                  <c:v>44133.924444444441</c:v>
                </c:pt>
                <c:pt idx="387">
                  <c:v>44133.924456018518</c:v>
                </c:pt>
                <c:pt idx="388">
                  <c:v>44133.924467592595</c:v>
                </c:pt>
                <c:pt idx="389">
                  <c:v>44133.924479166664</c:v>
                </c:pt>
                <c:pt idx="390">
                  <c:v>44133.924490740741</c:v>
                </c:pt>
                <c:pt idx="391">
                  <c:v>44133.924502314818</c:v>
                </c:pt>
                <c:pt idx="392">
                  <c:v>44133.924513888887</c:v>
                </c:pt>
                <c:pt idx="393">
                  <c:v>44133.924525462964</c:v>
                </c:pt>
                <c:pt idx="394">
                  <c:v>44133.924537037034</c:v>
                </c:pt>
                <c:pt idx="395">
                  <c:v>44133.92454861111</c:v>
                </c:pt>
                <c:pt idx="396">
                  <c:v>44133.924560185187</c:v>
                </c:pt>
                <c:pt idx="397">
                  <c:v>44133.924571759257</c:v>
                </c:pt>
                <c:pt idx="398">
                  <c:v>44133.924583333333</c:v>
                </c:pt>
                <c:pt idx="399">
                  <c:v>44133.92459490741</c:v>
                </c:pt>
                <c:pt idx="400">
                  <c:v>44133.92460648148</c:v>
                </c:pt>
                <c:pt idx="401">
                  <c:v>44133.924618055556</c:v>
                </c:pt>
                <c:pt idx="402">
                  <c:v>44133.924629629626</c:v>
                </c:pt>
                <c:pt idx="403">
                  <c:v>44133.924641203703</c:v>
                </c:pt>
                <c:pt idx="404">
                  <c:v>44133.92465277778</c:v>
                </c:pt>
                <c:pt idx="405">
                  <c:v>44133.924664351849</c:v>
                </c:pt>
                <c:pt idx="406">
                  <c:v>44133.924675925926</c:v>
                </c:pt>
                <c:pt idx="407">
                  <c:v>44133.924687500003</c:v>
                </c:pt>
                <c:pt idx="408">
                  <c:v>44133.924699074072</c:v>
                </c:pt>
                <c:pt idx="409">
                  <c:v>44133.924710648149</c:v>
                </c:pt>
                <c:pt idx="410">
                  <c:v>44133.924722222226</c:v>
                </c:pt>
                <c:pt idx="411">
                  <c:v>44133.924733796295</c:v>
                </c:pt>
                <c:pt idx="412">
                  <c:v>44133.924745370372</c:v>
                </c:pt>
                <c:pt idx="413">
                  <c:v>44133.924756944441</c:v>
                </c:pt>
                <c:pt idx="414">
                  <c:v>44133.924768518518</c:v>
                </c:pt>
                <c:pt idx="415">
                  <c:v>44133.924780092595</c:v>
                </c:pt>
                <c:pt idx="416">
                  <c:v>44133.924791666665</c:v>
                </c:pt>
                <c:pt idx="417">
                  <c:v>44133.924803240741</c:v>
                </c:pt>
                <c:pt idx="418">
                  <c:v>44133.924814814818</c:v>
                </c:pt>
                <c:pt idx="419">
                  <c:v>44133.924826388888</c:v>
                </c:pt>
                <c:pt idx="420">
                  <c:v>44133.924837962964</c:v>
                </c:pt>
                <c:pt idx="421">
                  <c:v>44133.924849537034</c:v>
                </c:pt>
                <c:pt idx="422">
                  <c:v>44133.924861111111</c:v>
                </c:pt>
                <c:pt idx="423">
                  <c:v>44133.924872685187</c:v>
                </c:pt>
                <c:pt idx="424">
                  <c:v>44133.924884259257</c:v>
                </c:pt>
                <c:pt idx="425">
                  <c:v>44133.924895833334</c:v>
                </c:pt>
                <c:pt idx="426">
                  <c:v>44133.924907407411</c:v>
                </c:pt>
                <c:pt idx="427">
                  <c:v>44133.92491898148</c:v>
                </c:pt>
                <c:pt idx="428">
                  <c:v>44133.924930555557</c:v>
                </c:pt>
                <c:pt idx="429">
                  <c:v>44133.924942129626</c:v>
                </c:pt>
                <c:pt idx="430">
                  <c:v>44133.924953703703</c:v>
                </c:pt>
                <c:pt idx="431">
                  <c:v>44133.92496527778</c:v>
                </c:pt>
                <c:pt idx="432">
                  <c:v>44133.924976851849</c:v>
                </c:pt>
                <c:pt idx="433">
                  <c:v>44133.924988425926</c:v>
                </c:pt>
                <c:pt idx="434">
                  <c:v>44133.925000000003</c:v>
                </c:pt>
                <c:pt idx="435">
                  <c:v>44133.925011574072</c:v>
                </c:pt>
                <c:pt idx="436">
                  <c:v>44133.925023148149</c:v>
                </c:pt>
                <c:pt idx="437">
                  <c:v>44133.925034722219</c:v>
                </c:pt>
                <c:pt idx="438">
                  <c:v>44133.925046296295</c:v>
                </c:pt>
                <c:pt idx="439">
                  <c:v>44133.925057870372</c:v>
                </c:pt>
                <c:pt idx="440">
                  <c:v>44133.925069444442</c:v>
                </c:pt>
                <c:pt idx="441">
                  <c:v>44133.925081018519</c:v>
                </c:pt>
                <c:pt idx="442">
                  <c:v>44133.925092592595</c:v>
                </c:pt>
                <c:pt idx="443">
                  <c:v>44133.925104166665</c:v>
                </c:pt>
                <c:pt idx="444">
                  <c:v>44133.925115740742</c:v>
                </c:pt>
                <c:pt idx="445">
                  <c:v>44133.925127314818</c:v>
                </c:pt>
                <c:pt idx="446">
                  <c:v>44133.925138888888</c:v>
                </c:pt>
                <c:pt idx="447">
                  <c:v>44133.925150462965</c:v>
                </c:pt>
                <c:pt idx="448">
                  <c:v>44133.925162037034</c:v>
                </c:pt>
                <c:pt idx="449">
                  <c:v>44133.925173611111</c:v>
                </c:pt>
                <c:pt idx="450">
                  <c:v>44133.925185185188</c:v>
                </c:pt>
                <c:pt idx="451">
                  <c:v>44133.925196759257</c:v>
                </c:pt>
                <c:pt idx="452">
                  <c:v>44133.925208333334</c:v>
                </c:pt>
                <c:pt idx="453">
                  <c:v>44133.925219907411</c:v>
                </c:pt>
                <c:pt idx="454">
                  <c:v>44133.92523148148</c:v>
                </c:pt>
                <c:pt idx="455">
                  <c:v>44133.925243055557</c:v>
                </c:pt>
                <c:pt idx="456">
                  <c:v>44133.925254629627</c:v>
                </c:pt>
                <c:pt idx="457">
                  <c:v>44133.925266203703</c:v>
                </c:pt>
                <c:pt idx="458">
                  <c:v>44133.92527777778</c:v>
                </c:pt>
                <c:pt idx="459">
                  <c:v>44133.92528935185</c:v>
                </c:pt>
                <c:pt idx="460">
                  <c:v>44133.925312500003</c:v>
                </c:pt>
                <c:pt idx="461">
                  <c:v>44133.925324074073</c:v>
                </c:pt>
                <c:pt idx="462">
                  <c:v>44133.925335648149</c:v>
                </c:pt>
                <c:pt idx="463">
                  <c:v>44133.925347222219</c:v>
                </c:pt>
                <c:pt idx="464">
                  <c:v>44133.925358796296</c:v>
                </c:pt>
                <c:pt idx="465">
                  <c:v>44133.925370370373</c:v>
                </c:pt>
                <c:pt idx="466">
                  <c:v>44133.925381944442</c:v>
                </c:pt>
                <c:pt idx="467">
                  <c:v>44133.925393518519</c:v>
                </c:pt>
                <c:pt idx="468">
                  <c:v>44133.925405092596</c:v>
                </c:pt>
                <c:pt idx="469">
                  <c:v>44133.925416666665</c:v>
                </c:pt>
                <c:pt idx="470">
                  <c:v>44133.925428240742</c:v>
                </c:pt>
                <c:pt idx="471">
                  <c:v>44133.925439814811</c:v>
                </c:pt>
                <c:pt idx="472">
                  <c:v>44133.925451388888</c:v>
                </c:pt>
                <c:pt idx="473">
                  <c:v>44133.925462962965</c:v>
                </c:pt>
                <c:pt idx="474">
                  <c:v>44133.925474537034</c:v>
                </c:pt>
                <c:pt idx="475">
                  <c:v>44133.925486111111</c:v>
                </c:pt>
                <c:pt idx="476">
                  <c:v>44133.925497685188</c:v>
                </c:pt>
                <c:pt idx="477">
                  <c:v>44133.925509259258</c:v>
                </c:pt>
                <c:pt idx="478">
                  <c:v>44133.925520833334</c:v>
                </c:pt>
                <c:pt idx="479">
                  <c:v>44133.925532407404</c:v>
                </c:pt>
                <c:pt idx="480">
                  <c:v>44133.925543981481</c:v>
                </c:pt>
                <c:pt idx="481">
                  <c:v>44133.925555555557</c:v>
                </c:pt>
                <c:pt idx="482">
                  <c:v>44133.925567129627</c:v>
                </c:pt>
                <c:pt idx="483">
                  <c:v>44133.925578703704</c:v>
                </c:pt>
                <c:pt idx="484">
                  <c:v>44133.92559027778</c:v>
                </c:pt>
                <c:pt idx="485">
                  <c:v>44133.92560185185</c:v>
                </c:pt>
                <c:pt idx="486">
                  <c:v>44133.925613425927</c:v>
                </c:pt>
                <c:pt idx="487">
                  <c:v>44133.925625000003</c:v>
                </c:pt>
                <c:pt idx="488">
                  <c:v>44133.925636574073</c:v>
                </c:pt>
                <c:pt idx="489">
                  <c:v>44133.92564814815</c:v>
                </c:pt>
                <c:pt idx="490">
                  <c:v>44133.925659722219</c:v>
                </c:pt>
                <c:pt idx="491">
                  <c:v>44133.925671296296</c:v>
                </c:pt>
                <c:pt idx="492">
                  <c:v>44133.925682870373</c:v>
                </c:pt>
                <c:pt idx="493">
                  <c:v>44133.925694444442</c:v>
                </c:pt>
                <c:pt idx="494">
                  <c:v>44133.925706018519</c:v>
                </c:pt>
                <c:pt idx="495">
                  <c:v>44133.925717592596</c:v>
                </c:pt>
                <c:pt idx="496">
                  <c:v>44133.925729166665</c:v>
                </c:pt>
                <c:pt idx="497">
                  <c:v>44133.925740740742</c:v>
                </c:pt>
                <c:pt idx="498">
                  <c:v>44133.925752314812</c:v>
                </c:pt>
                <c:pt idx="499">
                  <c:v>44133.925763888888</c:v>
                </c:pt>
                <c:pt idx="500">
                  <c:v>44133.925775462965</c:v>
                </c:pt>
                <c:pt idx="501">
                  <c:v>44133.925787037035</c:v>
                </c:pt>
                <c:pt idx="502">
                  <c:v>44133.925798611112</c:v>
                </c:pt>
                <c:pt idx="503">
                  <c:v>44133.925810185188</c:v>
                </c:pt>
                <c:pt idx="504">
                  <c:v>44133.925821759258</c:v>
                </c:pt>
                <c:pt idx="505">
                  <c:v>44133.925833333335</c:v>
                </c:pt>
                <c:pt idx="506">
                  <c:v>44133.925844907404</c:v>
                </c:pt>
                <c:pt idx="507">
                  <c:v>44133.925856481481</c:v>
                </c:pt>
                <c:pt idx="508">
                  <c:v>44133.925868055558</c:v>
                </c:pt>
                <c:pt idx="509">
                  <c:v>44133.925879629627</c:v>
                </c:pt>
                <c:pt idx="510">
                  <c:v>44133.925891203704</c:v>
                </c:pt>
                <c:pt idx="511">
                  <c:v>44133.925902777781</c:v>
                </c:pt>
                <c:pt idx="512">
                  <c:v>44133.92591435185</c:v>
                </c:pt>
                <c:pt idx="513">
                  <c:v>44133.925925925927</c:v>
                </c:pt>
                <c:pt idx="514">
                  <c:v>44133.925937499997</c:v>
                </c:pt>
                <c:pt idx="515">
                  <c:v>44133.925949074073</c:v>
                </c:pt>
                <c:pt idx="516">
                  <c:v>44133.92596064815</c:v>
                </c:pt>
                <c:pt idx="517">
                  <c:v>44133.92597222222</c:v>
                </c:pt>
                <c:pt idx="518">
                  <c:v>44133.925983796296</c:v>
                </c:pt>
                <c:pt idx="519">
                  <c:v>44133.925995370373</c:v>
                </c:pt>
                <c:pt idx="520">
                  <c:v>44133.926006944443</c:v>
                </c:pt>
                <c:pt idx="521">
                  <c:v>44133.926018518519</c:v>
                </c:pt>
                <c:pt idx="522">
                  <c:v>44133.926030092596</c:v>
                </c:pt>
                <c:pt idx="523">
                  <c:v>44133.926041666666</c:v>
                </c:pt>
                <c:pt idx="524">
                  <c:v>44133.926053240742</c:v>
                </c:pt>
                <c:pt idx="525">
                  <c:v>44133.926064814812</c:v>
                </c:pt>
                <c:pt idx="526">
                  <c:v>44133.926076388889</c:v>
                </c:pt>
                <c:pt idx="527">
                  <c:v>44133.926087962966</c:v>
                </c:pt>
                <c:pt idx="528">
                  <c:v>44133.926099537035</c:v>
                </c:pt>
                <c:pt idx="529">
                  <c:v>44133.926111111112</c:v>
                </c:pt>
                <c:pt idx="530">
                  <c:v>44133.926122685189</c:v>
                </c:pt>
                <c:pt idx="531">
                  <c:v>44133.926134259258</c:v>
                </c:pt>
                <c:pt idx="532">
                  <c:v>44133.926145833335</c:v>
                </c:pt>
                <c:pt idx="533">
                  <c:v>44133.926157407404</c:v>
                </c:pt>
                <c:pt idx="534">
                  <c:v>44133.926168981481</c:v>
                </c:pt>
                <c:pt idx="535">
                  <c:v>44133.926180555558</c:v>
                </c:pt>
                <c:pt idx="536">
                  <c:v>44133.926192129627</c:v>
                </c:pt>
                <c:pt idx="537">
                  <c:v>44133.926203703704</c:v>
                </c:pt>
                <c:pt idx="538">
                  <c:v>44133.926215277781</c:v>
                </c:pt>
                <c:pt idx="539">
                  <c:v>44133.926226851851</c:v>
                </c:pt>
                <c:pt idx="540">
                  <c:v>44133.926238425927</c:v>
                </c:pt>
                <c:pt idx="541">
                  <c:v>44133.926249999997</c:v>
                </c:pt>
                <c:pt idx="542">
                  <c:v>44133.926261574074</c:v>
                </c:pt>
                <c:pt idx="543">
                  <c:v>44133.92627314815</c:v>
                </c:pt>
                <c:pt idx="544">
                  <c:v>44133.92628472222</c:v>
                </c:pt>
                <c:pt idx="545">
                  <c:v>44133.926296296297</c:v>
                </c:pt>
                <c:pt idx="546">
                  <c:v>44133.926307870373</c:v>
                </c:pt>
                <c:pt idx="547">
                  <c:v>44133.926319444443</c:v>
                </c:pt>
                <c:pt idx="548">
                  <c:v>44133.92633101852</c:v>
                </c:pt>
                <c:pt idx="549">
                  <c:v>44133.926342592589</c:v>
                </c:pt>
                <c:pt idx="550">
                  <c:v>44133.926354166666</c:v>
                </c:pt>
                <c:pt idx="551">
                  <c:v>44133.926365740743</c:v>
                </c:pt>
                <c:pt idx="552">
                  <c:v>44133.926377314812</c:v>
                </c:pt>
                <c:pt idx="553">
                  <c:v>44133.926388888889</c:v>
                </c:pt>
                <c:pt idx="554">
                  <c:v>44133.926400462966</c:v>
                </c:pt>
                <c:pt idx="555">
                  <c:v>44133.926412037035</c:v>
                </c:pt>
                <c:pt idx="556">
                  <c:v>44133.926423611112</c:v>
                </c:pt>
                <c:pt idx="557">
                  <c:v>44133.926435185182</c:v>
                </c:pt>
                <c:pt idx="558">
                  <c:v>44133.926446759258</c:v>
                </c:pt>
                <c:pt idx="559">
                  <c:v>44133.926458333335</c:v>
                </c:pt>
                <c:pt idx="560">
                  <c:v>44133.926469907405</c:v>
                </c:pt>
                <c:pt idx="561">
                  <c:v>44133.926481481481</c:v>
                </c:pt>
                <c:pt idx="562">
                  <c:v>44133.926493055558</c:v>
                </c:pt>
                <c:pt idx="563">
                  <c:v>44133.926504629628</c:v>
                </c:pt>
                <c:pt idx="564">
                  <c:v>44133.926516203705</c:v>
                </c:pt>
                <c:pt idx="565">
                  <c:v>44133.926527777781</c:v>
                </c:pt>
                <c:pt idx="566">
                  <c:v>44133.926539351851</c:v>
                </c:pt>
                <c:pt idx="567">
                  <c:v>44133.926550925928</c:v>
                </c:pt>
                <c:pt idx="568">
                  <c:v>44133.926562499997</c:v>
                </c:pt>
                <c:pt idx="569">
                  <c:v>44133.926574074074</c:v>
                </c:pt>
                <c:pt idx="570">
                  <c:v>44133.926585648151</c:v>
                </c:pt>
                <c:pt idx="571">
                  <c:v>44133.92659722222</c:v>
                </c:pt>
                <c:pt idx="572">
                  <c:v>44133.926608796297</c:v>
                </c:pt>
                <c:pt idx="573">
                  <c:v>44133.926620370374</c:v>
                </c:pt>
                <c:pt idx="574">
                  <c:v>44133.926631944443</c:v>
                </c:pt>
                <c:pt idx="575">
                  <c:v>44133.92664351852</c:v>
                </c:pt>
                <c:pt idx="576">
                  <c:v>44133.926655092589</c:v>
                </c:pt>
                <c:pt idx="577">
                  <c:v>44133.926666666666</c:v>
                </c:pt>
                <c:pt idx="578">
                  <c:v>44133.926678240743</c:v>
                </c:pt>
                <c:pt idx="579">
                  <c:v>44133.926689814813</c:v>
                </c:pt>
                <c:pt idx="580">
                  <c:v>44133.926701388889</c:v>
                </c:pt>
                <c:pt idx="581">
                  <c:v>44133.926712962966</c:v>
                </c:pt>
                <c:pt idx="582">
                  <c:v>44133.926724537036</c:v>
                </c:pt>
                <c:pt idx="583">
                  <c:v>44133.926736111112</c:v>
                </c:pt>
                <c:pt idx="584">
                  <c:v>44133.926747685182</c:v>
                </c:pt>
                <c:pt idx="585">
                  <c:v>44133.926759259259</c:v>
                </c:pt>
                <c:pt idx="586">
                  <c:v>44133.926770833335</c:v>
                </c:pt>
                <c:pt idx="587">
                  <c:v>44133.926782407405</c:v>
                </c:pt>
                <c:pt idx="588">
                  <c:v>44133.926793981482</c:v>
                </c:pt>
                <c:pt idx="589">
                  <c:v>44133.926805555559</c:v>
                </c:pt>
                <c:pt idx="590">
                  <c:v>44133.926817129628</c:v>
                </c:pt>
                <c:pt idx="591">
                  <c:v>44133.926828703705</c:v>
                </c:pt>
                <c:pt idx="592">
                  <c:v>44133.926840277774</c:v>
                </c:pt>
                <c:pt idx="593">
                  <c:v>44133.926851851851</c:v>
                </c:pt>
                <c:pt idx="594">
                  <c:v>44133.926863425928</c:v>
                </c:pt>
                <c:pt idx="595">
                  <c:v>44133.926874999997</c:v>
                </c:pt>
                <c:pt idx="596">
                  <c:v>44133.926886574074</c:v>
                </c:pt>
                <c:pt idx="597">
                  <c:v>44133.926898148151</c:v>
                </c:pt>
                <c:pt idx="598">
                  <c:v>44133.92690972222</c:v>
                </c:pt>
                <c:pt idx="599">
                  <c:v>44133.926921296297</c:v>
                </c:pt>
              </c:numCache>
            </c:numRef>
          </c:cat>
          <c:val>
            <c:numRef>
              <c:f>DISKWRITE!$G$2:$G$601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A62A-4D21-9CE9-F3B07E60B588}"/>
            </c:ext>
          </c:extLst>
        </c:ser>
        <c:ser>
          <c:idx val="6"/>
          <c:order val="6"/>
          <c:tx>
            <c:strRef>
              <c:f>DISKWRITE!$H$1</c:f>
              <c:strCache>
                <c:ptCount val="1"/>
                <c:pt idx="0">
                  <c:v>mmcblk0boot1</c:v>
                </c:pt>
              </c:strCache>
            </c:strRef>
          </c:tx>
          <c:marker>
            <c:symbol val="none"/>
          </c:marker>
          <c:cat>
            <c:numRef>
              <c:f>DISKWRITE!$A$2:$A$601</c:f>
              <c:numCache>
                <c:formatCode>h:mm:ss</c:formatCode>
                <c:ptCount val="600"/>
                <c:pt idx="0">
                  <c:v>44133.919953703706</c:v>
                </c:pt>
                <c:pt idx="1">
                  <c:v>44133.919965277775</c:v>
                </c:pt>
                <c:pt idx="2">
                  <c:v>44133.919976851852</c:v>
                </c:pt>
                <c:pt idx="3">
                  <c:v>44133.919988425929</c:v>
                </c:pt>
                <c:pt idx="4">
                  <c:v>44133.919999999998</c:v>
                </c:pt>
                <c:pt idx="5">
                  <c:v>44133.920011574075</c:v>
                </c:pt>
                <c:pt idx="6">
                  <c:v>44133.920023148145</c:v>
                </c:pt>
                <c:pt idx="7">
                  <c:v>44133.920034722221</c:v>
                </c:pt>
                <c:pt idx="8">
                  <c:v>44133.920046296298</c:v>
                </c:pt>
                <c:pt idx="9">
                  <c:v>44133.920057870368</c:v>
                </c:pt>
                <c:pt idx="10">
                  <c:v>44133.920069444444</c:v>
                </c:pt>
                <c:pt idx="11">
                  <c:v>44133.920081018521</c:v>
                </c:pt>
                <c:pt idx="12">
                  <c:v>44133.920092592591</c:v>
                </c:pt>
                <c:pt idx="13">
                  <c:v>44133.920104166667</c:v>
                </c:pt>
                <c:pt idx="14">
                  <c:v>44133.920115740744</c:v>
                </c:pt>
                <c:pt idx="15">
                  <c:v>44133.920127314814</c:v>
                </c:pt>
                <c:pt idx="16">
                  <c:v>44133.920138888891</c:v>
                </c:pt>
                <c:pt idx="17">
                  <c:v>44133.92015046296</c:v>
                </c:pt>
                <c:pt idx="18">
                  <c:v>44133.920162037037</c:v>
                </c:pt>
                <c:pt idx="19">
                  <c:v>44133.920173611114</c:v>
                </c:pt>
                <c:pt idx="20">
                  <c:v>44133.920185185183</c:v>
                </c:pt>
                <c:pt idx="21">
                  <c:v>44133.92019675926</c:v>
                </c:pt>
                <c:pt idx="22">
                  <c:v>44133.920208333337</c:v>
                </c:pt>
                <c:pt idx="23">
                  <c:v>44133.920219907406</c:v>
                </c:pt>
                <c:pt idx="24">
                  <c:v>44133.920231481483</c:v>
                </c:pt>
                <c:pt idx="25">
                  <c:v>44133.920254629629</c:v>
                </c:pt>
                <c:pt idx="26">
                  <c:v>44133.920266203706</c:v>
                </c:pt>
                <c:pt idx="27">
                  <c:v>44133.920277777775</c:v>
                </c:pt>
                <c:pt idx="28">
                  <c:v>44133.920289351852</c:v>
                </c:pt>
                <c:pt idx="29">
                  <c:v>44133.920300925929</c:v>
                </c:pt>
                <c:pt idx="30">
                  <c:v>44133.920312499999</c:v>
                </c:pt>
                <c:pt idx="31">
                  <c:v>44133.920324074075</c:v>
                </c:pt>
                <c:pt idx="32">
                  <c:v>44133.920335648145</c:v>
                </c:pt>
                <c:pt idx="33">
                  <c:v>44133.920347222222</c:v>
                </c:pt>
                <c:pt idx="34">
                  <c:v>44133.920358796298</c:v>
                </c:pt>
                <c:pt idx="35">
                  <c:v>44133.920370370368</c:v>
                </c:pt>
                <c:pt idx="36">
                  <c:v>44133.920381944445</c:v>
                </c:pt>
                <c:pt idx="37">
                  <c:v>44133.920393518521</c:v>
                </c:pt>
                <c:pt idx="38">
                  <c:v>44133.920405092591</c:v>
                </c:pt>
                <c:pt idx="39">
                  <c:v>44133.920416666668</c:v>
                </c:pt>
                <c:pt idx="40">
                  <c:v>44133.920428240737</c:v>
                </c:pt>
                <c:pt idx="41">
                  <c:v>44133.920439814814</c:v>
                </c:pt>
                <c:pt idx="42">
                  <c:v>44133.920451388891</c:v>
                </c:pt>
                <c:pt idx="43">
                  <c:v>44133.92046296296</c:v>
                </c:pt>
                <c:pt idx="44">
                  <c:v>44133.920474537037</c:v>
                </c:pt>
                <c:pt idx="45">
                  <c:v>44133.920486111114</c:v>
                </c:pt>
                <c:pt idx="46">
                  <c:v>44133.920497685183</c:v>
                </c:pt>
                <c:pt idx="47">
                  <c:v>44133.92050925926</c:v>
                </c:pt>
                <c:pt idx="48">
                  <c:v>44133.920520833337</c:v>
                </c:pt>
                <c:pt idx="49">
                  <c:v>44133.920532407406</c:v>
                </c:pt>
                <c:pt idx="50">
                  <c:v>44133.920543981483</c:v>
                </c:pt>
                <c:pt idx="51">
                  <c:v>44133.920555555553</c:v>
                </c:pt>
                <c:pt idx="52">
                  <c:v>44133.920567129629</c:v>
                </c:pt>
                <c:pt idx="53">
                  <c:v>44133.920578703706</c:v>
                </c:pt>
                <c:pt idx="54">
                  <c:v>44133.920590277776</c:v>
                </c:pt>
                <c:pt idx="55">
                  <c:v>44133.920601851853</c:v>
                </c:pt>
                <c:pt idx="56">
                  <c:v>44133.920613425929</c:v>
                </c:pt>
                <c:pt idx="57">
                  <c:v>44133.920624999999</c:v>
                </c:pt>
                <c:pt idx="58">
                  <c:v>44133.920636574076</c:v>
                </c:pt>
                <c:pt idx="59">
                  <c:v>44133.920648148145</c:v>
                </c:pt>
                <c:pt idx="60">
                  <c:v>44133.920659722222</c:v>
                </c:pt>
                <c:pt idx="61">
                  <c:v>44133.920671296299</c:v>
                </c:pt>
                <c:pt idx="62">
                  <c:v>44133.920682870368</c:v>
                </c:pt>
                <c:pt idx="63">
                  <c:v>44133.920694444445</c:v>
                </c:pt>
                <c:pt idx="64">
                  <c:v>44133.920706018522</c:v>
                </c:pt>
                <c:pt idx="65">
                  <c:v>44133.920717592591</c:v>
                </c:pt>
                <c:pt idx="66">
                  <c:v>44133.920729166668</c:v>
                </c:pt>
                <c:pt idx="67">
                  <c:v>44133.920740740738</c:v>
                </c:pt>
                <c:pt idx="68">
                  <c:v>44133.920752314814</c:v>
                </c:pt>
                <c:pt idx="69">
                  <c:v>44133.920763888891</c:v>
                </c:pt>
                <c:pt idx="70">
                  <c:v>44133.920775462961</c:v>
                </c:pt>
                <c:pt idx="71">
                  <c:v>44133.920787037037</c:v>
                </c:pt>
                <c:pt idx="72">
                  <c:v>44133.920798611114</c:v>
                </c:pt>
                <c:pt idx="73">
                  <c:v>44133.920810185184</c:v>
                </c:pt>
                <c:pt idx="74">
                  <c:v>44133.92082175926</c:v>
                </c:pt>
                <c:pt idx="75">
                  <c:v>44133.92083333333</c:v>
                </c:pt>
                <c:pt idx="76">
                  <c:v>44133.920844907407</c:v>
                </c:pt>
                <c:pt idx="77">
                  <c:v>44133.920856481483</c:v>
                </c:pt>
                <c:pt idx="78">
                  <c:v>44133.920868055553</c:v>
                </c:pt>
                <c:pt idx="79">
                  <c:v>44133.92087962963</c:v>
                </c:pt>
                <c:pt idx="80">
                  <c:v>44133.920891203707</c:v>
                </c:pt>
                <c:pt idx="81">
                  <c:v>44133.920902777776</c:v>
                </c:pt>
                <c:pt idx="82">
                  <c:v>44133.920914351853</c:v>
                </c:pt>
                <c:pt idx="83">
                  <c:v>44133.920925925922</c:v>
                </c:pt>
                <c:pt idx="84">
                  <c:v>44133.920937499999</c:v>
                </c:pt>
                <c:pt idx="85">
                  <c:v>44133.920949074076</c:v>
                </c:pt>
                <c:pt idx="86">
                  <c:v>44133.920960648145</c:v>
                </c:pt>
                <c:pt idx="87">
                  <c:v>44133.920972222222</c:v>
                </c:pt>
                <c:pt idx="88">
                  <c:v>44133.920983796299</c:v>
                </c:pt>
                <c:pt idx="89">
                  <c:v>44133.920995370368</c:v>
                </c:pt>
                <c:pt idx="90">
                  <c:v>44133.921006944445</c:v>
                </c:pt>
                <c:pt idx="91">
                  <c:v>44133.921018518522</c:v>
                </c:pt>
                <c:pt idx="92">
                  <c:v>44133.921030092592</c:v>
                </c:pt>
                <c:pt idx="93">
                  <c:v>44133.921041666668</c:v>
                </c:pt>
                <c:pt idx="94">
                  <c:v>44133.921053240738</c:v>
                </c:pt>
                <c:pt idx="95">
                  <c:v>44133.921064814815</c:v>
                </c:pt>
                <c:pt idx="96">
                  <c:v>44133.921076388891</c:v>
                </c:pt>
                <c:pt idx="97">
                  <c:v>44133.921087962961</c:v>
                </c:pt>
                <c:pt idx="98">
                  <c:v>44133.921099537038</c:v>
                </c:pt>
                <c:pt idx="99">
                  <c:v>44133.921111111114</c:v>
                </c:pt>
                <c:pt idx="100">
                  <c:v>44133.921122685184</c:v>
                </c:pt>
                <c:pt idx="101">
                  <c:v>44133.921134259261</c:v>
                </c:pt>
                <c:pt idx="102">
                  <c:v>44133.92114583333</c:v>
                </c:pt>
                <c:pt idx="103">
                  <c:v>44133.921157407407</c:v>
                </c:pt>
                <c:pt idx="104">
                  <c:v>44133.921168981484</c:v>
                </c:pt>
                <c:pt idx="105">
                  <c:v>44133.921180555553</c:v>
                </c:pt>
                <c:pt idx="106">
                  <c:v>44133.92119212963</c:v>
                </c:pt>
                <c:pt idx="107">
                  <c:v>44133.921203703707</c:v>
                </c:pt>
                <c:pt idx="108">
                  <c:v>44133.921215277776</c:v>
                </c:pt>
                <c:pt idx="109">
                  <c:v>44133.921226851853</c:v>
                </c:pt>
                <c:pt idx="110">
                  <c:v>44133.921238425923</c:v>
                </c:pt>
                <c:pt idx="111">
                  <c:v>44133.921249999999</c:v>
                </c:pt>
                <c:pt idx="112">
                  <c:v>44133.921261574076</c:v>
                </c:pt>
                <c:pt idx="113">
                  <c:v>44133.921273148146</c:v>
                </c:pt>
                <c:pt idx="114">
                  <c:v>44133.921284722222</c:v>
                </c:pt>
                <c:pt idx="115">
                  <c:v>44133.921296296299</c:v>
                </c:pt>
                <c:pt idx="116">
                  <c:v>44133.921307870369</c:v>
                </c:pt>
                <c:pt idx="117">
                  <c:v>44133.921319444446</c:v>
                </c:pt>
                <c:pt idx="118">
                  <c:v>44133.921331018515</c:v>
                </c:pt>
                <c:pt idx="119">
                  <c:v>44133.921342592592</c:v>
                </c:pt>
                <c:pt idx="120">
                  <c:v>44133.921354166669</c:v>
                </c:pt>
                <c:pt idx="121">
                  <c:v>44133.921365740738</c:v>
                </c:pt>
                <c:pt idx="122">
                  <c:v>44133.921377314815</c:v>
                </c:pt>
                <c:pt idx="123">
                  <c:v>44133.921388888892</c:v>
                </c:pt>
                <c:pt idx="124">
                  <c:v>44133.921400462961</c:v>
                </c:pt>
                <c:pt idx="125">
                  <c:v>44133.921412037038</c:v>
                </c:pt>
                <c:pt idx="126">
                  <c:v>44133.921423611115</c:v>
                </c:pt>
                <c:pt idx="127">
                  <c:v>44133.921435185184</c:v>
                </c:pt>
                <c:pt idx="128">
                  <c:v>44133.921446759261</c:v>
                </c:pt>
                <c:pt idx="129">
                  <c:v>44133.921458333331</c:v>
                </c:pt>
                <c:pt idx="130">
                  <c:v>44133.921469907407</c:v>
                </c:pt>
                <c:pt idx="131">
                  <c:v>44133.921481481484</c:v>
                </c:pt>
                <c:pt idx="132">
                  <c:v>44133.921493055554</c:v>
                </c:pt>
                <c:pt idx="133">
                  <c:v>44133.92150462963</c:v>
                </c:pt>
                <c:pt idx="134">
                  <c:v>44133.921516203707</c:v>
                </c:pt>
                <c:pt idx="135">
                  <c:v>44133.921527777777</c:v>
                </c:pt>
                <c:pt idx="136">
                  <c:v>44133.921539351853</c:v>
                </c:pt>
                <c:pt idx="137">
                  <c:v>44133.921550925923</c:v>
                </c:pt>
                <c:pt idx="138">
                  <c:v>44133.9215625</c:v>
                </c:pt>
                <c:pt idx="139">
                  <c:v>44133.921574074076</c:v>
                </c:pt>
                <c:pt idx="140">
                  <c:v>44133.921585648146</c:v>
                </c:pt>
                <c:pt idx="141">
                  <c:v>44133.921597222223</c:v>
                </c:pt>
                <c:pt idx="142">
                  <c:v>44133.9216087963</c:v>
                </c:pt>
                <c:pt idx="143">
                  <c:v>44133.921620370369</c:v>
                </c:pt>
                <c:pt idx="144">
                  <c:v>44133.921631944446</c:v>
                </c:pt>
                <c:pt idx="145">
                  <c:v>44133.921643518515</c:v>
                </c:pt>
                <c:pt idx="146">
                  <c:v>44133.921655092592</c:v>
                </c:pt>
                <c:pt idx="147">
                  <c:v>44133.921666666669</c:v>
                </c:pt>
                <c:pt idx="148">
                  <c:v>44133.921678240738</c:v>
                </c:pt>
                <c:pt idx="149">
                  <c:v>44133.921689814815</c:v>
                </c:pt>
                <c:pt idx="150">
                  <c:v>44133.921701388892</c:v>
                </c:pt>
                <c:pt idx="151">
                  <c:v>44133.921712962961</c:v>
                </c:pt>
                <c:pt idx="152">
                  <c:v>44133.921724537038</c:v>
                </c:pt>
                <c:pt idx="153">
                  <c:v>44133.921736111108</c:v>
                </c:pt>
                <c:pt idx="154">
                  <c:v>44133.921747685185</c:v>
                </c:pt>
                <c:pt idx="155">
                  <c:v>44133.921759259261</c:v>
                </c:pt>
                <c:pt idx="156">
                  <c:v>44133.921770833331</c:v>
                </c:pt>
                <c:pt idx="157">
                  <c:v>44133.921782407408</c:v>
                </c:pt>
                <c:pt idx="158">
                  <c:v>44133.921793981484</c:v>
                </c:pt>
                <c:pt idx="159">
                  <c:v>44133.921805555554</c:v>
                </c:pt>
                <c:pt idx="160">
                  <c:v>44133.921817129631</c:v>
                </c:pt>
                <c:pt idx="161">
                  <c:v>44133.9218287037</c:v>
                </c:pt>
                <c:pt idx="162">
                  <c:v>44133.921840277777</c:v>
                </c:pt>
                <c:pt idx="163">
                  <c:v>44133.921851851854</c:v>
                </c:pt>
                <c:pt idx="164">
                  <c:v>44133.921863425923</c:v>
                </c:pt>
                <c:pt idx="165">
                  <c:v>44133.921875</c:v>
                </c:pt>
                <c:pt idx="166">
                  <c:v>44133.921886574077</c:v>
                </c:pt>
                <c:pt idx="167">
                  <c:v>44133.921898148146</c:v>
                </c:pt>
                <c:pt idx="168">
                  <c:v>44133.921909722223</c:v>
                </c:pt>
                <c:pt idx="169">
                  <c:v>44133.9219212963</c:v>
                </c:pt>
                <c:pt idx="170">
                  <c:v>44133.921932870369</c:v>
                </c:pt>
                <c:pt idx="171">
                  <c:v>44133.921944444446</c:v>
                </c:pt>
                <c:pt idx="172">
                  <c:v>44133.921956018516</c:v>
                </c:pt>
                <c:pt idx="173">
                  <c:v>44133.921967592592</c:v>
                </c:pt>
                <c:pt idx="174">
                  <c:v>44133.921979166669</c:v>
                </c:pt>
                <c:pt idx="175">
                  <c:v>44133.921990740739</c:v>
                </c:pt>
                <c:pt idx="176">
                  <c:v>44133.922002314815</c:v>
                </c:pt>
                <c:pt idx="177">
                  <c:v>44133.922013888892</c:v>
                </c:pt>
                <c:pt idx="178">
                  <c:v>44133.922025462962</c:v>
                </c:pt>
                <c:pt idx="179">
                  <c:v>44133.922037037039</c:v>
                </c:pt>
                <c:pt idx="180">
                  <c:v>44133.922048611108</c:v>
                </c:pt>
                <c:pt idx="181">
                  <c:v>44133.922060185185</c:v>
                </c:pt>
                <c:pt idx="182">
                  <c:v>44133.922071759262</c:v>
                </c:pt>
                <c:pt idx="183">
                  <c:v>44133.922083333331</c:v>
                </c:pt>
                <c:pt idx="184">
                  <c:v>44133.922094907408</c:v>
                </c:pt>
                <c:pt idx="185">
                  <c:v>44133.922106481485</c:v>
                </c:pt>
                <c:pt idx="186">
                  <c:v>44133.922118055554</c:v>
                </c:pt>
                <c:pt idx="187">
                  <c:v>44133.922129629631</c:v>
                </c:pt>
                <c:pt idx="188">
                  <c:v>44133.9221412037</c:v>
                </c:pt>
                <c:pt idx="189">
                  <c:v>44133.922152777777</c:v>
                </c:pt>
                <c:pt idx="190">
                  <c:v>44133.922164351854</c:v>
                </c:pt>
                <c:pt idx="191">
                  <c:v>44133.922175925924</c:v>
                </c:pt>
                <c:pt idx="192">
                  <c:v>44133.9221875</c:v>
                </c:pt>
                <c:pt idx="193">
                  <c:v>44133.922199074077</c:v>
                </c:pt>
                <c:pt idx="194">
                  <c:v>44133.922210648147</c:v>
                </c:pt>
                <c:pt idx="195">
                  <c:v>44133.922222222223</c:v>
                </c:pt>
                <c:pt idx="196">
                  <c:v>44133.922233796293</c:v>
                </c:pt>
                <c:pt idx="197">
                  <c:v>44133.92224537037</c:v>
                </c:pt>
                <c:pt idx="198">
                  <c:v>44133.922256944446</c:v>
                </c:pt>
                <c:pt idx="199">
                  <c:v>44133.922268518516</c:v>
                </c:pt>
                <c:pt idx="200">
                  <c:v>44133.922280092593</c:v>
                </c:pt>
                <c:pt idx="201">
                  <c:v>44133.922291666669</c:v>
                </c:pt>
                <c:pt idx="202">
                  <c:v>44133.922303240739</c:v>
                </c:pt>
                <c:pt idx="203">
                  <c:v>44133.922314814816</c:v>
                </c:pt>
                <c:pt idx="204">
                  <c:v>44133.922326388885</c:v>
                </c:pt>
                <c:pt idx="205">
                  <c:v>44133.922337962962</c:v>
                </c:pt>
                <c:pt idx="206">
                  <c:v>44133.922349537039</c:v>
                </c:pt>
                <c:pt idx="207">
                  <c:v>44133.922361111108</c:v>
                </c:pt>
                <c:pt idx="208">
                  <c:v>44133.922372685185</c:v>
                </c:pt>
                <c:pt idx="209">
                  <c:v>44133.922384259262</c:v>
                </c:pt>
                <c:pt idx="210">
                  <c:v>44133.922395833331</c:v>
                </c:pt>
                <c:pt idx="211">
                  <c:v>44133.922407407408</c:v>
                </c:pt>
                <c:pt idx="212">
                  <c:v>44133.922418981485</c:v>
                </c:pt>
                <c:pt idx="213">
                  <c:v>44133.922430555554</c:v>
                </c:pt>
                <c:pt idx="214">
                  <c:v>44133.922442129631</c:v>
                </c:pt>
                <c:pt idx="215">
                  <c:v>44133.922453703701</c:v>
                </c:pt>
                <c:pt idx="216">
                  <c:v>44133.922465277778</c:v>
                </c:pt>
                <c:pt idx="217">
                  <c:v>44133.922476851854</c:v>
                </c:pt>
                <c:pt idx="218">
                  <c:v>44133.922488425924</c:v>
                </c:pt>
                <c:pt idx="219">
                  <c:v>44133.922500000001</c:v>
                </c:pt>
                <c:pt idx="220">
                  <c:v>44133.922511574077</c:v>
                </c:pt>
                <c:pt idx="221">
                  <c:v>44133.922523148147</c:v>
                </c:pt>
                <c:pt idx="222">
                  <c:v>44133.922534722224</c:v>
                </c:pt>
                <c:pt idx="223">
                  <c:v>44133.922546296293</c:v>
                </c:pt>
                <c:pt idx="224">
                  <c:v>44133.92255787037</c:v>
                </c:pt>
                <c:pt idx="225">
                  <c:v>44133.922569444447</c:v>
                </c:pt>
                <c:pt idx="226">
                  <c:v>44133.922581018516</c:v>
                </c:pt>
                <c:pt idx="227">
                  <c:v>44133.922592592593</c:v>
                </c:pt>
                <c:pt idx="228">
                  <c:v>44133.92260416667</c:v>
                </c:pt>
                <c:pt idx="229">
                  <c:v>44133.922615740739</c:v>
                </c:pt>
                <c:pt idx="230">
                  <c:v>44133.922627314816</c:v>
                </c:pt>
                <c:pt idx="231">
                  <c:v>44133.922638888886</c:v>
                </c:pt>
                <c:pt idx="232">
                  <c:v>44133.922650462962</c:v>
                </c:pt>
                <c:pt idx="233">
                  <c:v>44133.922662037039</c:v>
                </c:pt>
                <c:pt idx="234">
                  <c:v>44133.922673611109</c:v>
                </c:pt>
                <c:pt idx="235">
                  <c:v>44133.922685185185</c:v>
                </c:pt>
                <c:pt idx="236">
                  <c:v>44133.922696759262</c:v>
                </c:pt>
                <c:pt idx="237">
                  <c:v>44133.922708333332</c:v>
                </c:pt>
                <c:pt idx="238">
                  <c:v>44133.922719907408</c:v>
                </c:pt>
                <c:pt idx="239">
                  <c:v>44133.922731481478</c:v>
                </c:pt>
                <c:pt idx="240">
                  <c:v>44133.922743055555</c:v>
                </c:pt>
                <c:pt idx="241">
                  <c:v>44133.922754629632</c:v>
                </c:pt>
                <c:pt idx="242">
                  <c:v>44133.922766203701</c:v>
                </c:pt>
                <c:pt idx="243">
                  <c:v>44133.922789351855</c:v>
                </c:pt>
                <c:pt idx="244">
                  <c:v>44133.922800925924</c:v>
                </c:pt>
                <c:pt idx="245">
                  <c:v>44133.922812500001</c:v>
                </c:pt>
                <c:pt idx="246">
                  <c:v>44133.922824074078</c:v>
                </c:pt>
                <c:pt idx="247">
                  <c:v>44133.922835648147</c:v>
                </c:pt>
                <c:pt idx="248">
                  <c:v>44133.922847222224</c:v>
                </c:pt>
                <c:pt idx="249">
                  <c:v>44133.922858796293</c:v>
                </c:pt>
                <c:pt idx="250">
                  <c:v>44133.92287037037</c:v>
                </c:pt>
                <c:pt idx="251">
                  <c:v>44133.922881944447</c:v>
                </c:pt>
                <c:pt idx="252">
                  <c:v>44133.922893518517</c:v>
                </c:pt>
                <c:pt idx="253">
                  <c:v>44133.922905092593</c:v>
                </c:pt>
                <c:pt idx="254">
                  <c:v>44133.92291666667</c:v>
                </c:pt>
                <c:pt idx="255">
                  <c:v>44133.92292824074</c:v>
                </c:pt>
                <c:pt idx="256">
                  <c:v>44133.922939814816</c:v>
                </c:pt>
                <c:pt idx="257">
                  <c:v>44133.922951388886</c:v>
                </c:pt>
                <c:pt idx="258">
                  <c:v>44133.922962962963</c:v>
                </c:pt>
                <c:pt idx="259">
                  <c:v>44133.922974537039</c:v>
                </c:pt>
                <c:pt idx="260">
                  <c:v>44133.922986111109</c:v>
                </c:pt>
                <c:pt idx="261">
                  <c:v>44133.922997685186</c:v>
                </c:pt>
                <c:pt idx="262">
                  <c:v>44133.923009259262</c:v>
                </c:pt>
                <c:pt idx="263">
                  <c:v>44133.923020833332</c:v>
                </c:pt>
                <c:pt idx="264">
                  <c:v>44133.923032407409</c:v>
                </c:pt>
                <c:pt idx="265">
                  <c:v>44133.923043981478</c:v>
                </c:pt>
                <c:pt idx="266">
                  <c:v>44133.923055555555</c:v>
                </c:pt>
                <c:pt idx="267">
                  <c:v>44133.923067129632</c:v>
                </c:pt>
                <c:pt idx="268">
                  <c:v>44133.923078703701</c:v>
                </c:pt>
                <c:pt idx="269">
                  <c:v>44133.923090277778</c:v>
                </c:pt>
                <c:pt idx="270">
                  <c:v>44133.923101851855</c:v>
                </c:pt>
                <c:pt idx="271">
                  <c:v>44133.923113425924</c:v>
                </c:pt>
                <c:pt idx="272">
                  <c:v>44133.923125000001</c:v>
                </c:pt>
                <c:pt idx="273">
                  <c:v>44133.923136574071</c:v>
                </c:pt>
                <c:pt idx="274">
                  <c:v>44133.923148148147</c:v>
                </c:pt>
                <c:pt idx="275">
                  <c:v>44133.923159722224</c:v>
                </c:pt>
                <c:pt idx="276">
                  <c:v>44133.923171296294</c:v>
                </c:pt>
                <c:pt idx="277">
                  <c:v>44133.923182870371</c:v>
                </c:pt>
                <c:pt idx="278">
                  <c:v>44133.923194444447</c:v>
                </c:pt>
                <c:pt idx="279">
                  <c:v>44133.923206018517</c:v>
                </c:pt>
                <c:pt idx="280">
                  <c:v>44133.923217592594</c:v>
                </c:pt>
                <c:pt idx="281">
                  <c:v>44133.923229166663</c:v>
                </c:pt>
                <c:pt idx="282">
                  <c:v>44133.92324074074</c:v>
                </c:pt>
                <c:pt idx="283">
                  <c:v>44133.923252314817</c:v>
                </c:pt>
                <c:pt idx="284">
                  <c:v>44133.923263888886</c:v>
                </c:pt>
                <c:pt idx="285">
                  <c:v>44133.923275462963</c:v>
                </c:pt>
                <c:pt idx="286">
                  <c:v>44133.92328703704</c:v>
                </c:pt>
                <c:pt idx="287">
                  <c:v>44133.923298611109</c:v>
                </c:pt>
                <c:pt idx="288">
                  <c:v>44133.923310185186</c:v>
                </c:pt>
                <c:pt idx="289">
                  <c:v>44133.923321759263</c:v>
                </c:pt>
                <c:pt idx="290">
                  <c:v>44133.923333333332</c:v>
                </c:pt>
                <c:pt idx="291">
                  <c:v>44133.923344907409</c:v>
                </c:pt>
                <c:pt idx="292">
                  <c:v>44133.923356481479</c:v>
                </c:pt>
                <c:pt idx="293">
                  <c:v>44133.923368055555</c:v>
                </c:pt>
                <c:pt idx="294">
                  <c:v>44133.923379629632</c:v>
                </c:pt>
                <c:pt idx="295">
                  <c:v>44133.923391203702</c:v>
                </c:pt>
                <c:pt idx="296">
                  <c:v>44133.923402777778</c:v>
                </c:pt>
                <c:pt idx="297">
                  <c:v>44133.923414351855</c:v>
                </c:pt>
                <c:pt idx="298">
                  <c:v>44133.923425925925</c:v>
                </c:pt>
                <c:pt idx="299">
                  <c:v>44133.923437500001</c:v>
                </c:pt>
                <c:pt idx="300">
                  <c:v>44133.923449074071</c:v>
                </c:pt>
                <c:pt idx="301">
                  <c:v>44133.923460648148</c:v>
                </c:pt>
                <c:pt idx="302">
                  <c:v>44133.923472222225</c:v>
                </c:pt>
                <c:pt idx="303">
                  <c:v>44133.923483796294</c:v>
                </c:pt>
                <c:pt idx="304">
                  <c:v>44133.923495370371</c:v>
                </c:pt>
                <c:pt idx="305">
                  <c:v>44133.923506944448</c:v>
                </c:pt>
                <c:pt idx="306">
                  <c:v>44133.923518518517</c:v>
                </c:pt>
                <c:pt idx="307">
                  <c:v>44133.923530092594</c:v>
                </c:pt>
                <c:pt idx="308">
                  <c:v>44133.923541666663</c:v>
                </c:pt>
                <c:pt idx="309">
                  <c:v>44133.92355324074</c:v>
                </c:pt>
                <c:pt idx="310">
                  <c:v>44133.923564814817</c:v>
                </c:pt>
                <c:pt idx="311">
                  <c:v>44133.923576388886</c:v>
                </c:pt>
                <c:pt idx="312">
                  <c:v>44133.923587962963</c:v>
                </c:pt>
                <c:pt idx="313">
                  <c:v>44133.92359953704</c:v>
                </c:pt>
                <c:pt idx="314">
                  <c:v>44133.923611111109</c:v>
                </c:pt>
                <c:pt idx="315">
                  <c:v>44133.923622685186</c:v>
                </c:pt>
                <c:pt idx="316">
                  <c:v>44133.923634259256</c:v>
                </c:pt>
                <c:pt idx="317">
                  <c:v>44133.923645833333</c:v>
                </c:pt>
                <c:pt idx="318">
                  <c:v>44133.923657407409</c:v>
                </c:pt>
                <c:pt idx="319">
                  <c:v>44133.923668981479</c:v>
                </c:pt>
                <c:pt idx="320">
                  <c:v>44133.923680555556</c:v>
                </c:pt>
                <c:pt idx="321">
                  <c:v>44133.923692129632</c:v>
                </c:pt>
                <c:pt idx="322">
                  <c:v>44133.923703703702</c:v>
                </c:pt>
                <c:pt idx="323">
                  <c:v>44133.923715277779</c:v>
                </c:pt>
                <c:pt idx="324">
                  <c:v>44133.923726851855</c:v>
                </c:pt>
                <c:pt idx="325">
                  <c:v>44133.923738425925</c:v>
                </c:pt>
                <c:pt idx="326">
                  <c:v>44133.923750000002</c:v>
                </c:pt>
                <c:pt idx="327">
                  <c:v>44133.923761574071</c:v>
                </c:pt>
                <c:pt idx="328">
                  <c:v>44133.923773148148</c:v>
                </c:pt>
                <c:pt idx="329">
                  <c:v>44133.923784722225</c:v>
                </c:pt>
                <c:pt idx="330">
                  <c:v>44133.923796296294</c:v>
                </c:pt>
                <c:pt idx="331">
                  <c:v>44133.923807870371</c:v>
                </c:pt>
                <c:pt idx="332">
                  <c:v>44133.923819444448</c:v>
                </c:pt>
                <c:pt idx="333">
                  <c:v>44133.923831018517</c:v>
                </c:pt>
                <c:pt idx="334">
                  <c:v>44133.923842592594</c:v>
                </c:pt>
                <c:pt idx="335">
                  <c:v>44133.923854166664</c:v>
                </c:pt>
                <c:pt idx="336">
                  <c:v>44133.92386574074</c:v>
                </c:pt>
                <c:pt idx="337">
                  <c:v>44133.923877314817</c:v>
                </c:pt>
                <c:pt idx="338">
                  <c:v>44133.923888888887</c:v>
                </c:pt>
                <c:pt idx="339">
                  <c:v>44133.923900462964</c:v>
                </c:pt>
                <c:pt idx="340">
                  <c:v>44133.92391203704</c:v>
                </c:pt>
                <c:pt idx="341">
                  <c:v>44133.92392361111</c:v>
                </c:pt>
                <c:pt idx="342">
                  <c:v>44133.923935185187</c:v>
                </c:pt>
                <c:pt idx="343">
                  <c:v>44133.923946759256</c:v>
                </c:pt>
                <c:pt idx="344">
                  <c:v>44133.923958333333</c:v>
                </c:pt>
                <c:pt idx="345">
                  <c:v>44133.92396990741</c:v>
                </c:pt>
                <c:pt idx="346">
                  <c:v>44133.923981481479</c:v>
                </c:pt>
                <c:pt idx="347">
                  <c:v>44133.923993055556</c:v>
                </c:pt>
                <c:pt idx="348">
                  <c:v>44133.924004629633</c:v>
                </c:pt>
                <c:pt idx="349">
                  <c:v>44133.924016203702</c:v>
                </c:pt>
                <c:pt idx="350">
                  <c:v>44133.924027777779</c:v>
                </c:pt>
                <c:pt idx="351">
                  <c:v>44133.924039351848</c:v>
                </c:pt>
                <c:pt idx="352">
                  <c:v>44133.924050925925</c:v>
                </c:pt>
                <c:pt idx="353">
                  <c:v>44133.924062500002</c:v>
                </c:pt>
                <c:pt idx="354">
                  <c:v>44133.924074074072</c:v>
                </c:pt>
                <c:pt idx="355">
                  <c:v>44133.924085648148</c:v>
                </c:pt>
                <c:pt idx="356">
                  <c:v>44133.924097222225</c:v>
                </c:pt>
                <c:pt idx="357">
                  <c:v>44133.924108796295</c:v>
                </c:pt>
                <c:pt idx="358">
                  <c:v>44133.924120370371</c:v>
                </c:pt>
                <c:pt idx="359">
                  <c:v>44133.924131944441</c:v>
                </c:pt>
                <c:pt idx="360">
                  <c:v>44133.924143518518</c:v>
                </c:pt>
                <c:pt idx="361">
                  <c:v>44133.924155092594</c:v>
                </c:pt>
                <c:pt idx="362">
                  <c:v>44133.924166666664</c:v>
                </c:pt>
                <c:pt idx="363">
                  <c:v>44133.924178240741</c:v>
                </c:pt>
                <c:pt idx="364">
                  <c:v>44133.924189814818</c:v>
                </c:pt>
                <c:pt idx="365">
                  <c:v>44133.924201388887</c:v>
                </c:pt>
                <c:pt idx="366">
                  <c:v>44133.924212962964</c:v>
                </c:pt>
                <c:pt idx="367">
                  <c:v>44133.924224537041</c:v>
                </c:pt>
                <c:pt idx="368">
                  <c:v>44133.92423611111</c:v>
                </c:pt>
                <c:pt idx="369">
                  <c:v>44133.924247685187</c:v>
                </c:pt>
                <c:pt idx="370">
                  <c:v>44133.924259259256</c:v>
                </c:pt>
                <c:pt idx="371">
                  <c:v>44133.924270833333</c:v>
                </c:pt>
                <c:pt idx="372">
                  <c:v>44133.92428240741</c:v>
                </c:pt>
                <c:pt idx="373">
                  <c:v>44133.924293981479</c:v>
                </c:pt>
                <c:pt idx="374">
                  <c:v>44133.924305555556</c:v>
                </c:pt>
                <c:pt idx="375">
                  <c:v>44133.924317129633</c:v>
                </c:pt>
                <c:pt idx="376">
                  <c:v>44133.924328703702</c:v>
                </c:pt>
                <c:pt idx="377">
                  <c:v>44133.924340277779</c:v>
                </c:pt>
                <c:pt idx="378">
                  <c:v>44133.924351851849</c:v>
                </c:pt>
                <c:pt idx="379">
                  <c:v>44133.924363425926</c:v>
                </c:pt>
                <c:pt idx="380">
                  <c:v>44133.924375000002</c:v>
                </c:pt>
                <c:pt idx="381">
                  <c:v>44133.924386574072</c:v>
                </c:pt>
                <c:pt idx="382">
                  <c:v>44133.924398148149</c:v>
                </c:pt>
                <c:pt idx="383">
                  <c:v>44133.924409722225</c:v>
                </c:pt>
                <c:pt idx="384">
                  <c:v>44133.924421296295</c:v>
                </c:pt>
                <c:pt idx="385">
                  <c:v>44133.924432870372</c:v>
                </c:pt>
                <c:pt idx="386">
                  <c:v>44133.924444444441</c:v>
                </c:pt>
                <c:pt idx="387">
                  <c:v>44133.924456018518</c:v>
                </c:pt>
                <c:pt idx="388">
                  <c:v>44133.924467592595</c:v>
                </c:pt>
                <c:pt idx="389">
                  <c:v>44133.924479166664</c:v>
                </c:pt>
                <c:pt idx="390">
                  <c:v>44133.924490740741</c:v>
                </c:pt>
                <c:pt idx="391">
                  <c:v>44133.924502314818</c:v>
                </c:pt>
                <c:pt idx="392">
                  <c:v>44133.924513888887</c:v>
                </c:pt>
                <c:pt idx="393">
                  <c:v>44133.924525462964</c:v>
                </c:pt>
                <c:pt idx="394">
                  <c:v>44133.924537037034</c:v>
                </c:pt>
                <c:pt idx="395">
                  <c:v>44133.92454861111</c:v>
                </c:pt>
                <c:pt idx="396">
                  <c:v>44133.924560185187</c:v>
                </c:pt>
                <c:pt idx="397">
                  <c:v>44133.924571759257</c:v>
                </c:pt>
                <c:pt idx="398">
                  <c:v>44133.924583333333</c:v>
                </c:pt>
                <c:pt idx="399">
                  <c:v>44133.92459490741</c:v>
                </c:pt>
                <c:pt idx="400">
                  <c:v>44133.92460648148</c:v>
                </c:pt>
                <c:pt idx="401">
                  <c:v>44133.924618055556</c:v>
                </c:pt>
                <c:pt idx="402">
                  <c:v>44133.924629629626</c:v>
                </c:pt>
                <c:pt idx="403">
                  <c:v>44133.924641203703</c:v>
                </c:pt>
                <c:pt idx="404">
                  <c:v>44133.92465277778</c:v>
                </c:pt>
                <c:pt idx="405">
                  <c:v>44133.924664351849</c:v>
                </c:pt>
                <c:pt idx="406">
                  <c:v>44133.924675925926</c:v>
                </c:pt>
                <c:pt idx="407">
                  <c:v>44133.924687500003</c:v>
                </c:pt>
                <c:pt idx="408">
                  <c:v>44133.924699074072</c:v>
                </c:pt>
                <c:pt idx="409">
                  <c:v>44133.924710648149</c:v>
                </c:pt>
                <c:pt idx="410">
                  <c:v>44133.924722222226</c:v>
                </c:pt>
                <c:pt idx="411">
                  <c:v>44133.924733796295</c:v>
                </c:pt>
                <c:pt idx="412">
                  <c:v>44133.924745370372</c:v>
                </c:pt>
                <c:pt idx="413">
                  <c:v>44133.924756944441</c:v>
                </c:pt>
                <c:pt idx="414">
                  <c:v>44133.924768518518</c:v>
                </c:pt>
                <c:pt idx="415">
                  <c:v>44133.924780092595</c:v>
                </c:pt>
                <c:pt idx="416">
                  <c:v>44133.924791666665</c:v>
                </c:pt>
                <c:pt idx="417">
                  <c:v>44133.924803240741</c:v>
                </c:pt>
                <c:pt idx="418">
                  <c:v>44133.924814814818</c:v>
                </c:pt>
                <c:pt idx="419">
                  <c:v>44133.924826388888</c:v>
                </c:pt>
                <c:pt idx="420">
                  <c:v>44133.924837962964</c:v>
                </c:pt>
                <c:pt idx="421">
                  <c:v>44133.924849537034</c:v>
                </c:pt>
                <c:pt idx="422">
                  <c:v>44133.924861111111</c:v>
                </c:pt>
                <c:pt idx="423">
                  <c:v>44133.924872685187</c:v>
                </c:pt>
                <c:pt idx="424">
                  <c:v>44133.924884259257</c:v>
                </c:pt>
                <c:pt idx="425">
                  <c:v>44133.924895833334</c:v>
                </c:pt>
                <c:pt idx="426">
                  <c:v>44133.924907407411</c:v>
                </c:pt>
                <c:pt idx="427">
                  <c:v>44133.92491898148</c:v>
                </c:pt>
                <c:pt idx="428">
                  <c:v>44133.924930555557</c:v>
                </c:pt>
                <c:pt idx="429">
                  <c:v>44133.924942129626</c:v>
                </c:pt>
                <c:pt idx="430">
                  <c:v>44133.924953703703</c:v>
                </c:pt>
                <c:pt idx="431">
                  <c:v>44133.92496527778</c:v>
                </c:pt>
                <c:pt idx="432">
                  <c:v>44133.924976851849</c:v>
                </c:pt>
                <c:pt idx="433">
                  <c:v>44133.924988425926</c:v>
                </c:pt>
                <c:pt idx="434">
                  <c:v>44133.925000000003</c:v>
                </c:pt>
                <c:pt idx="435">
                  <c:v>44133.925011574072</c:v>
                </c:pt>
                <c:pt idx="436">
                  <c:v>44133.925023148149</c:v>
                </c:pt>
                <c:pt idx="437">
                  <c:v>44133.925034722219</c:v>
                </c:pt>
                <c:pt idx="438">
                  <c:v>44133.925046296295</c:v>
                </c:pt>
                <c:pt idx="439">
                  <c:v>44133.925057870372</c:v>
                </c:pt>
                <c:pt idx="440">
                  <c:v>44133.925069444442</c:v>
                </c:pt>
                <c:pt idx="441">
                  <c:v>44133.925081018519</c:v>
                </c:pt>
                <c:pt idx="442">
                  <c:v>44133.925092592595</c:v>
                </c:pt>
                <c:pt idx="443">
                  <c:v>44133.925104166665</c:v>
                </c:pt>
                <c:pt idx="444">
                  <c:v>44133.925115740742</c:v>
                </c:pt>
                <c:pt idx="445">
                  <c:v>44133.925127314818</c:v>
                </c:pt>
                <c:pt idx="446">
                  <c:v>44133.925138888888</c:v>
                </c:pt>
                <c:pt idx="447">
                  <c:v>44133.925150462965</c:v>
                </c:pt>
                <c:pt idx="448">
                  <c:v>44133.925162037034</c:v>
                </c:pt>
                <c:pt idx="449">
                  <c:v>44133.925173611111</c:v>
                </c:pt>
                <c:pt idx="450">
                  <c:v>44133.925185185188</c:v>
                </c:pt>
                <c:pt idx="451">
                  <c:v>44133.925196759257</c:v>
                </c:pt>
                <c:pt idx="452">
                  <c:v>44133.925208333334</c:v>
                </c:pt>
                <c:pt idx="453">
                  <c:v>44133.925219907411</c:v>
                </c:pt>
                <c:pt idx="454">
                  <c:v>44133.92523148148</c:v>
                </c:pt>
                <c:pt idx="455">
                  <c:v>44133.925243055557</c:v>
                </c:pt>
                <c:pt idx="456">
                  <c:v>44133.925254629627</c:v>
                </c:pt>
                <c:pt idx="457">
                  <c:v>44133.925266203703</c:v>
                </c:pt>
                <c:pt idx="458">
                  <c:v>44133.92527777778</c:v>
                </c:pt>
                <c:pt idx="459">
                  <c:v>44133.92528935185</c:v>
                </c:pt>
                <c:pt idx="460">
                  <c:v>44133.925312500003</c:v>
                </c:pt>
                <c:pt idx="461">
                  <c:v>44133.925324074073</c:v>
                </c:pt>
                <c:pt idx="462">
                  <c:v>44133.925335648149</c:v>
                </c:pt>
                <c:pt idx="463">
                  <c:v>44133.925347222219</c:v>
                </c:pt>
                <c:pt idx="464">
                  <c:v>44133.925358796296</c:v>
                </c:pt>
                <c:pt idx="465">
                  <c:v>44133.925370370373</c:v>
                </c:pt>
                <c:pt idx="466">
                  <c:v>44133.925381944442</c:v>
                </c:pt>
                <c:pt idx="467">
                  <c:v>44133.925393518519</c:v>
                </c:pt>
                <c:pt idx="468">
                  <c:v>44133.925405092596</c:v>
                </c:pt>
                <c:pt idx="469">
                  <c:v>44133.925416666665</c:v>
                </c:pt>
                <c:pt idx="470">
                  <c:v>44133.925428240742</c:v>
                </c:pt>
                <c:pt idx="471">
                  <c:v>44133.925439814811</c:v>
                </c:pt>
                <c:pt idx="472">
                  <c:v>44133.925451388888</c:v>
                </c:pt>
                <c:pt idx="473">
                  <c:v>44133.925462962965</c:v>
                </c:pt>
                <c:pt idx="474">
                  <c:v>44133.925474537034</c:v>
                </c:pt>
                <c:pt idx="475">
                  <c:v>44133.925486111111</c:v>
                </c:pt>
                <c:pt idx="476">
                  <c:v>44133.925497685188</c:v>
                </c:pt>
                <c:pt idx="477">
                  <c:v>44133.925509259258</c:v>
                </c:pt>
                <c:pt idx="478">
                  <c:v>44133.925520833334</c:v>
                </c:pt>
                <c:pt idx="479">
                  <c:v>44133.925532407404</c:v>
                </c:pt>
                <c:pt idx="480">
                  <c:v>44133.925543981481</c:v>
                </c:pt>
                <c:pt idx="481">
                  <c:v>44133.925555555557</c:v>
                </c:pt>
                <c:pt idx="482">
                  <c:v>44133.925567129627</c:v>
                </c:pt>
                <c:pt idx="483">
                  <c:v>44133.925578703704</c:v>
                </c:pt>
                <c:pt idx="484">
                  <c:v>44133.92559027778</c:v>
                </c:pt>
                <c:pt idx="485">
                  <c:v>44133.92560185185</c:v>
                </c:pt>
                <c:pt idx="486">
                  <c:v>44133.925613425927</c:v>
                </c:pt>
                <c:pt idx="487">
                  <c:v>44133.925625000003</c:v>
                </c:pt>
                <c:pt idx="488">
                  <c:v>44133.925636574073</c:v>
                </c:pt>
                <c:pt idx="489">
                  <c:v>44133.92564814815</c:v>
                </c:pt>
                <c:pt idx="490">
                  <c:v>44133.925659722219</c:v>
                </c:pt>
                <c:pt idx="491">
                  <c:v>44133.925671296296</c:v>
                </c:pt>
                <c:pt idx="492">
                  <c:v>44133.925682870373</c:v>
                </c:pt>
                <c:pt idx="493">
                  <c:v>44133.925694444442</c:v>
                </c:pt>
                <c:pt idx="494">
                  <c:v>44133.925706018519</c:v>
                </c:pt>
                <c:pt idx="495">
                  <c:v>44133.925717592596</c:v>
                </c:pt>
                <c:pt idx="496">
                  <c:v>44133.925729166665</c:v>
                </c:pt>
                <c:pt idx="497">
                  <c:v>44133.925740740742</c:v>
                </c:pt>
                <c:pt idx="498">
                  <c:v>44133.925752314812</c:v>
                </c:pt>
                <c:pt idx="499">
                  <c:v>44133.925763888888</c:v>
                </c:pt>
                <c:pt idx="500">
                  <c:v>44133.925775462965</c:v>
                </c:pt>
                <c:pt idx="501">
                  <c:v>44133.925787037035</c:v>
                </c:pt>
                <c:pt idx="502">
                  <c:v>44133.925798611112</c:v>
                </c:pt>
                <c:pt idx="503">
                  <c:v>44133.925810185188</c:v>
                </c:pt>
                <c:pt idx="504">
                  <c:v>44133.925821759258</c:v>
                </c:pt>
                <c:pt idx="505">
                  <c:v>44133.925833333335</c:v>
                </c:pt>
                <c:pt idx="506">
                  <c:v>44133.925844907404</c:v>
                </c:pt>
                <c:pt idx="507">
                  <c:v>44133.925856481481</c:v>
                </c:pt>
                <c:pt idx="508">
                  <c:v>44133.925868055558</c:v>
                </c:pt>
                <c:pt idx="509">
                  <c:v>44133.925879629627</c:v>
                </c:pt>
                <c:pt idx="510">
                  <c:v>44133.925891203704</c:v>
                </c:pt>
                <c:pt idx="511">
                  <c:v>44133.925902777781</c:v>
                </c:pt>
                <c:pt idx="512">
                  <c:v>44133.92591435185</c:v>
                </c:pt>
                <c:pt idx="513">
                  <c:v>44133.925925925927</c:v>
                </c:pt>
                <c:pt idx="514">
                  <c:v>44133.925937499997</c:v>
                </c:pt>
                <c:pt idx="515">
                  <c:v>44133.925949074073</c:v>
                </c:pt>
                <c:pt idx="516">
                  <c:v>44133.92596064815</c:v>
                </c:pt>
                <c:pt idx="517">
                  <c:v>44133.92597222222</c:v>
                </c:pt>
                <c:pt idx="518">
                  <c:v>44133.925983796296</c:v>
                </c:pt>
                <c:pt idx="519">
                  <c:v>44133.925995370373</c:v>
                </c:pt>
                <c:pt idx="520">
                  <c:v>44133.926006944443</c:v>
                </c:pt>
                <c:pt idx="521">
                  <c:v>44133.926018518519</c:v>
                </c:pt>
                <c:pt idx="522">
                  <c:v>44133.926030092596</c:v>
                </c:pt>
                <c:pt idx="523">
                  <c:v>44133.926041666666</c:v>
                </c:pt>
                <c:pt idx="524">
                  <c:v>44133.926053240742</c:v>
                </c:pt>
                <c:pt idx="525">
                  <c:v>44133.926064814812</c:v>
                </c:pt>
                <c:pt idx="526">
                  <c:v>44133.926076388889</c:v>
                </c:pt>
                <c:pt idx="527">
                  <c:v>44133.926087962966</c:v>
                </c:pt>
                <c:pt idx="528">
                  <c:v>44133.926099537035</c:v>
                </c:pt>
                <c:pt idx="529">
                  <c:v>44133.926111111112</c:v>
                </c:pt>
                <c:pt idx="530">
                  <c:v>44133.926122685189</c:v>
                </c:pt>
                <c:pt idx="531">
                  <c:v>44133.926134259258</c:v>
                </c:pt>
                <c:pt idx="532">
                  <c:v>44133.926145833335</c:v>
                </c:pt>
                <c:pt idx="533">
                  <c:v>44133.926157407404</c:v>
                </c:pt>
                <c:pt idx="534">
                  <c:v>44133.926168981481</c:v>
                </c:pt>
                <c:pt idx="535">
                  <c:v>44133.926180555558</c:v>
                </c:pt>
                <c:pt idx="536">
                  <c:v>44133.926192129627</c:v>
                </c:pt>
                <c:pt idx="537">
                  <c:v>44133.926203703704</c:v>
                </c:pt>
                <c:pt idx="538">
                  <c:v>44133.926215277781</c:v>
                </c:pt>
                <c:pt idx="539">
                  <c:v>44133.926226851851</c:v>
                </c:pt>
                <c:pt idx="540">
                  <c:v>44133.926238425927</c:v>
                </c:pt>
                <c:pt idx="541">
                  <c:v>44133.926249999997</c:v>
                </c:pt>
                <c:pt idx="542">
                  <c:v>44133.926261574074</c:v>
                </c:pt>
                <c:pt idx="543">
                  <c:v>44133.92627314815</c:v>
                </c:pt>
                <c:pt idx="544">
                  <c:v>44133.92628472222</c:v>
                </c:pt>
                <c:pt idx="545">
                  <c:v>44133.926296296297</c:v>
                </c:pt>
                <c:pt idx="546">
                  <c:v>44133.926307870373</c:v>
                </c:pt>
                <c:pt idx="547">
                  <c:v>44133.926319444443</c:v>
                </c:pt>
                <c:pt idx="548">
                  <c:v>44133.92633101852</c:v>
                </c:pt>
                <c:pt idx="549">
                  <c:v>44133.926342592589</c:v>
                </c:pt>
                <c:pt idx="550">
                  <c:v>44133.926354166666</c:v>
                </c:pt>
                <c:pt idx="551">
                  <c:v>44133.926365740743</c:v>
                </c:pt>
                <c:pt idx="552">
                  <c:v>44133.926377314812</c:v>
                </c:pt>
                <c:pt idx="553">
                  <c:v>44133.926388888889</c:v>
                </c:pt>
                <c:pt idx="554">
                  <c:v>44133.926400462966</c:v>
                </c:pt>
                <c:pt idx="555">
                  <c:v>44133.926412037035</c:v>
                </c:pt>
                <c:pt idx="556">
                  <c:v>44133.926423611112</c:v>
                </c:pt>
                <c:pt idx="557">
                  <c:v>44133.926435185182</c:v>
                </c:pt>
                <c:pt idx="558">
                  <c:v>44133.926446759258</c:v>
                </c:pt>
                <c:pt idx="559">
                  <c:v>44133.926458333335</c:v>
                </c:pt>
                <c:pt idx="560">
                  <c:v>44133.926469907405</c:v>
                </c:pt>
                <c:pt idx="561">
                  <c:v>44133.926481481481</c:v>
                </c:pt>
                <c:pt idx="562">
                  <c:v>44133.926493055558</c:v>
                </c:pt>
                <c:pt idx="563">
                  <c:v>44133.926504629628</c:v>
                </c:pt>
                <c:pt idx="564">
                  <c:v>44133.926516203705</c:v>
                </c:pt>
                <c:pt idx="565">
                  <c:v>44133.926527777781</c:v>
                </c:pt>
                <c:pt idx="566">
                  <c:v>44133.926539351851</c:v>
                </c:pt>
                <c:pt idx="567">
                  <c:v>44133.926550925928</c:v>
                </c:pt>
                <c:pt idx="568">
                  <c:v>44133.926562499997</c:v>
                </c:pt>
                <c:pt idx="569">
                  <c:v>44133.926574074074</c:v>
                </c:pt>
                <c:pt idx="570">
                  <c:v>44133.926585648151</c:v>
                </c:pt>
                <c:pt idx="571">
                  <c:v>44133.92659722222</c:v>
                </c:pt>
                <c:pt idx="572">
                  <c:v>44133.926608796297</c:v>
                </c:pt>
                <c:pt idx="573">
                  <c:v>44133.926620370374</c:v>
                </c:pt>
                <c:pt idx="574">
                  <c:v>44133.926631944443</c:v>
                </c:pt>
                <c:pt idx="575">
                  <c:v>44133.92664351852</c:v>
                </c:pt>
                <c:pt idx="576">
                  <c:v>44133.926655092589</c:v>
                </c:pt>
                <c:pt idx="577">
                  <c:v>44133.926666666666</c:v>
                </c:pt>
                <c:pt idx="578">
                  <c:v>44133.926678240743</c:v>
                </c:pt>
                <c:pt idx="579">
                  <c:v>44133.926689814813</c:v>
                </c:pt>
                <c:pt idx="580">
                  <c:v>44133.926701388889</c:v>
                </c:pt>
                <c:pt idx="581">
                  <c:v>44133.926712962966</c:v>
                </c:pt>
                <c:pt idx="582">
                  <c:v>44133.926724537036</c:v>
                </c:pt>
                <c:pt idx="583">
                  <c:v>44133.926736111112</c:v>
                </c:pt>
                <c:pt idx="584">
                  <c:v>44133.926747685182</c:v>
                </c:pt>
                <c:pt idx="585">
                  <c:v>44133.926759259259</c:v>
                </c:pt>
                <c:pt idx="586">
                  <c:v>44133.926770833335</c:v>
                </c:pt>
                <c:pt idx="587">
                  <c:v>44133.926782407405</c:v>
                </c:pt>
                <c:pt idx="588">
                  <c:v>44133.926793981482</c:v>
                </c:pt>
                <c:pt idx="589">
                  <c:v>44133.926805555559</c:v>
                </c:pt>
                <c:pt idx="590">
                  <c:v>44133.926817129628</c:v>
                </c:pt>
                <c:pt idx="591">
                  <c:v>44133.926828703705</c:v>
                </c:pt>
                <c:pt idx="592">
                  <c:v>44133.926840277774</c:v>
                </c:pt>
                <c:pt idx="593">
                  <c:v>44133.926851851851</c:v>
                </c:pt>
                <c:pt idx="594">
                  <c:v>44133.926863425928</c:v>
                </c:pt>
                <c:pt idx="595">
                  <c:v>44133.926874999997</c:v>
                </c:pt>
                <c:pt idx="596">
                  <c:v>44133.926886574074</c:v>
                </c:pt>
                <c:pt idx="597">
                  <c:v>44133.926898148151</c:v>
                </c:pt>
                <c:pt idx="598">
                  <c:v>44133.92690972222</c:v>
                </c:pt>
                <c:pt idx="599">
                  <c:v>44133.926921296297</c:v>
                </c:pt>
              </c:numCache>
            </c:numRef>
          </c:cat>
          <c:val>
            <c:numRef>
              <c:f>DISKWRITE!$H$2:$H$601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A62A-4D21-9CE9-F3B07E60B588}"/>
            </c:ext>
          </c:extLst>
        </c:ser>
        <c:ser>
          <c:idx val="7"/>
          <c:order val="7"/>
          <c:tx>
            <c:strRef>
              <c:f>DISKWRITE!$I$1</c:f>
              <c:strCache>
                <c:ptCount val="1"/>
                <c:pt idx="0">
                  <c:v>mmcblk0boot0</c:v>
                </c:pt>
              </c:strCache>
            </c:strRef>
          </c:tx>
          <c:marker>
            <c:symbol val="none"/>
          </c:marker>
          <c:cat>
            <c:numRef>
              <c:f>DISKWRITE!$A$2:$A$601</c:f>
              <c:numCache>
                <c:formatCode>h:mm:ss</c:formatCode>
                <c:ptCount val="600"/>
                <c:pt idx="0">
                  <c:v>44133.919953703706</c:v>
                </c:pt>
                <c:pt idx="1">
                  <c:v>44133.919965277775</c:v>
                </c:pt>
                <c:pt idx="2">
                  <c:v>44133.919976851852</c:v>
                </c:pt>
                <c:pt idx="3">
                  <c:v>44133.919988425929</c:v>
                </c:pt>
                <c:pt idx="4">
                  <c:v>44133.919999999998</c:v>
                </c:pt>
                <c:pt idx="5">
                  <c:v>44133.920011574075</c:v>
                </c:pt>
                <c:pt idx="6">
                  <c:v>44133.920023148145</c:v>
                </c:pt>
                <c:pt idx="7">
                  <c:v>44133.920034722221</c:v>
                </c:pt>
                <c:pt idx="8">
                  <c:v>44133.920046296298</c:v>
                </c:pt>
                <c:pt idx="9">
                  <c:v>44133.920057870368</c:v>
                </c:pt>
                <c:pt idx="10">
                  <c:v>44133.920069444444</c:v>
                </c:pt>
                <c:pt idx="11">
                  <c:v>44133.920081018521</c:v>
                </c:pt>
                <c:pt idx="12">
                  <c:v>44133.920092592591</c:v>
                </c:pt>
                <c:pt idx="13">
                  <c:v>44133.920104166667</c:v>
                </c:pt>
                <c:pt idx="14">
                  <c:v>44133.920115740744</c:v>
                </c:pt>
                <c:pt idx="15">
                  <c:v>44133.920127314814</c:v>
                </c:pt>
                <c:pt idx="16">
                  <c:v>44133.920138888891</c:v>
                </c:pt>
                <c:pt idx="17">
                  <c:v>44133.92015046296</c:v>
                </c:pt>
                <c:pt idx="18">
                  <c:v>44133.920162037037</c:v>
                </c:pt>
                <c:pt idx="19">
                  <c:v>44133.920173611114</c:v>
                </c:pt>
                <c:pt idx="20">
                  <c:v>44133.920185185183</c:v>
                </c:pt>
                <c:pt idx="21">
                  <c:v>44133.92019675926</c:v>
                </c:pt>
                <c:pt idx="22">
                  <c:v>44133.920208333337</c:v>
                </c:pt>
                <c:pt idx="23">
                  <c:v>44133.920219907406</c:v>
                </c:pt>
                <c:pt idx="24">
                  <c:v>44133.920231481483</c:v>
                </c:pt>
                <c:pt idx="25">
                  <c:v>44133.920254629629</c:v>
                </c:pt>
                <c:pt idx="26">
                  <c:v>44133.920266203706</c:v>
                </c:pt>
                <c:pt idx="27">
                  <c:v>44133.920277777775</c:v>
                </c:pt>
                <c:pt idx="28">
                  <c:v>44133.920289351852</c:v>
                </c:pt>
                <c:pt idx="29">
                  <c:v>44133.920300925929</c:v>
                </c:pt>
                <c:pt idx="30">
                  <c:v>44133.920312499999</c:v>
                </c:pt>
                <c:pt idx="31">
                  <c:v>44133.920324074075</c:v>
                </c:pt>
                <c:pt idx="32">
                  <c:v>44133.920335648145</c:v>
                </c:pt>
                <c:pt idx="33">
                  <c:v>44133.920347222222</c:v>
                </c:pt>
                <c:pt idx="34">
                  <c:v>44133.920358796298</c:v>
                </c:pt>
                <c:pt idx="35">
                  <c:v>44133.920370370368</c:v>
                </c:pt>
                <c:pt idx="36">
                  <c:v>44133.920381944445</c:v>
                </c:pt>
                <c:pt idx="37">
                  <c:v>44133.920393518521</c:v>
                </c:pt>
                <c:pt idx="38">
                  <c:v>44133.920405092591</c:v>
                </c:pt>
                <c:pt idx="39">
                  <c:v>44133.920416666668</c:v>
                </c:pt>
                <c:pt idx="40">
                  <c:v>44133.920428240737</c:v>
                </c:pt>
                <c:pt idx="41">
                  <c:v>44133.920439814814</c:v>
                </c:pt>
                <c:pt idx="42">
                  <c:v>44133.920451388891</c:v>
                </c:pt>
                <c:pt idx="43">
                  <c:v>44133.92046296296</c:v>
                </c:pt>
                <c:pt idx="44">
                  <c:v>44133.920474537037</c:v>
                </c:pt>
                <c:pt idx="45">
                  <c:v>44133.920486111114</c:v>
                </c:pt>
                <c:pt idx="46">
                  <c:v>44133.920497685183</c:v>
                </c:pt>
                <c:pt idx="47">
                  <c:v>44133.92050925926</c:v>
                </c:pt>
                <c:pt idx="48">
                  <c:v>44133.920520833337</c:v>
                </c:pt>
                <c:pt idx="49">
                  <c:v>44133.920532407406</c:v>
                </c:pt>
                <c:pt idx="50">
                  <c:v>44133.920543981483</c:v>
                </c:pt>
                <c:pt idx="51">
                  <c:v>44133.920555555553</c:v>
                </c:pt>
                <c:pt idx="52">
                  <c:v>44133.920567129629</c:v>
                </c:pt>
                <c:pt idx="53">
                  <c:v>44133.920578703706</c:v>
                </c:pt>
                <c:pt idx="54">
                  <c:v>44133.920590277776</c:v>
                </c:pt>
                <c:pt idx="55">
                  <c:v>44133.920601851853</c:v>
                </c:pt>
                <c:pt idx="56">
                  <c:v>44133.920613425929</c:v>
                </c:pt>
                <c:pt idx="57">
                  <c:v>44133.920624999999</c:v>
                </c:pt>
                <c:pt idx="58">
                  <c:v>44133.920636574076</c:v>
                </c:pt>
                <c:pt idx="59">
                  <c:v>44133.920648148145</c:v>
                </c:pt>
                <c:pt idx="60">
                  <c:v>44133.920659722222</c:v>
                </c:pt>
                <c:pt idx="61">
                  <c:v>44133.920671296299</c:v>
                </c:pt>
                <c:pt idx="62">
                  <c:v>44133.920682870368</c:v>
                </c:pt>
                <c:pt idx="63">
                  <c:v>44133.920694444445</c:v>
                </c:pt>
                <c:pt idx="64">
                  <c:v>44133.920706018522</c:v>
                </c:pt>
                <c:pt idx="65">
                  <c:v>44133.920717592591</c:v>
                </c:pt>
                <c:pt idx="66">
                  <c:v>44133.920729166668</c:v>
                </c:pt>
                <c:pt idx="67">
                  <c:v>44133.920740740738</c:v>
                </c:pt>
                <c:pt idx="68">
                  <c:v>44133.920752314814</c:v>
                </c:pt>
                <c:pt idx="69">
                  <c:v>44133.920763888891</c:v>
                </c:pt>
                <c:pt idx="70">
                  <c:v>44133.920775462961</c:v>
                </c:pt>
                <c:pt idx="71">
                  <c:v>44133.920787037037</c:v>
                </c:pt>
                <c:pt idx="72">
                  <c:v>44133.920798611114</c:v>
                </c:pt>
                <c:pt idx="73">
                  <c:v>44133.920810185184</c:v>
                </c:pt>
                <c:pt idx="74">
                  <c:v>44133.92082175926</c:v>
                </c:pt>
                <c:pt idx="75">
                  <c:v>44133.92083333333</c:v>
                </c:pt>
                <c:pt idx="76">
                  <c:v>44133.920844907407</c:v>
                </c:pt>
                <c:pt idx="77">
                  <c:v>44133.920856481483</c:v>
                </c:pt>
                <c:pt idx="78">
                  <c:v>44133.920868055553</c:v>
                </c:pt>
                <c:pt idx="79">
                  <c:v>44133.92087962963</c:v>
                </c:pt>
                <c:pt idx="80">
                  <c:v>44133.920891203707</c:v>
                </c:pt>
                <c:pt idx="81">
                  <c:v>44133.920902777776</c:v>
                </c:pt>
                <c:pt idx="82">
                  <c:v>44133.920914351853</c:v>
                </c:pt>
                <c:pt idx="83">
                  <c:v>44133.920925925922</c:v>
                </c:pt>
                <c:pt idx="84">
                  <c:v>44133.920937499999</c:v>
                </c:pt>
                <c:pt idx="85">
                  <c:v>44133.920949074076</c:v>
                </c:pt>
                <c:pt idx="86">
                  <c:v>44133.920960648145</c:v>
                </c:pt>
                <c:pt idx="87">
                  <c:v>44133.920972222222</c:v>
                </c:pt>
                <c:pt idx="88">
                  <c:v>44133.920983796299</c:v>
                </c:pt>
                <c:pt idx="89">
                  <c:v>44133.920995370368</c:v>
                </c:pt>
                <c:pt idx="90">
                  <c:v>44133.921006944445</c:v>
                </c:pt>
                <c:pt idx="91">
                  <c:v>44133.921018518522</c:v>
                </c:pt>
                <c:pt idx="92">
                  <c:v>44133.921030092592</c:v>
                </c:pt>
                <c:pt idx="93">
                  <c:v>44133.921041666668</c:v>
                </c:pt>
                <c:pt idx="94">
                  <c:v>44133.921053240738</c:v>
                </c:pt>
                <c:pt idx="95">
                  <c:v>44133.921064814815</c:v>
                </c:pt>
                <c:pt idx="96">
                  <c:v>44133.921076388891</c:v>
                </c:pt>
                <c:pt idx="97">
                  <c:v>44133.921087962961</c:v>
                </c:pt>
                <c:pt idx="98">
                  <c:v>44133.921099537038</c:v>
                </c:pt>
                <c:pt idx="99">
                  <c:v>44133.921111111114</c:v>
                </c:pt>
                <c:pt idx="100">
                  <c:v>44133.921122685184</c:v>
                </c:pt>
                <c:pt idx="101">
                  <c:v>44133.921134259261</c:v>
                </c:pt>
                <c:pt idx="102">
                  <c:v>44133.92114583333</c:v>
                </c:pt>
                <c:pt idx="103">
                  <c:v>44133.921157407407</c:v>
                </c:pt>
                <c:pt idx="104">
                  <c:v>44133.921168981484</c:v>
                </c:pt>
                <c:pt idx="105">
                  <c:v>44133.921180555553</c:v>
                </c:pt>
                <c:pt idx="106">
                  <c:v>44133.92119212963</c:v>
                </c:pt>
                <c:pt idx="107">
                  <c:v>44133.921203703707</c:v>
                </c:pt>
                <c:pt idx="108">
                  <c:v>44133.921215277776</c:v>
                </c:pt>
                <c:pt idx="109">
                  <c:v>44133.921226851853</c:v>
                </c:pt>
                <c:pt idx="110">
                  <c:v>44133.921238425923</c:v>
                </c:pt>
                <c:pt idx="111">
                  <c:v>44133.921249999999</c:v>
                </c:pt>
                <c:pt idx="112">
                  <c:v>44133.921261574076</c:v>
                </c:pt>
                <c:pt idx="113">
                  <c:v>44133.921273148146</c:v>
                </c:pt>
                <c:pt idx="114">
                  <c:v>44133.921284722222</c:v>
                </c:pt>
                <c:pt idx="115">
                  <c:v>44133.921296296299</c:v>
                </c:pt>
                <c:pt idx="116">
                  <c:v>44133.921307870369</c:v>
                </c:pt>
                <c:pt idx="117">
                  <c:v>44133.921319444446</c:v>
                </c:pt>
                <c:pt idx="118">
                  <c:v>44133.921331018515</c:v>
                </c:pt>
                <c:pt idx="119">
                  <c:v>44133.921342592592</c:v>
                </c:pt>
                <c:pt idx="120">
                  <c:v>44133.921354166669</c:v>
                </c:pt>
                <c:pt idx="121">
                  <c:v>44133.921365740738</c:v>
                </c:pt>
                <c:pt idx="122">
                  <c:v>44133.921377314815</c:v>
                </c:pt>
                <c:pt idx="123">
                  <c:v>44133.921388888892</c:v>
                </c:pt>
                <c:pt idx="124">
                  <c:v>44133.921400462961</c:v>
                </c:pt>
                <c:pt idx="125">
                  <c:v>44133.921412037038</c:v>
                </c:pt>
                <c:pt idx="126">
                  <c:v>44133.921423611115</c:v>
                </c:pt>
                <c:pt idx="127">
                  <c:v>44133.921435185184</c:v>
                </c:pt>
                <c:pt idx="128">
                  <c:v>44133.921446759261</c:v>
                </c:pt>
                <c:pt idx="129">
                  <c:v>44133.921458333331</c:v>
                </c:pt>
                <c:pt idx="130">
                  <c:v>44133.921469907407</c:v>
                </c:pt>
                <c:pt idx="131">
                  <c:v>44133.921481481484</c:v>
                </c:pt>
                <c:pt idx="132">
                  <c:v>44133.921493055554</c:v>
                </c:pt>
                <c:pt idx="133">
                  <c:v>44133.92150462963</c:v>
                </c:pt>
                <c:pt idx="134">
                  <c:v>44133.921516203707</c:v>
                </c:pt>
                <c:pt idx="135">
                  <c:v>44133.921527777777</c:v>
                </c:pt>
                <c:pt idx="136">
                  <c:v>44133.921539351853</c:v>
                </c:pt>
                <c:pt idx="137">
                  <c:v>44133.921550925923</c:v>
                </c:pt>
                <c:pt idx="138">
                  <c:v>44133.9215625</c:v>
                </c:pt>
                <c:pt idx="139">
                  <c:v>44133.921574074076</c:v>
                </c:pt>
                <c:pt idx="140">
                  <c:v>44133.921585648146</c:v>
                </c:pt>
                <c:pt idx="141">
                  <c:v>44133.921597222223</c:v>
                </c:pt>
                <c:pt idx="142">
                  <c:v>44133.9216087963</c:v>
                </c:pt>
                <c:pt idx="143">
                  <c:v>44133.921620370369</c:v>
                </c:pt>
                <c:pt idx="144">
                  <c:v>44133.921631944446</c:v>
                </c:pt>
                <c:pt idx="145">
                  <c:v>44133.921643518515</c:v>
                </c:pt>
                <c:pt idx="146">
                  <c:v>44133.921655092592</c:v>
                </c:pt>
                <c:pt idx="147">
                  <c:v>44133.921666666669</c:v>
                </c:pt>
                <c:pt idx="148">
                  <c:v>44133.921678240738</c:v>
                </c:pt>
                <c:pt idx="149">
                  <c:v>44133.921689814815</c:v>
                </c:pt>
                <c:pt idx="150">
                  <c:v>44133.921701388892</c:v>
                </c:pt>
                <c:pt idx="151">
                  <c:v>44133.921712962961</c:v>
                </c:pt>
                <c:pt idx="152">
                  <c:v>44133.921724537038</c:v>
                </c:pt>
                <c:pt idx="153">
                  <c:v>44133.921736111108</c:v>
                </c:pt>
                <c:pt idx="154">
                  <c:v>44133.921747685185</c:v>
                </c:pt>
                <c:pt idx="155">
                  <c:v>44133.921759259261</c:v>
                </c:pt>
                <c:pt idx="156">
                  <c:v>44133.921770833331</c:v>
                </c:pt>
                <c:pt idx="157">
                  <c:v>44133.921782407408</c:v>
                </c:pt>
                <c:pt idx="158">
                  <c:v>44133.921793981484</c:v>
                </c:pt>
                <c:pt idx="159">
                  <c:v>44133.921805555554</c:v>
                </c:pt>
                <c:pt idx="160">
                  <c:v>44133.921817129631</c:v>
                </c:pt>
                <c:pt idx="161">
                  <c:v>44133.9218287037</c:v>
                </c:pt>
                <c:pt idx="162">
                  <c:v>44133.921840277777</c:v>
                </c:pt>
                <c:pt idx="163">
                  <c:v>44133.921851851854</c:v>
                </c:pt>
                <c:pt idx="164">
                  <c:v>44133.921863425923</c:v>
                </c:pt>
                <c:pt idx="165">
                  <c:v>44133.921875</c:v>
                </c:pt>
                <c:pt idx="166">
                  <c:v>44133.921886574077</c:v>
                </c:pt>
                <c:pt idx="167">
                  <c:v>44133.921898148146</c:v>
                </c:pt>
                <c:pt idx="168">
                  <c:v>44133.921909722223</c:v>
                </c:pt>
                <c:pt idx="169">
                  <c:v>44133.9219212963</c:v>
                </c:pt>
                <c:pt idx="170">
                  <c:v>44133.921932870369</c:v>
                </c:pt>
                <c:pt idx="171">
                  <c:v>44133.921944444446</c:v>
                </c:pt>
                <c:pt idx="172">
                  <c:v>44133.921956018516</c:v>
                </c:pt>
                <c:pt idx="173">
                  <c:v>44133.921967592592</c:v>
                </c:pt>
                <c:pt idx="174">
                  <c:v>44133.921979166669</c:v>
                </c:pt>
                <c:pt idx="175">
                  <c:v>44133.921990740739</c:v>
                </c:pt>
                <c:pt idx="176">
                  <c:v>44133.922002314815</c:v>
                </c:pt>
                <c:pt idx="177">
                  <c:v>44133.922013888892</c:v>
                </c:pt>
                <c:pt idx="178">
                  <c:v>44133.922025462962</c:v>
                </c:pt>
                <c:pt idx="179">
                  <c:v>44133.922037037039</c:v>
                </c:pt>
                <c:pt idx="180">
                  <c:v>44133.922048611108</c:v>
                </c:pt>
                <c:pt idx="181">
                  <c:v>44133.922060185185</c:v>
                </c:pt>
                <c:pt idx="182">
                  <c:v>44133.922071759262</c:v>
                </c:pt>
                <c:pt idx="183">
                  <c:v>44133.922083333331</c:v>
                </c:pt>
                <c:pt idx="184">
                  <c:v>44133.922094907408</c:v>
                </c:pt>
                <c:pt idx="185">
                  <c:v>44133.922106481485</c:v>
                </c:pt>
                <c:pt idx="186">
                  <c:v>44133.922118055554</c:v>
                </c:pt>
                <c:pt idx="187">
                  <c:v>44133.922129629631</c:v>
                </c:pt>
                <c:pt idx="188">
                  <c:v>44133.9221412037</c:v>
                </c:pt>
                <c:pt idx="189">
                  <c:v>44133.922152777777</c:v>
                </c:pt>
                <c:pt idx="190">
                  <c:v>44133.922164351854</c:v>
                </c:pt>
                <c:pt idx="191">
                  <c:v>44133.922175925924</c:v>
                </c:pt>
                <c:pt idx="192">
                  <c:v>44133.9221875</c:v>
                </c:pt>
                <c:pt idx="193">
                  <c:v>44133.922199074077</c:v>
                </c:pt>
                <c:pt idx="194">
                  <c:v>44133.922210648147</c:v>
                </c:pt>
                <c:pt idx="195">
                  <c:v>44133.922222222223</c:v>
                </c:pt>
                <c:pt idx="196">
                  <c:v>44133.922233796293</c:v>
                </c:pt>
                <c:pt idx="197">
                  <c:v>44133.92224537037</c:v>
                </c:pt>
                <c:pt idx="198">
                  <c:v>44133.922256944446</c:v>
                </c:pt>
                <c:pt idx="199">
                  <c:v>44133.922268518516</c:v>
                </c:pt>
                <c:pt idx="200">
                  <c:v>44133.922280092593</c:v>
                </c:pt>
                <c:pt idx="201">
                  <c:v>44133.922291666669</c:v>
                </c:pt>
                <c:pt idx="202">
                  <c:v>44133.922303240739</c:v>
                </c:pt>
                <c:pt idx="203">
                  <c:v>44133.922314814816</c:v>
                </c:pt>
                <c:pt idx="204">
                  <c:v>44133.922326388885</c:v>
                </c:pt>
                <c:pt idx="205">
                  <c:v>44133.922337962962</c:v>
                </c:pt>
                <c:pt idx="206">
                  <c:v>44133.922349537039</c:v>
                </c:pt>
                <c:pt idx="207">
                  <c:v>44133.922361111108</c:v>
                </c:pt>
                <c:pt idx="208">
                  <c:v>44133.922372685185</c:v>
                </c:pt>
                <c:pt idx="209">
                  <c:v>44133.922384259262</c:v>
                </c:pt>
                <c:pt idx="210">
                  <c:v>44133.922395833331</c:v>
                </c:pt>
                <c:pt idx="211">
                  <c:v>44133.922407407408</c:v>
                </c:pt>
                <c:pt idx="212">
                  <c:v>44133.922418981485</c:v>
                </c:pt>
                <c:pt idx="213">
                  <c:v>44133.922430555554</c:v>
                </c:pt>
                <c:pt idx="214">
                  <c:v>44133.922442129631</c:v>
                </c:pt>
                <c:pt idx="215">
                  <c:v>44133.922453703701</c:v>
                </c:pt>
                <c:pt idx="216">
                  <c:v>44133.922465277778</c:v>
                </c:pt>
                <c:pt idx="217">
                  <c:v>44133.922476851854</c:v>
                </c:pt>
                <c:pt idx="218">
                  <c:v>44133.922488425924</c:v>
                </c:pt>
                <c:pt idx="219">
                  <c:v>44133.922500000001</c:v>
                </c:pt>
                <c:pt idx="220">
                  <c:v>44133.922511574077</c:v>
                </c:pt>
                <c:pt idx="221">
                  <c:v>44133.922523148147</c:v>
                </c:pt>
                <c:pt idx="222">
                  <c:v>44133.922534722224</c:v>
                </c:pt>
                <c:pt idx="223">
                  <c:v>44133.922546296293</c:v>
                </c:pt>
                <c:pt idx="224">
                  <c:v>44133.92255787037</c:v>
                </c:pt>
                <c:pt idx="225">
                  <c:v>44133.922569444447</c:v>
                </c:pt>
                <c:pt idx="226">
                  <c:v>44133.922581018516</c:v>
                </c:pt>
                <c:pt idx="227">
                  <c:v>44133.922592592593</c:v>
                </c:pt>
                <c:pt idx="228">
                  <c:v>44133.92260416667</c:v>
                </c:pt>
                <c:pt idx="229">
                  <c:v>44133.922615740739</c:v>
                </c:pt>
                <c:pt idx="230">
                  <c:v>44133.922627314816</c:v>
                </c:pt>
                <c:pt idx="231">
                  <c:v>44133.922638888886</c:v>
                </c:pt>
                <c:pt idx="232">
                  <c:v>44133.922650462962</c:v>
                </c:pt>
                <c:pt idx="233">
                  <c:v>44133.922662037039</c:v>
                </c:pt>
                <c:pt idx="234">
                  <c:v>44133.922673611109</c:v>
                </c:pt>
                <c:pt idx="235">
                  <c:v>44133.922685185185</c:v>
                </c:pt>
                <c:pt idx="236">
                  <c:v>44133.922696759262</c:v>
                </c:pt>
                <c:pt idx="237">
                  <c:v>44133.922708333332</c:v>
                </c:pt>
                <c:pt idx="238">
                  <c:v>44133.922719907408</c:v>
                </c:pt>
                <c:pt idx="239">
                  <c:v>44133.922731481478</c:v>
                </c:pt>
                <c:pt idx="240">
                  <c:v>44133.922743055555</c:v>
                </c:pt>
                <c:pt idx="241">
                  <c:v>44133.922754629632</c:v>
                </c:pt>
                <c:pt idx="242">
                  <c:v>44133.922766203701</c:v>
                </c:pt>
                <c:pt idx="243">
                  <c:v>44133.922789351855</c:v>
                </c:pt>
                <c:pt idx="244">
                  <c:v>44133.922800925924</c:v>
                </c:pt>
                <c:pt idx="245">
                  <c:v>44133.922812500001</c:v>
                </c:pt>
                <c:pt idx="246">
                  <c:v>44133.922824074078</c:v>
                </c:pt>
                <c:pt idx="247">
                  <c:v>44133.922835648147</c:v>
                </c:pt>
                <c:pt idx="248">
                  <c:v>44133.922847222224</c:v>
                </c:pt>
                <c:pt idx="249">
                  <c:v>44133.922858796293</c:v>
                </c:pt>
                <c:pt idx="250">
                  <c:v>44133.92287037037</c:v>
                </c:pt>
                <c:pt idx="251">
                  <c:v>44133.922881944447</c:v>
                </c:pt>
                <c:pt idx="252">
                  <c:v>44133.922893518517</c:v>
                </c:pt>
                <c:pt idx="253">
                  <c:v>44133.922905092593</c:v>
                </c:pt>
                <c:pt idx="254">
                  <c:v>44133.92291666667</c:v>
                </c:pt>
                <c:pt idx="255">
                  <c:v>44133.92292824074</c:v>
                </c:pt>
                <c:pt idx="256">
                  <c:v>44133.922939814816</c:v>
                </c:pt>
                <c:pt idx="257">
                  <c:v>44133.922951388886</c:v>
                </c:pt>
                <c:pt idx="258">
                  <c:v>44133.922962962963</c:v>
                </c:pt>
                <c:pt idx="259">
                  <c:v>44133.922974537039</c:v>
                </c:pt>
                <c:pt idx="260">
                  <c:v>44133.922986111109</c:v>
                </c:pt>
                <c:pt idx="261">
                  <c:v>44133.922997685186</c:v>
                </c:pt>
                <c:pt idx="262">
                  <c:v>44133.923009259262</c:v>
                </c:pt>
                <c:pt idx="263">
                  <c:v>44133.923020833332</c:v>
                </c:pt>
                <c:pt idx="264">
                  <c:v>44133.923032407409</c:v>
                </c:pt>
                <c:pt idx="265">
                  <c:v>44133.923043981478</c:v>
                </c:pt>
                <c:pt idx="266">
                  <c:v>44133.923055555555</c:v>
                </c:pt>
                <c:pt idx="267">
                  <c:v>44133.923067129632</c:v>
                </c:pt>
                <c:pt idx="268">
                  <c:v>44133.923078703701</c:v>
                </c:pt>
                <c:pt idx="269">
                  <c:v>44133.923090277778</c:v>
                </c:pt>
                <c:pt idx="270">
                  <c:v>44133.923101851855</c:v>
                </c:pt>
                <c:pt idx="271">
                  <c:v>44133.923113425924</c:v>
                </c:pt>
                <c:pt idx="272">
                  <c:v>44133.923125000001</c:v>
                </c:pt>
                <c:pt idx="273">
                  <c:v>44133.923136574071</c:v>
                </c:pt>
                <c:pt idx="274">
                  <c:v>44133.923148148147</c:v>
                </c:pt>
                <c:pt idx="275">
                  <c:v>44133.923159722224</c:v>
                </c:pt>
                <c:pt idx="276">
                  <c:v>44133.923171296294</c:v>
                </c:pt>
                <c:pt idx="277">
                  <c:v>44133.923182870371</c:v>
                </c:pt>
                <c:pt idx="278">
                  <c:v>44133.923194444447</c:v>
                </c:pt>
                <c:pt idx="279">
                  <c:v>44133.923206018517</c:v>
                </c:pt>
                <c:pt idx="280">
                  <c:v>44133.923217592594</c:v>
                </c:pt>
                <c:pt idx="281">
                  <c:v>44133.923229166663</c:v>
                </c:pt>
                <c:pt idx="282">
                  <c:v>44133.92324074074</c:v>
                </c:pt>
                <c:pt idx="283">
                  <c:v>44133.923252314817</c:v>
                </c:pt>
                <c:pt idx="284">
                  <c:v>44133.923263888886</c:v>
                </c:pt>
                <c:pt idx="285">
                  <c:v>44133.923275462963</c:v>
                </c:pt>
                <c:pt idx="286">
                  <c:v>44133.92328703704</c:v>
                </c:pt>
                <c:pt idx="287">
                  <c:v>44133.923298611109</c:v>
                </c:pt>
                <c:pt idx="288">
                  <c:v>44133.923310185186</c:v>
                </c:pt>
                <c:pt idx="289">
                  <c:v>44133.923321759263</c:v>
                </c:pt>
                <c:pt idx="290">
                  <c:v>44133.923333333332</c:v>
                </c:pt>
                <c:pt idx="291">
                  <c:v>44133.923344907409</c:v>
                </c:pt>
                <c:pt idx="292">
                  <c:v>44133.923356481479</c:v>
                </c:pt>
                <c:pt idx="293">
                  <c:v>44133.923368055555</c:v>
                </c:pt>
                <c:pt idx="294">
                  <c:v>44133.923379629632</c:v>
                </c:pt>
                <c:pt idx="295">
                  <c:v>44133.923391203702</c:v>
                </c:pt>
                <c:pt idx="296">
                  <c:v>44133.923402777778</c:v>
                </c:pt>
                <c:pt idx="297">
                  <c:v>44133.923414351855</c:v>
                </c:pt>
                <c:pt idx="298">
                  <c:v>44133.923425925925</c:v>
                </c:pt>
                <c:pt idx="299">
                  <c:v>44133.923437500001</c:v>
                </c:pt>
                <c:pt idx="300">
                  <c:v>44133.923449074071</c:v>
                </c:pt>
                <c:pt idx="301">
                  <c:v>44133.923460648148</c:v>
                </c:pt>
                <c:pt idx="302">
                  <c:v>44133.923472222225</c:v>
                </c:pt>
                <c:pt idx="303">
                  <c:v>44133.923483796294</c:v>
                </c:pt>
                <c:pt idx="304">
                  <c:v>44133.923495370371</c:v>
                </c:pt>
                <c:pt idx="305">
                  <c:v>44133.923506944448</c:v>
                </c:pt>
                <c:pt idx="306">
                  <c:v>44133.923518518517</c:v>
                </c:pt>
                <c:pt idx="307">
                  <c:v>44133.923530092594</c:v>
                </c:pt>
                <c:pt idx="308">
                  <c:v>44133.923541666663</c:v>
                </c:pt>
                <c:pt idx="309">
                  <c:v>44133.92355324074</c:v>
                </c:pt>
                <c:pt idx="310">
                  <c:v>44133.923564814817</c:v>
                </c:pt>
                <c:pt idx="311">
                  <c:v>44133.923576388886</c:v>
                </c:pt>
                <c:pt idx="312">
                  <c:v>44133.923587962963</c:v>
                </c:pt>
                <c:pt idx="313">
                  <c:v>44133.92359953704</c:v>
                </c:pt>
                <c:pt idx="314">
                  <c:v>44133.923611111109</c:v>
                </c:pt>
                <c:pt idx="315">
                  <c:v>44133.923622685186</c:v>
                </c:pt>
                <c:pt idx="316">
                  <c:v>44133.923634259256</c:v>
                </c:pt>
                <c:pt idx="317">
                  <c:v>44133.923645833333</c:v>
                </c:pt>
                <c:pt idx="318">
                  <c:v>44133.923657407409</c:v>
                </c:pt>
                <c:pt idx="319">
                  <c:v>44133.923668981479</c:v>
                </c:pt>
                <c:pt idx="320">
                  <c:v>44133.923680555556</c:v>
                </c:pt>
                <c:pt idx="321">
                  <c:v>44133.923692129632</c:v>
                </c:pt>
                <c:pt idx="322">
                  <c:v>44133.923703703702</c:v>
                </c:pt>
                <c:pt idx="323">
                  <c:v>44133.923715277779</c:v>
                </c:pt>
                <c:pt idx="324">
                  <c:v>44133.923726851855</c:v>
                </c:pt>
                <c:pt idx="325">
                  <c:v>44133.923738425925</c:v>
                </c:pt>
                <c:pt idx="326">
                  <c:v>44133.923750000002</c:v>
                </c:pt>
                <c:pt idx="327">
                  <c:v>44133.923761574071</c:v>
                </c:pt>
                <c:pt idx="328">
                  <c:v>44133.923773148148</c:v>
                </c:pt>
                <c:pt idx="329">
                  <c:v>44133.923784722225</c:v>
                </c:pt>
                <c:pt idx="330">
                  <c:v>44133.923796296294</c:v>
                </c:pt>
                <c:pt idx="331">
                  <c:v>44133.923807870371</c:v>
                </c:pt>
                <c:pt idx="332">
                  <c:v>44133.923819444448</c:v>
                </c:pt>
                <c:pt idx="333">
                  <c:v>44133.923831018517</c:v>
                </c:pt>
                <c:pt idx="334">
                  <c:v>44133.923842592594</c:v>
                </c:pt>
                <c:pt idx="335">
                  <c:v>44133.923854166664</c:v>
                </c:pt>
                <c:pt idx="336">
                  <c:v>44133.92386574074</c:v>
                </c:pt>
                <c:pt idx="337">
                  <c:v>44133.923877314817</c:v>
                </c:pt>
                <c:pt idx="338">
                  <c:v>44133.923888888887</c:v>
                </c:pt>
                <c:pt idx="339">
                  <c:v>44133.923900462964</c:v>
                </c:pt>
                <c:pt idx="340">
                  <c:v>44133.92391203704</c:v>
                </c:pt>
                <c:pt idx="341">
                  <c:v>44133.92392361111</c:v>
                </c:pt>
                <c:pt idx="342">
                  <c:v>44133.923935185187</c:v>
                </c:pt>
                <c:pt idx="343">
                  <c:v>44133.923946759256</c:v>
                </c:pt>
                <c:pt idx="344">
                  <c:v>44133.923958333333</c:v>
                </c:pt>
                <c:pt idx="345">
                  <c:v>44133.92396990741</c:v>
                </c:pt>
                <c:pt idx="346">
                  <c:v>44133.923981481479</c:v>
                </c:pt>
                <c:pt idx="347">
                  <c:v>44133.923993055556</c:v>
                </c:pt>
                <c:pt idx="348">
                  <c:v>44133.924004629633</c:v>
                </c:pt>
                <c:pt idx="349">
                  <c:v>44133.924016203702</c:v>
                </c:pt>
                <c:pt idx="350">
                  <c:v>44133.924027777779</c:v>
                </c:pt>
                <c:pt idx="351">
                  <c:v>44133.924039351848</c:v>
                </c:pt>
                <c:pt idx="352">
                  <c:v>44133.924050925925</c:v>
                </c:pt>
                <c:pt idx="353">
                  <c:v>44133.924062500002</c:v>
                </c:pt>
                <c:pt idx="354">
                  <c:v>44133.924074074072</c:v>
                </c:pt>
                <c:pt idx="355">
                  <c:v>44133.924085648148</c:v>
                </c:pt>
                <c:pt idx="356">
                  <c:v>44133.924097222225</c:v>
                </c:pt>
                <c:pt idx="357">
                  <c:v>44133.924108796295</c:v>
                </c:pt>
                <c:pt idx="358">
                  <c:v>44133.924120370371</c:v>
                </c:pt>
                <c:pt idx="359">
                  <c:v>44133.924131944441</c:v>
                </c:pt>
                <c:pt idx="360">
                  <c:v>44133.924143518518</c:v>
                </c:pt>
                <c:pt idx="361">
                  <c:v>44133.924155092594</c:v>
                </c:pt>
                <c:pt idx="362">
                  <c:v>44133.924166666664</c:v>
                </c:pt>
                <c:pt idx="363">
                  <c:v>44133.924178240741</c:v>
                </c:pt>
                <c:pt idx="364">
                  <c:v>44133.924189814818</c:v>
                </c:pt>
                <c:pt idx="365">
                  <c:v>44133.924201388887</c:v>
                </c:pt>
                <c:pt idx="366">
                  <c:v>44133.924212962964</c:v>
                </c:pt>
                <c:pt idx="367">
                  <c:v>44133.924224537041</c:v>
                </c:pt>
                <c:pt idx="368">
                  <c:v>44133.92423611111</c:v>
                </c:pt>
                <c:pt idx="369">
                  <c:v>44133.924247685187</c:v>
                </c:pt>
                <c:pt idx="370">
                  <c:v>44133.924259259256</c:v>
                </c:pt>
                <c:pt idx="371">
                  <c:v>44133.924270833333</c:v>
                </c:pt>
                <c:pt idx="372">
                  <c:v>44133.92428240741</c:v>
                </c:pt>
                <c:pt idx="373">
                  <c:v>44133.924293981479</c:v>
                </c:pt>
                <c:pt idx="374">
                  <c:v>44133.924305555556</c:v>
                </c:pt>
                <c:pt idx="375">
                  <c:v>44133.924317129633</c:v>
                </c:pt>
                <c:pt idx="376">
                  <c:v>44133.924328703702</c:v>
                </c:pt>
                <c:pt idx="377">
                  <c:v>44133.924340277779</c:v>
                </c:pt>
                <c:pt idx="378">
                  <c:v>44133.924351851849</c:v>
                </c:pt>
                <c:pt idx="379">
                  <c:v>44133.924363425926</c:v>
                </c:pt>
                <c:pt idx="380">
                  <c:v>44133.924375000002</c:v>
                </c:pt>
                <c:pt idx="381">
                  <c:v>44133.924386574072</c:v>
                </c:pt>
                <c:pt idx="382">
                  <c:v>44133.924398148149</c:v>
                </c:pt>
                <c:pt idx="383">
                  <c:v>44133.924409722225</c:v>
                </c:pt>
                <c:pt idx="384">
                  <c:v>44133.924421296295</c:v>
                </c:pt>
                <c:pt idx="385">
                  <c:v>44133.924432870372</c:v>
                </c:pt>
                <c:pt idx="386">
                  <c:v>44133.924444444441</c:v>
                </c:pt>
                <c:pt idx="387">
                  <c:v>44133.924456018518</c:v>
                </c:pt>
                <c:pt idx="388">
                  <c:v>44133.924467592595</c:v>
                </c:pt>
                <c:pt idx="389">
                  <c:v>44133.924479166664</c:v>
                </c:pt>
                <c:pt idx="390">
                  <c:v>44133.924490740741</c:v>
                </c:pt>
                <c:pt idx="391">
                  <c:v>44133.924502314818</c:v>
                </c:pt>
                <c:pt idx="392">
                  <c:v>44133.924513888887</c:v>
                </c:pt>
                <c:pt idx="393">
                  <c:v>44133.924525462964</c:v>
                </c:pt>
                <c:pt idx="394">
                  <c:v>44133.924537037034</c:v>
                </c:pt>
                <c:pt idx="395">
                  <c:v>44133.92454861111</c:v>
                </c:pt>
                <c:pt idx="396">
                  <c:v>44133.924560185187</c:v>
                </c:pt>
                <c:pt idx="397">
                  <c:v>44133.924571759257</c:v>
                </c:pt>
                <c:pt idx="398">
                  <c:v>44133.924583333333</c:v>
                </c:pt>
                <c:pt idx="399">
                  <c:v>44133.92459490741</c:v>
                </c:pt>
                <c:pt idx="400">
                  <c:v>44133.92460648148</c:v>
                </c:pt>
                <c:pt idx="401">
                  <c:v>44133.924618055556</c:v>
                </c:pt>
                <c:pt idx="402">
                  <c:v>44133.924629629626</c:v>
                </c:pt>
                <c:pt idx="403">
                  <c:v>44133.924641203703</c:v>
                </c:pt>
                <c:pt idx="404">
                  <c:v>44133.92465277778</c:v>
                </c:pt>
                <c:pt idx="405">
                  <c:v>44133.924664351849</c:v>
                </c:pt>
                <c:pt idx="406">
                  <c:v>44133.924675925926</c:v>
                </c:pt>
                <c:pt idx="407">
                  <c:v>44133.924687500003</c:v>
                </c:pt>
                <c:pt idx="408">
                  <c:v>44133.924699074072</c:v>
                </c:pt>
                <c:pt idx="409">
                  <c:v>44133.924710648149</c:v>
                </c:pt>
                <c:pt idx="410">
                  <c:v>44133.924722222226</c:v>
                </c:pt>
                <c:pt idx="411">
                  <c:v>44133.924733796295</c:v>
                </c:pt>
                <c:pt idx="412">
                  <c:v>44133.924745370372</c:v>
                </c:pt>
                <c:pt idx="413">
                  <c:v>44133.924756944441</c:v>
                </c:pt>
                <c:pt idx="414">
                  <c:v>44133.924768518518</c:v>
                </c:pt>
                <c:pt idx="415">
                  <c:v>44133.924780092595</c:v>
                </c:pt>
                <c:pt idx="416">
                  <c:v>44133.924791666665</c:v>
                </c:pt>
                <c:pt idx="417">
                  <c:v>44133.924803240741</c:v>
                </c:pt>
                <c:pt idx="418">
                  <c:v>44133.924814814818</c:v>
                </c:pt>
                <c:pt idx="419">
                  <c:v>44133.924826388888</c:v>
                </c:pt>
                <c:pt idx="420">
                  <c:v>44133.924837962964</c:v>
                </c:pt>
                <c:pt idx="421">
                  <c:v>44133.924849537034</c:v>
                </c:pt>
                <c:pt idx="422">
                  <c:v>44133.924861111111</c:v>
                </c:pt>
                <c:pt idx="423">
                  <c:v>44133.924872685187</c:v>
                </c:pt>
                <c:pt idx="424">
                  <c:v>44133.924884259257</c:v>
                </c:pt>
                <c:pt idx="425">
                  <c:v>44133.924895833334</c:v>
                </c:pt>
                <c:pt idx="426">
                  <c:v>44133.924907407411</c:v>
                </c:pt>
                <c:pt idx="427">
                  <c:v>44133.92491898148</c:v>
                </c:pt>
                <c:pt idx="428">
                  <c:v>44133.924930555557</c:v>
                </c:pt>
                <c:pt idx="429">
                  <c:v>44133.924942129626</c:v>
                </c:pt>
                <c:pt idx="430">
                  <c:v>44133.924953703703</c:v>
                </c:pt>
                <c:pt idx="431">
                  <c:v>44133.92496527778</c:v>
                </c:pt>
                <c:pt idx="432">
                  <c:v>44133.924976851849</c:v>
                </c:pt>
                <c:pt idx="433">
                  <c:v>44133.924988425926</c:v>
                </c:pt>
                <c:pt idx="434">
                  <c:v>44133.925000000003</c:v>
                </c:pt>
                <c:pt idx="435">
                  <c:v>44133.925011574072</c:v>
                </c:pt>
                <c:pt idx="436">
                  <c:v>44133.925023148149</c:v>
                </c:pt>
                <c:pt idx="437">
                  <c:v>44133.925034722219</c:v>
                </c:pt>
                <c:pt idx="438">
                  <c:v>44133.925046296295</c:v>
                </c:pt>
                <c:pt idx="439">
                  <c:v>44133.925057870372</c:v>
                </c:pt>
                <c:pt idx="440">
                  <c:v>44133.925069444442</c:v>
                </c:pt>
                <c:pt idx="441">
                  <c:v>44133.925081018519</c:v>
                </c:pt>
                <c:pt idx="442">
                  <c:v>44133.925092592595</c:v>
                </c:pt>
                <c:pt idx="443">
                  <c:v>44133.925104166665</c:v>
                </c:pt>
                <c:pt idx="444">
                  <c:v>44133.925115740742</c:v>
                </c:pt>
                <c:pt idx="445">
                  <c:v>44133.925127314818</c:v>
                </c:pt>
                <c:pt idx="446">
                  <c:v>44133.925138888888</c:v>
                </c:pt>
                <c:pt idx="447">
                  <c:v>44133.925150462965</c:v>
                </c:pt>
                <c:pt idx="448">
                  <c:v>44133.925162037034</c:v>
                </c:pt>
                <c:pt idx="449">
                  <c:v>44133.925173611111</c:v>
                </c:pt>
                <c:pt idx="450">
                  <c:v>44133.925185185188</c:v>
                </c:pt>
                <c:pt idx="451">
                  <c:v>44133.925196759257</c:v>
                </c:pt>
                <c:pt idx="452">
                  <c:v>44133.925208333334</c:v>
                </c:pt>
                <c:pt idx="453">
                  <c:v>44133.925219907411</c:v>
                </c:pt>
                <c:pt idx="454">
                  <c:v>44133.92523148148</c:v>
                </c:pt>
                <c:pt idx="455">
                  <c:v>44133.925243055557</c:v>
                </c:pt>
                <c:pt idx="456">
                  <c:v>44133.925254629627</c:v>
                </c:pt>
                <c:pt idx="457">
                  <c:v>44133.925266203703</c:v>
                </c:pt>
                <c:pt idx="458">
                  <c:v>44133.92527777778</c:v>
                </c:pt>
                <c:pt idx="459">
                  <c:v>44133.92528935185</c:v>
                </c:pt>
                <c:pt idx="460">
                  <c:v>44133.925312500003</c:v>
                </c:pt>
                <c:pt idx="461">
                  <c:v>44133.925324074073</c:v>
                </c:pt>
                <c:pt idx="462">
                  <c:v>44133.925335648149</c:v>
                </c:pt>
                <c:pt idx="463">
                  <c:v>44133.925347222219</c:v>
                </c:pt>
                <c:pt idx="464">
                  <c:v>44133.925358796296</c:v>
                </c:pt>
                <c:pt idx="465">
                  <c:v>44133.925370370373</c:v>
                </c:pt>
                <c:pt idx="466">
                  <c:v>44133.925381944442</c:v>
                </c:pt>
                <c:pt idx="467">
                  <c:v>44133.925393518519</c:v>
                </c:pt>
                <c:pt idx="468">
                  <c:v>44133.925405092596</c:v>
                </c:pt>
                <c:pt idx="469">
                  <c:v>44133.925416666665</c:v>
                </c:pt>
                <c:pt idx="470">
                  <c:v>44133.925428240742</c:v>
                </c:pt>
                <c:pt idx="471">
                  <c:v>44133.925439814811</c:v>
                </c:pt>
                <c:pt idx="472">
                  <c:v>44133.925451388888</c:v>
                </c:pt>
                <c:pt idx="473">
                  <c:v>44133.925462962965</c:v>
                </c:pt>
                <c:pt idx="474">
                  <c:v>44133.925474537034</c:v>
                </c:pt>
                <c:pt idx="475">
                  <c:v>44133.925486111111</c:v>
                </c:pt>
                <c:pt idx="476">
                  <c:v>44133.925497685188</c:v>
                </c:pt>
                <c:pt idx="477">
                  <c:v>44133.925509259258</c:v>
                </c:pt>
                <c:pt idx="478">
                  <c:v>44133.925520833334</c:v>
                </c:pt>
                <c:pt idx="479">
                  <c:v>44133.925532407404</c:v>
                </c:pt>
                <c:pt idx="480">
                  <c:v>44133.925543981481</c:v>
                </c:pt>
                <c:pt idx="481">
                  <c:v>44133.925555555557</c:v>
                </c:pt>
                <c:pt idx="482">
                  <c:v>44133.925567129627</c:v>
                </c:pt>
                <c:pt idx="483">
                  <c:v>44133.925578703704</c:v>
                </c:pt>
                <c:pt idx="484">
                  <c:v>44133.92559027778</c:v>
                </c:pt>
                <c:pt idx="485">
                  <c:v>44133.92560185185</c:v>
                </c:pt>
                <c:pt idx="486">
                  <c:v>44133.925613425927</c:v>
                </c:pt>
                <c:pt idx="487">
                  <c:v>44133.925625000003</c:v>
                </c:pt>
                <c:pt idx="488">
                  <c:v>44133.925636574073</c:v>
                </c:pt>
                <c:pt idx="489">
                  <c:v>44133.92564814815</c:v>
                </c:pt>
                <c:pt idx="490">
                  <c:v>44133.925659722219</c:v>
                </c:pt>
                <c:pt idx="491">
                  <c:v>44133.925671296296</c:v>
                </c:pt>
                <c:pt idx="492">
                  <c:v>44133.925682870373</c:v>
                </c:pt>
                <c:pt idx="493">
                  <c:v>44133.925694444442</c:v>
                </c:pt>
                <c:pt idx="494">
                  <c:v>44133.925706018519</c:v>
                </c:pt>
                <c:pt idx="495">
                  <c:v>44133.925717592596</c:v>
                </c:pt>
                <c:pt idx="496">
                  <c:v>44133.925729166665</c:v>
                </c:pt>
                <c:pt idx="497">
                  <c:v>44133.925740740742</c:v>
                </c:pt>
                <c:pt idx="498">
                  <c:v>44133.925752314812</c:v>
                </c:pt>
                <c:pt idx="499">
                  <c:v>44133.925763888888</c:v>
                </c:pt>
                <c:pt idx="500">
                  <c:v>44133.925775462965</c:v>
                </c:pt>
                <c:pt idx="501">
                  <c:v>44133.925787037035</c:v>
                </c:pt>
                <c:pt idx="502">
                  <c:v>44133.925798611112</c:v>
                </c:pt>
                <c:pt idx="503">
                  <c:v>44133.925810185188</c:v>
                </c:pt>
                <c:pt idx="504">
                  <c:v>44133.925821759258</c:v>
                </c:pt>
                <c:pt idx="505">
                  <c:v>44133.925833333335</c:v>
                </c:pt>
                <c:pt idx="506">
                  <c:v>44133.925844907404</c:v>
                </c:pt>
                <c:pt idx="507">
                  <c:v>44133.925856481481</c:v>
                </c:pt>
                <c:pt idx="508">
                  <c:v>44133.925868055558</c:v>
                </c:pt>
                <c:pt idx="509">
                  <c:v>44133.925879629627</c:v>
                </c:pt>
                <c:pt idx="510">
                  <c:v>44133.925891203704</c:v>
                </c:pt>
                <c:pt idx="511">
                  <c:v>44133.925902777781</c:v>
                </c:pt>
                <c:pt idx="512">
                  <c:v>44133.92591435185</c:v>
                </c:pt>
                <c:pt idx="513">
                  <c:v>44133.925925925927</c:v>
                </c:pt>
                <c:pt idx="514">
                  <c:v>44133.925937499997</c:v>
                </c:pt>
                <c:pt idx="515">
                  <c:v>44133.925949074073</c:v>
                </c:pt>
                <c:pt idx="516">
                  <c:v>44133.92596064815</c:v>
                </c:pt>
                <c:pt idx="517">
                  <c:v>44133.92597222222</c:v>
                </c:pt>
                <c:pt idx="518">
                  <c:v>44133.925983796296</c:v>
                </c:pt>
                <c:pt idx="519">
                  <c:v>44133.925995370373</c:v>
                </c:pt>
                <c:pt idx="520">
                  <c:v>44133.926006944443</c:v>
                </c:pt>
                <c:pt idx="521">
                  <c:v>44133.926018518519</c:v>
                </c:pt>
                <c:pt idx="522">
                  <c:v>44133.926030092596</c:v>
                </c:pt>
                <c:pt idx="523">
                  <c:v>44133.926041666666</c:v>
                </c:pt>
                <c:pt idx="524">
                  <c:v>44133.926053240742</c:v>
                </c:pt>
                <c:pt idx="525">
                  <c:v>44133.926064814812</c:v>
                </c:pt>
                <c:pt idx="526">
                  <c:v>44133.926076388889</c:v>
                </c:pt>
                <c:pt idx="527">
                  <c:v>44133.926087962966</c:v>
                </c:pt>
                <c:pt idx="528">
                  <c:v>44133.926099537035</c:v>
                </c:pt>
                <c:pt idx="529">
                  <c:v>44133.926111111112</c:v>
                </c:pt>
                <c:pt idx="530">
                  <c:v>44133.926122685189</c:v>
                </c:pt>
                <c:pt idx="531">
                  <c:v>44133.926134259258</c:v>
                </c:pt>
                <c:pt idx="532">
                  <c:v>44133.926145833335</c:v>
                </c:pt>
                <c:pt idx="533">
                  <c:v>44133.926157407404</c:v>
                </c:pt>
                <c:pt idx="534">
                  <c:v>44133.926168981481</c:v>
                </c:pt>
                <c:pt idx="535">
                  <c:v>44133.926180555558</c:v>
                </c:pt>
                <c:pt idx="536">
                  <c:v>44133.926192129627</c:v>
                </c:pt>
                <c:pt idx="537">
                  <c:v>44133.926203703704</c:v>
                </c:pt>
                <c:pt idx="538">
                  <c:v>44133.926215277781</c:v>
                </c:pt>
                <c:pt idx="539">
                  <c:v>44133.926226851851</c:v>
                </c:pt>
                <c:pt idx="540">
                  <c:v>44133.926238425927</c:v>
                </c:pt>
                <c:pt idx="541">
                  <c:v>44133.926249999997</c:v>
                </c:pt>
                <c:pt idx="542">
                  <c:v>44133.926261574074</c:v>
                </c:pt>
                <c:pt idx="543">
                  <c:v>44133.92627314815</c:v>
                </c:pt>
                <c:pt idx="544">
                  <c:v>44133.92628472222</c:v>
                </c:pt>
                <c:pt idx="545">
                  <c:v>44133.926296296297</c:v>
                </c:pt>
                <c:pt idx="546">
                  <c:v>44133.926307870373</c:v>
                </c:pt>
                <c:pt idx="547">
                  <c:v>44133.926319444443</c:v>
                </c:pt>
                <c:pt idx="548">
                  <c:v>44133.92633101852</c:v>
                </c:pt>
                <c:pt idx="549">
                  <c:v>44133.926342592589</c:v>
                </c:pt>
                <c:pt idx="550">
                  <c:v>44133.926354166666</c:v>
                </c:pt>
                <c:pt idx="551">
                  <c:v>44133.926365740743</c:v>
                </c:pt>
                <c:pt idx="552">
                  <c:v>44133.926377314812</c:v>
                </c:pt>
                <c:pt idx="553">
                  <c:v>44133.926388888889</c:v>
                </c:pt>
                <c:pt idx="554">
                  <c:v>44133.926400462966</c:v>
                </c:pt>
                <c:pt idx="555">
                  <c:v>44133.926412037035</c:v>
                </c:pt>
                <c:pt idx="556">
                  <c:v>44133.926423611112</c:v>
                </c:pt>
                <c:pt idx="557">
                  <c:v>44133.926435185182</c:v>
                </c:pt>
                <c:pt idx="558">
                  <c:v>44133.926446759258</c:v>
                </c:pt>
                <c:pt idx="559">
                  <c:v>44133.926458333335</c:v>
                </c:pt>
                <c:pt idx="560">
                  <c:v>44133.926469907405</c:v>
                </c:pt>
                <c:pt idx="561">
                  <c:v>44133.926481481481</c:v>
                </c:pt>
                <c:pt idx="562">
                  <c:v>44133.926493055558</c:v>
                </c:pt>
                <c:pt idx="563">
                  <c:v>44133.926504629628</c:v>
                </c:pt>
                <c:pt idx="564">
                  <c:v>44133.926516203705</c:v>
                </c:pt>
                <c:pt idx="565">
                  <c:v>44133.926527777781</c:v>
                </c:pt>
                <c:pt idx="566">
                  <c:v>44133.926539351851</c:v>
                </c:pt>
                <c:pt idx="567">
                  <c:v>44133.926550925928</c:v>
                </c:pt>
                <c:pt idx="568">
                  <c:v>44133.926562499997</c:v>
                </c:pt>
                <c:pt idx="569">
                  <c:v>44133.926574074074</c:v>
                </c:pt>
                <c:pt idx="570">
                  <c:v>44133.926585648151</c:v>
                </c:pt>
                <c:pt idx="571">
                  <c:v>44133.92659722222</c:v>
                </c:pt>
                <c:pt idx="572">
                  <c:v>44133.926608796297</c:v>
                </c:pt>
                <c:pt idx="573">
                  <c:v>44133.926620370374</c:v>
                </c:pt>
                <c:pt idx="574">
                  <c:v>44133.926631944443</c:v>
                </c:pt>
                <c:pt idx="575">
                  <c:v>44133.92664351852</c:v>
                </c:pt>
                <c:pt idx="576">
                  <c:v>44133.926655092589</c:v>
                </c:pt>
                <c:pt idx="577">
                  <c:v>44133.926666666666</c:v>
                </c:pt>
                <c:pt idx="578">
                  <c:v>44133.926678240743</c:v>
                </c:pt>
                <c:pt idx="579">
                  <c:v>44133.926689814813</c:v>
                </c:pt>
                <c:pt idx="580">
                  <c:v>44133.926701388889</c:v>
                </c:pt>
                <c:pt idx="581">
                  <c:v>44133.926712962966</c:v>
                </c:pt>
                <c:pt idx="582">
                  <c:v>44133.926724537036</c:v>
                </c:pt>
                <c:pt idx="583">
                  <c:v>44133.926736111112</c:v>
                </c:pt>
                <c:pt idx="584">
                  <c:v>44133.926747685182</c:v>
                </c:pt>
                <c:pt idx="585">
                  <c:v>44133.926759259259</c:v>
                </c:pt>
                <c:pt idx="586">
                  <c:v>44133.926770833335</c:v>
                </c:pt>
                <c:pt idx="587">
                  <c:v>44133.926782407405</c:v>
                </c:pt>
                <c:pt idx="588">
                  <c:v>44133.926793981482</c:v>
                </c:pt>
                <c:pt idx="589">
                  <c:v>44133.926805555559</c:v>
                </c:pt>
                <c:pt idx="590">
                  <c:v>44133.926817129628</c:v>
                </c:pt>
                <c:pt idx="591">
                  <c:v>44133.926828703705</c:v>
                </c:pt>
                <c:pt idx="592">
                  <c:v>44133.926840277774</c:v>
                </c:pt>
                <c:pt idx="593">
                  <c:v>44133.926851851851</c:v>
                </c:pt>
                <c:pt idx="594">
                  <c:v>44133.926863425928</c:v>
                </c:pt>
                <c:pt idx="595">
                  <c:v>44133.926874999997</c:v>
                </c:pt>
                <c:pt idx="596">
                  <c:v>44133.926886574074</c:v>
                </c:pt>
                <c:pt idx="597">
                  <c:v>44133.926898148151</c:v>
                </c:pt>
                <c:pt idx="598">
                  <c:v>44133.92690972222</c:v>
                </c:pt>
                <c:pt idx="599">
                  <c:v>44133.926921296297</c:v>
                </c:pt>
              </c:numCache>
            </c:numRef>
          </c:cat>
          <c:val>
            <c:numRef>
              <c:f>DISKWRITE!$I$2:$I$601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A62A-4D21-9CE9-F3B07E60B5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2344048"/>
        <c:axId val="752344704"/>
      </c:lineChart>
      <c:catAx>
        <c:axId val="752344048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752344704"/>
        <c:crosses val="autoZero"/>
        <c:auto val="0"/>
        <c:lblAlgn val="ctr"/>
        <c:lblOffset val="100"/>
        <c:noMultiLvlLbl val="0"/>
      </c:catAx>
      <c:valAx>
        <c:axId val="752344704"/>
        <c:scaling>
          <c:orientation val="minMax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752344048"/>
        <c:crosses val="autoZero"/>
        <c:crossBetween val="midCat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Disk transfers per second yellow-kid  29-Oct-20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Avg.</c:v>
          </c:tx>
          <c:invertIfNegative val="0"/>
          <c:cat>
            <c:strRef>
              <c:f>DISKXFER!$B$1:$I$1</c:f>
              <c:strCache>
                <c:ptCount val="8"/>
                <c:pt idx="0">
                  <c:v>mmcblk0</c:v>
                </c:pt>
                <c:pt idx="1">
                  <c:v>mmcblk0p3</c:v>
                </c:pt>
                <c:pt idx="2">
                  <c:v>mmcblk0p4</c:v>
                </c:pt>
                <c:pt idx="3">
                  <c:v>mmcblk0p1</c:v>
                </c:pt>
                <c:pt idx="4">
                  <c:v>mmcblk0p2</c:v>
                </c:pt>
                <c:pt idx="5">
                  <c:v>mmcblk0rpmb</c:v>
                </c:pt>
                <c:pt idx="6">
                  <c:v>mmcblk0boot1</c:v>
                </c:pt>
                <c:pt idx="7">
                  <c:v>mmcblk0boot0</c:v>
                </c:pt>
              </c:strCache>
            </c:strRef>
          </c:cat>
          <c:val>
            <c:numRef>
              <c:f>DISKXFER!$B$603:$I$603</c:f>
              <c:numCache>
                <c:formatCode>0.0</c:formatCode>
                <c:ptCount val="8"/>
                <c:pt idx="0">
                  <c:v>0.6333333333333333</c:v>
                </c:pt>
                <c:pt idx="1">
                  <c:v>0.60499999999999998</c:v>
                </c:pt>
                <c:pt idx="2">
                  <c:v>1.6666666666666668E-3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10D-43EA-89EC-F2E0DF0C8664}"/>
            </c:ext>
          </c:extLst>
        </c:ser>
        <c:ser>
          <c:idx val="1"/>
          <c:order val="1"/>
          <c:tx>
            <c:v>WAvg.</c:v>
          </c:tx>
          <c:invertIfNegative val="0"/>
          <c:val>
            <c:numRef>
              <c:f>DISKXFER!$B$604:$I$604</c:f>
              <c:numCache>
                <c:formatCode>0.0</c:formatCode>
                <c:ptCount val="8"/>
                <c:pt idx="0">
                  <c:v>13.65224561403509</c:v>
                </c:pt>
                <c:pt idx="1">
                  <c:v>9.7281129476584027</c:v>
                </c:pt>
                <c:pt idx="2">
                  <c:v>0.99833333333333329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10D-43EA-89EC-F2E0DF0C86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44874680"/>
        <c:axId val="744874024"/>
      </c:barChart>
      <c:lineChart>
        <c:grouping val="standard"/>
        <c:varyColors val="0"/>
        <c:ser>
          <c:idx val="2"/>
          <c:order val="2"/>
          <c:tx>
            <c:v>Max</c:v>
          </c:tx>
          <c:spPr>
            <a:solidFill>
              <a:srgbClr val="008000"/>
            </a:solidFill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val>
            <c:numRef>
              <c:f>DISKXFER!$B$605:$I$605</c:f>
              <c:numCache>
                <c:formatCode>0.0</c:formatCode>
                <c:ptCount val="8"/>
                <c:pt idx="0">
                  <c:v>65.900000000000006</c:v>
                </c:pt>
                <c:pt idx="1">
                  <c:v>52.9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10D-43EA-89EC-F2E0DF0C8664}"/>
            </c:ext>
          </c:extLst>
        </c:ser>
        <c:ser>
          <c:idx val="3"/>
          <c:order val="3"/>
          <c:tx>
            <c:v>Min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DISKXFER!$B$606:$I$606</c:f>
              <c:numCache>
                <c:formatCode>0.0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10D-43EA-89EC-F2E0DF0C86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9560160"/>
        <c:axId val="758749976"/>
      </c:lineChart>
      <c:catAx>
        <c:axId val="744874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744874024"/>
        <c:crosses val="autoZero"/>
        <c:auto val="1"/>
        <c:lblAlgn val="ctr"/>
        <c:lblOffset val="100"/>
        <c:tickLblSkip val="1"/>
        <c:noMultiLvlLbl val="0"/>
      </c:catAx>
      <c:valAx>
        <c:axId val="744874024"/>
        <c:scaling>
          <c:orientation val="minMax"/>
          <c:max val="66.900000000000006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Avg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744874680"/>
        <c:crosses val="autoZero"/>
        <c:crossBetween val="between"/>
      </c:valAx>
      <c:valAx>
        <c:axId val="758749976"/>
        <c:scaling>
          <c:orientation val="minMax"/>
          <c:max val="66.900000000000006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Min/Max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759560160"/>
        <c:crosses val="max"/>
        <c:crossBetween val="between"/>
      </c:valAx>
      <c:catAx>
        <c:axId val="759560160"/>
        <c:scaling>
          <c:orientation val="minMax"/>
        </c:scaling>
        <c:delete val="1"/>
        <c:axPos val="b"/>
        <c:majorTickMark val="out"/>
        <c:minorTickMark val="none"/>
        <c:tickLblPos val="nextTo"/>
        <c:crossAx val="758749976"/>
        <c:auto val="1"/>
        <c:lblAlgn val="ctr"/>
        <c:lblOffset val="100"/>
        <c:noMultiLvlLbl val="0"/>
      </c:cat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Disk transfers per second yellow-kid  29-Oct-20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DISKXFER!$B$1</c:f>
              <c:strCache>
                <c:ptCount val="1"/>
                <c:pt idx="0">
                  <c:v>mmcblk0</c:v>
                </c:pt>
              </c:strCache>
            </c:strRef>
          </c:tx>
          <c:marker>
            <c:symbol val="none"/>
          </c:marker>
          <c:cat>
            <c:numRef>
              <c:f>DISKXFER!$A$2:$A$601</c:f>
              <c:numCache>
                <c:formatCode>h:mm:ss</c:formatCode>
                <c:ptCount val="600"/>
                <c:pt idx="0">
                  <c:v>44133.919953703706</c:v>
                </c:pt>
                <c:pt idx="1">
                  <c:v>44133.919965277775</c:v>
                </c:pt>
                <c:pt idx="2">
                  <c:v>44133.919976851852</c:v>
                </c:pt>
                <c:pt idx="3">
                  <c:v>44133.919988425929</c:v>
                </c:pt>
                <c:pt idx="4">
                  <c:v>44133.919999999998</c:v>
                </c:pt>
                <c:pt idx="5">
                  <c:v>44133.920011574075</c:v>
                </c:pt>
                <c:pt idx="6">
                  <c:v>44133.920023148145</c:v>
                </c:pt>
                <c:pt idx="7">
                  <c:v>44133.920034722221</c:v>
                </c:pt>
                <c:pt idx="8">
                  <c:v>44133.920046296298</c:v>
                </c:pt>
                <c:pt idx="9">
                  <c:v>44133.920057870368</c:v>
                </c:pt>
                <c:pt idx="10">
                  <c:v>44133.920069444444</c:v>
                </c:pt>
                <c:pt idx="11">
                  <c:v>44133.920081018521</c:v>
                </c:pt>
                <c:pt idx="12">
                  <c:v>44133.920092592591</c:v>
                </c:pt>
                <c:pt idx="13">
                  <c:v>44133.920104166667</c:v>
                </c:pt>
                <c:pt idx="14">
                  <c:v>44133.920115740744</c:v>
                </c:pt>
                <c:pt idx="15">
                  <c:v>44133.920127314814</c:v>
                </c:pt>
                <c:pt idx="16">
                  <c:v>44133.920138888891</c:v>
                </c:pt>
                <c:pt idx="17">
                  <c:v>44133.92015046296</c:v>
                </c:pt>
                <c:pt idx="18">
                  <c:v>44133.920162037037</c:v>
                </c:pt>
                <c:pt idx="19">
                  <c:v>44133.920173611114</c:v>
                </c:pt>
                <c:pt idx="20">
                  <c:v>44133.920185185183</c:v>
                </c:pt>
                <c:pt idx="21">
                  <c:v>44133.92019675926</c:v>
                </c:pt>
                <c:pt idx="22">
                  <c:v>44133.920208333337</c:v>
                </c:pt>
                <c:pt idx="23">
                  <c:v>44133.920219907406</c:v>
                </c:pt>
                <c:pt idx="24">
                  <c:v>44133.920231481483</c:v>
                </c:pt>
                <c:pt idx="25">
                  <c:v>44133.920254629629</c:v>
                </c:pt>
                <c:pt idx="26">
                  <c:v>44133.920266203706</c:v>
                </c:pt>
                <c:pt idx="27">
                  <c:v>44133.920277777775</c:v>
                </c:pt>
                <c:pt idx="28">
                  <c:v>44133.920289351852</c:v>
                </c:pt>
                <c:pt idx="29">
                  <c:v>44133.920300925929</c:v>
                </c:pt>
                <c:pt idx="30">
                  <c:v>44133.920312499999</c:v>
                </c:pt>
                <c:pt idx="31">
                  <c:v>44133.920324074075</c:v>
                </c:pt>
                <c:pt idx="32">
                  <c:v>44133.920335648145</c:v>
                </c:pt>
                <c:pt idx="33">
                  <c:v>44133.920347222222</c:v>
                </c:pt>
                <c:pt idx="34">
                  <c:v>44133.920358796298</c:v>
                </c:pt>
                <c:pt idx="35">
                  <c:v>44133.920370370368</c:v>
                </c:pt>
                <c:pt idx="36">
                  <c:v>44133.920381944445</c:v>
                </c:pt>
                <c:pt idx="37">
                  <c:v>44133.920393518521</c:v>
                </c:pt>
                <c:pt idx="38">
                  <c:v>44133.920405092591</c:v>
                </c:pt>
                <c:pt idx="39">
                  <c:v>44133.920416666668</c:v>
                </c:pt>
                <c:pt idx="40">
                  <c:v>44133.920428240737</c:v>
                </c:pt>
                <c:pt idx="41">
                  <c:v>44133.920439814814</c:v>
                </c:pt>
                <c:pt idx="42">
                  <c:v>44133.920451388891</c:v>
                </c:pt>
                <c:pt idx="43">
                  <c:v>44133.92046296296</c:v>
                </c:pt>
                <c:pt idx="44">
                  <c:v>44133.920474537037</c:v>
                </c:pt>
                <c:pt idx="45">
                  <c:v>44133.920486111114</c:v>
                </c:pt>
                <c:pt idx="46">
                  <c:v>44133.920497685183</c:v>
                </c:pt>
                <c:pt idx="47">
                  <c:v>44133.92050925926</c:v>
                </c:pt>
                <c:pt idx="48">
                  <c:v>44133.920520833337</c:v>
                </c:pt>
                <c:pt idx="49">
                  <c:v>44133.920532407406</c:v>
                </c:pt>
                <c:pt idx="50">
                  <c:v>44133.920543981483</c:v>
                </c:pt>
                <c:pt idx="51">
                  <c:v>44133.920555555553</c:v>
                </c:pt>
                <c:pt idx="52">
                  <c:v>44133.920567129629</c:v>
                </c:pt>
                <c:pt idx="53">
                  <c:v>44133.920578703706</c:v>
                </c:pt>
                <c:pt idx="54">
                  <c:v>44133.920590277776</c:v>
                </c:pt>
                <c:pt idx="55">
                  <c:v>44133.920601851853</c:v>
                </c:pt>
                <c:pt idx="56">
                  <c:v>44133.920613425929</c:v>
                </c:pt>
                <c:pt idx="57">
                  <c:v>44133.920624999999</c:v>
                </c:pt>
                <c:pt idx="58">
                  <c:v>44133.920636574076</c:v>
                </c:pt>
                <c:pt idx="59">
                  <c:v>44133.920648148145</c:v>
                </c:pt>
                <c:pt idx="60">
                  <c:v>44133.920659722222</c:v>
                </c:pt>
                <c:pt idx="61">
                  <c:v>44133.920671296299</c:v>
                </c:pt>
                <c:pt idx="62">
                  <c:v>44133.920682870368</c:v>
                </c:pt>
                <c:pt idx="63">
                  <c:v>44133.920694444445</c:v>
                </c:pt>
                <c:pt idx="64">
                  <c:v>44133.920706018522</c:v>
                </c:pt>
                <c:pt idx="65">
                  <c:v>44133.920717592591</c:v>
                </c:pt>
                <c:pt idx="66">
                  <c:v>44133.920729166668</c:v>
                </c:pt>
                <c:pt idx="67">
                  <c:v>44133.920740740738</c:v>
                </c:pt>
                <c:pt idx="68">
                  <c:v>44133.920752314814</c:v>
                </c:pt>
                <c:pt idx="69">
                  <c:v>44133.920763888891</c:v>
                </c:pt>
                <c:pt idx="70">
                  <c:v>44133.920775462961</c:v>
                </c:pt>
                <c:pt idx="71">
                  <c:v>44133.920787037037</c:v>
                </c:pt>
                <c:pt idx="72">
                  <c:v>44133.920798611114</c:v>
                </c:pt>
                <c:pt idx="73">
                  <c:v>44133.920810185184</c:v>
                </c:pt>
                <c:pt idx="74">
                  <c:v>44133.92082175926</c:v>
                </c:pt>
                <c:pt idx="75">
                  <c:v>44133.92083333333</c:v>
                </c:pt>
                <c:pt idx="76">
                  <c:v>44133.920844907407</c:v>
                </c:pt>
                <c:pt idx="77">
                  <c:v>44133.920856481483</c:v>
                </c:pt>
                <c:pt idx="78">
                  <c:v>44133.920868055553</c:v>
                </c:pt>
                <c:pt idx="79">
                  <c:v>44133.92087962963</c:v>
                </c:pt>
                <c:pt idx="80">
                  <c:v>44133.920891203707</c:v>
                </c:pt>
                <c:pt idx="81">
                  <c:v>44133.920902777776</c:v>
                </c:pt>
                <c:pt idx="82">
                  <c:v>44133.920914351853</c:v>
                </c:pt>
                <c:pt idx="83">
                  <c:v>44133.920925925922</c:v>
                </c:pt>
                <c:pt idx="84">
                  <c:v>44133.920937499999</c:v>
                </c:pt>
                <c:pt idx="85">
                  <c:v>44133.920949074076</c:v>
                </c:pt>
                <c:pt idx="86">
                  <c:v>44133.920960648145</c:v>
                </c:pt>
                <c:pt idx="87">
                  <c:v>44133.920972222222</c:v>
                </c:pt>
                <c:pt idx="88">
                  <c:v>44133.920983796299</c:v>
                </c:pt>
                <c:pt idx="89">
                  <c:v>44133.920995370368</c:v>
                </c:pt>
                <c:pt idx="90">
                  <c:v>44133.921006944445</c:v>
                </c:pt>
                <c:pt idx="91">
                  <c:v>44133.921018518522</c:v>
                </c:pt>
                <c:pt idx="92">
                  <c:v>44133.921030092592</c:v>
                </c:pt>
                <c:pt idx="93">
                  <c:v>44133.921041666668</c:v>
                </c:pt>
                <c:pt idx="94">
                  <c:v>44133.921053240738</c:v>
                </c:pt>
                <c:pt idx="95">
                  <c:v>44133.921064814815</c:v>
                </c:pt>
                <c:pt idx="96">
                  <c:v>44133.921076388891</c:v>
                </c:pt>
                <c:pt idx="97">
                  <c:v>44133.921087962961</c:v>
                </c:pt>
                <c:pt idx="98">
                  <c:v>44133.921099537038</c:v>
                </c:pt>
                <c:pt idx="99">
                  <c:v>44133.921111111114</c:v>
                </c:pt>
                <c:pt idx="100">
                  <c:v>44133.921122685184</c:v>
                </c:pt>
                <c:pt idx="101">
                  <c:v>44133.921134259261</c:v>
                </c:pt>
                <c:pt idx="102">
                  <c:v>44133.92114583333</c:v>
                </c:pt>
                <c:pt idx="103">
                  <c:v>44133.921157407407</c:v>
                </c:pt>
                <c:pt idx="104">
                  <c:v>44133.921168981484</c:v>
                </c:pt>
                <c:pt idx="105">
                  <c:v>44133.921180555553</c:v>
                </c:pt>
                <c:pt idx="106">
                  <c:v>44133.92119212963</c:v>
                </c:pt>
                <c:pt idx="107">
                  <c:v>44133.921203703707</c:v>
                </c:pt>
                <c:pt idx="108">
                  <c:v>44133.921215277776</c:v>
                </c:pt>
                <c:pt idx="109">
                  <c:v>44133.921226851853</c:v>
                </c:pt>
                <c:pt idx="110">
                  <c:v>44133.921238425923</c:v>
                </c:pt>
                <c:pt idx="111">
                  <c:v>44133.921249999999</c:v>
                </c:pt>
                <c:pt idx="112">
                  <c:v>44133.921261574076</c:v>
                </c:pt>
                <c:pt idx="113">
                  <c:v>44133.921273148146</c:v>
                </c:pt>
                <c:pt idx="114">
                  <c:v>44133.921284722222</c:v>
                </c:pt>
                <c:pt idx="115">
                  <c:v>44133.921296296299</c:v>
                </c:pt>
                <c:pt idx="116">
                  <c:v>44133.921307870369</c:v>
                </c:pt>
                <c:pt idx="117">
                  <c:v>44133.921319444446</c:v>
                </c:pt>
                <c:pt idx="118">
                  <c:v>44133.921331018515</c:v>
                </c:pt>
                <c:pt idx="119">
                  <c:v>44133.921342592592</c:v>
                </c:pt>
                <c:pt idx="120">
                  <c:v>44133.921354166669</c:v>
                </c:pt>
                <c:pt idx="121">
                  <c:v>44133.921365740738</c:v>
                </c:pt>
                <c:pt idx="122">
                  <c:v>44133.921377314815</c:v>
                </c:pt>
                <c:pt idx="123">
                  <c:v>44133.921388888892</c:v>
                </c:pt>
                <c:pt idx="124">
                  <c:v>44133.921400462961</c:v>
                </c:pt>
                <c:pt idx="125">
                  <c:v>44133.921412037038</c:v>
                </c:pt>
                <c:pt idx="126">
                  <c:v>44133.921423611115</c:v>
                </c:pt>
                <c:pt idx="127">
                  <c:v>44133.921435185184</c:v>
                </c:pt>
                <c:pt idx="128">
                  <c:v>44133.921446759261</c:v>
                </c:pt>
                <c:pt idx="129">
                  <c:v>44133.921458333331</c:v>
                </c:pt>
                <c:pt idx="130">
                  <c:v>44133.921469907407</c:v>
                </c:pt>
                <c:pt idx="131">
                  <c:v>44133.921481481484</c:v>
                </c:pt>
                <c:pt idx="132">
                  <c:v>44133.921493055554</c:v>
                </c:pt>
                <c:pt idx="133">
                  <c:v>44133.92150462963</c:v>
                </c:pt>
                <c:pt idx="134">
                  <c:v>44133.921516203707</c:v>
                </c:pt>
                <c:pt idx="135">
                  <c:v>44133.921527777777</c:v>
                </c:pt>
                <c:pt idx="136">
                  <c:v>44133.921539351853</c:v>
                </c:pt>
                <c:pt idx="137">
                  <c:v>44133.921550925923</c:v>
                </c:pt>
                <c:pt idx="138">
                  <c:v>44133.9215625</c:v>
                </c:pt>
                <c:pt idx="139">
                  <c:v>44133.921574074076</c:v>
                </c:pt>
                <c:pt idx="140">
                  <c:v>44133.921585648146</c:v>
                </c:pt>
                <c:pt idx="141">
                  <c:v>44133.921597222223</c:v>
                </c:pt>
                <c:pt idx="142">
                  <c:v>44133.9216087963</c:v>
                </c:pt>
                <c:pt idx="143">
                  <c:v>44133.921620370369</c:v>
                </c:pt>
                <c:pt idx="144">
                  <c:v>44133.921631944446</c:v>
                </c:pt>
                <c:pt idx="145">
                  <c:v>44133.921643518515</c:v>
                </c:pt>
                <c:pt idx="146">
                  <c:v>44133.921655092592</c:v>
                </c:pt>
                <c:pt idx="147">
                  <c:v>44133.921666666669</c:v>
                </c:pt>
                <c:pt idx="148">
                  <c:v>44133.921678240738</c:v>
                </c:pt>
                <c:pt idx="149">
                  <c:v>44133.921689814815</c:v>
                </c:pt>
                <c:pt idx="150">
                  <c:v>44133.921701388892</c:v>
                </c:pt>
                <c:pt idx="151">
                  <c:v>44133.921712962961</c:v>
                </c:pt>
                <c:pt idx="152">
                  <c:v>44133.921724537038</c:v>
                </c:pt>
                <c:pt idx="153">
                  <c:v>44133.921736111108</c:v>
                </c:pt>
                <c:pt idx="154">
                  <c:v>44133.921747685185</c:v>
                </c:pt>
                <c:pt idx="155">
                  <c:v>44133.921759259261</c:v>
                </c:pt>
                <c:pt idx="156">
                  <c:v>44133.921770833331</c:v>
                </c:pt>
                <c:pt idx="157">
                  <c:v>44133.921782407408</c:v>
                </c:pt>
                <c:pt idx="158">
                  <c:v>44133.921793981484</c:v>
                </c:pt>
                <c:pt idx="159">
                  <c:v>44133.921805555554</c:v>
                </c:pt>
                <c:pt idx="160">
                  <c:v>44133.921817129631</c:v>
                </c:pt>
                <c:pt idx="161">
                  <c:v>44133.9218287037</c:v>
                </c:pt>
                <c:pt idx="162">
                  <c:v>44133.921840277777</c:v>
                </c:pt>
                <c:pt idx="163">
                  <c:v>44133.921851851854</c:v>
                </c:pt>
                <c:pt idx="164">
                  <c:v>44133.921863425923</c:v>
                </c:pt>
                <c:pt idx="165">
                  <c:v>44133.921875</c:v>
                </c:pt>
                <c:pt idx="166">
                  <c:v>44133.921886574077</c:v>
                </c:pt>
                <c:pt idx="167">
                  <c:v>44133.921898148146</c:v>
                </c:pt>
                <c:pt idx="168">
                  <c:v>44133.921909722223</c:v>
                </c:pt>
                <c:pt idx="169">
                  <c:v>44133.9219212963</c:v>
                </c:pt>
                <c:pt idx="170">
                  <c:v>44133.921932870369</c:v>
                </c:pt>
                <c:pt idx="171">
                  <c:v>44133.921944444446</c:v>
                </c:pt>
                <c:pt idx="172">
                  <c:v>44133.921956018516</c:v>
                </c:pt>
                <c:pt idx="173">
                  <c:v>44133.921967592592</c:v>
                </c:pt>
                <c:pt idx="174">
                  <c:v>44133.921979166669</c:v>
                </c:pt>
                <c:pt idx="175">
                  <c:v>44133.921990740739</c:v>
                </c:pt>
                <c:pt idx="176">
                  <c:v>44133.922002314815</c:v>
                </c:pt>
                <c:pt idx="177">
                  <c:v>44133.922013888892</c:v>
                </c:pt>
                <c:pt idx="178">
                  <c:v>44133.922025462962</c:v>
                </c:pt>
                <c:pt idx="179">
                  <c:v>44133.922037037039</c:v>
                </c:pt>
                <c:pt idx="180">
                  <c:v>44133.922048611108</c:v>
                </c:pt>
                <c:pt idx="181">
                  <c:v>44133.922060185185</c:v>
                </c:pt>
                <c:pt idx="182">
                  <c:v>44133.922071759262</c:v>
                </c:pt>
                <c:pt idx="183">
                  <c:v>44133.922083333331</c:v>
                </c:pt>
                <c:pt idx="184">
                  <c:v>44133.922094907408</c:v>
                </c:pt>
                <c:pt idx="185">
                  <c:v>44133.922106481485</c:v>
                </c:pt>
                <c:pt idx="186">
                  <c:v>44133.922118055554</c:v>
                </c:pt>
                <c:pt idx="187">
                  <c:v>44133.922129629631</c:v>
                </c:pt>
                <c:pt idx="188">
                  <c:v>44133.9221412037</c:v>
                </c:pt>
                <c:pt idx="189">
                  <c:v>44133.922152777777</c:v>
                </c:pt>
                <c:pt idx="190">
                  <c:v>44133.922164351854</c:v>
                </c:pt>
                <c:pt idx="191">
                  <c:v>44133.922175925924</c:v>
                </c:pt>
                <c:pt idx="192">
                  <c:v>44133.9221875</c:v>
                </c:pt>
                <c:pt idx="193">
                  <c:v>44133.922199074077</c:v>
                </c:pt>
                <c:pt idx="194">
                  <c:v>44133.922210648147</c:v>
                </c:pt>
                <c:pt idx="195">
                  <c:v>44133.922222222223</c:v>
                </c:pt>
                <c:pt idx="196">
                  <c:v>44133.922233796293</c:v>
                </c:pt>
                <c:pt idx="197">
                  <c:v>44133.92224537037</c:v>
                </c:pt>
                <c:pt idx="198">
                  <c:v>44133.922256944446</c:v>
                </c:pt>
                <c:pt idx="199">
                  <c:v>44133.922268518516</c:v>
                </c:pt>
                <c:pt idx="200">
                  <c:v>44133.922280092593</c:v>
                </c:pt>
                <c:pt idx="201">
                  <c:v>44133.922291666669</c:v>
                </c:pt>
                <c:pt idx="202">
                  <c:v>44133.922303240739</c:v>
                </c:pt>
                <c:pt idx="203">
                  <c:v>44133.922314814816</c:v>
                </c:pt>
                <c:pt idx="204">
                  <c:v>44133.922326388885</c:v>
                </c:pt>
                <c:pt idx="205">
                  <c:v>44133.922337962962</c:v>
                </c:pt>
                <c:pt idx="206">
                  <c:v>44133.922349537039</c:v>
                </c:pt>
                <c:pt idx="207">
                  <c:v>44133.922361111108</c:v>
                </c:pt>
                <c:pt idx="208">
                  <c:v>44133.922372685185</c:v>
                </c:pt>
                <c:pt idx="209">
                  <c:v>44133.922384259262</c:v>
                </c:pt>
                <c:pt idx="210">
                  <c:v>44133.922395833331</c:v>
                </c:pt>
                <c:pt idx="211">
                  <c:v>44133.922407407408</c:v>
                </c:pt>
                <c:pt idx="212">
                  <c:v>44133.922418981485</c:v>
                </c:pt>
                <c:pt idx="213">
                  <c:v>44133.922430555554</c:v>
                </c:pt>
                <c:pt idx="214">
                  <c:v>44133.922442129631</c:v>
                </c:pt>
                <c:pt idx="215">
                  <c:v>44133.922453703701</c:v>
                </c:pt>
                <c:pt idx="216">
                  <c:v>44133.922465277778</c:v>
                </c:pt>
                <c:pt idx="217">
                  <c:v>44133.922476851854</c:v>
                </c:pt>
                <c:pt idx="218">
                  <c:v>44133.922488425924</c:v>
                </c:pt>
                <c:pt idx="219">
                  <c:v>44133.922500000001</c:v>
                </c:pt>
                <c:pt idx="220">
                  <c:v>44133.922511574077</c:v>
                </c:pt>
                <c:pt idx="221">
                  <c:v>44133.922523148147</c:v>
                </c:pt>
                <c:pt idx="222">
                  <c:v>44133.922534722224</c:v>
                </c:pt>
                <c:pt idx="223">
                  <c:v>44133.922546296293</c:v>
                </c:pt>
                <c:pt idx="224">
                  <c:v>44133.92255787037</c:v>
                </c:pt>
                <c:pt idx="225">
                  <c:v>44133.922569444447</c:v>
                </c:pt>
                <c:pt idx="226">
                  <c:v>44133.922581018516</c:v>
                </c:pt>
                <c:pt idx="227">
                  <c:v>44133.922592592593</c:v>
                </c:pt>
                <c:pt idx="228">
                  <c:v>44133.92260416667</c:v>
                </c:pt>
                <c:pt idx="229">
                  <c:v>44133.922615740739</c:v>
                </c:pt>
                <c:pt idx="230">
                  <c:v>44133.922627314816</c:v>
                </c:pt>
                <c:pt idx="231">
                  <c:v>44133.922638888886</c:v>
                </c:pt>
                <c:pt idx="232">
                  <c:v>44133.922650462962</c:v>
                </c:pt>
                <c:pt idx="233">
                  <c:v>44133.922662037039</c:v>
                </c:pt>
                <c:pt idx="234">
                  <c:v>44133.922673611109</c:v>
                </c:pt>
                <c:pt idx="235">
                  <c:v>44133.922685185185</c:v>
                </c:pt>
                <c:pt idx="236">
                  <c:v>44133.922696759262</c:v>
                </c:pt>
                <c:pt idx="237">
                  <c:v>44133.922708333332</c:v>
                </c:pt>
                <c:pt idx="238">
                  <c:v>44133.922719907408</c:v>
                </c:pt>
                <c:pt idx="239">
                  <c:v>44133.922731481478</c:v>
                </c:pt>
                <c:pt idx="240">
                  <c:v>44133.922743055555</c:v>
                </c:pt>
                <c:pt idx="241">
                  <c:v>44133.922754629632</c:v>
                </c:pt>
                <c:pt idx="242">
                  <c:v>44133.922766203701</c:v>
                </c:pt>
                <c:pt idx="243">
                  <c:v>44133.922789351855</c:v>
                </c:pt>
                <c:pt idx="244">
                  <c:v>44133.922800925924</c:v>
                </c:pt>
                <c:pt idx="245">
                  <c:v>44133.922812500001</c:v>
                </c:pt>
                <c:pt idx="246">
                  <c:v>44133.922824074078</c:v>
                </c:pt>
                <c:pt idx="247">
                  <c:v>44133.922835648147</c:v>
                </c:pt>
                <c:pt idx="248">
                  <c:v>44133.922847222224</c:v>
                </c:pt>
                <c:pt idx="249">
                  <c:v>44133.922858796293</c:v>
                </c:pt>
                <c:pt idx="250">
                  <c:v>44133.92287037037</c:v>
                </c:pt>
                <c:pt idx="251">
                  <c:v>44133.922881944447</c:v>
                </c:pt>
                <c:pt idx="252">
                  <c:v>44133.922893518517</c:v>
                </c:pt>
                <c:pt idx="253">
                  <c:v>44133.922905092593</c:v>
                </c:pt>
                <c:pt idx="254">
                  <c:v>44133.92291666667</c:v>
                </c:pt>
                <c:pt idx="255">
                  <c:v>44133.92292824074</c:v>
                </c:pt>
                <c:pt idx="256">
                  <c:v>44133.922939814816</c:v>
                </c:pt>
                <c:pt idx="257">
                  <c:v>44133.922951388886</c:v>
                </c:pt>
                <c:pt idx="258">
                  <c:v>44133.922962962963</c:v>
                </c:pt>
                <c:pt idx="259">
                  <c:v>44133.922974537039</c:v>
                </c:pt>
                <c:pt idx="260">
                  <c:v>44133.922986111109</c:v>
                </c:pt>
                <c:pt idx="261">
                  <c:v>44133.922997685186</c:v>
                </c:pt>
                <c:pt idx="262">
                  <c:v>44133.923009259262</c:v>
                </c:pt>
                <c:pt idx="263">
                  <c:v>44133.923020833332</c:v>
                </c:pt>
                <c:pt idx="264">
                  <c:v>44133.923032407409</c:v>
                </c:pt>
                <c:pt idx="265">
                  <c:v>44133.923043981478</c:v>
                </c:pt>
                <c:pt idx="266">
                  <c:v>44133.923055555555</c:v>
                </c:pt>
                <c:pt idx="267">
                  <c:v>44133.923067129632</c:v>
                </c:pt>
                <c:pt idx="268">
                  <c:v>44133.923078703701</c:v>
                </c:pt>
                <c:pt idx="269">
                  <c:v>44133.923090277778</c:v>
                </c:pt>
                <c:pt idx="270">
                  <c:v>44133.923101851855</c:v>
                </c:pt>
                <c:pt idx="271">
                  <c:v>44133.923113425924</c:v>
                </c:pt>
                <c:pt idx="272">
                  <c:v>44133.923125000001</c:v>
                </c:pt>
                <c:pt idx="273">
                  <c:v>44133.923136574071</c:v>
                </c:pt>
                <c:pt idx="274">
                  <c:v>44133.923148148147</c:v>
                </c:pt>
                <c:pt idx="275">
                  <c:v>44133.923159722224</c:v>
                </c:pt>
                <c:pt idx="276">
                  <c:v>44133.923171296294</c:v>
                </c:pt>
                <c:pt idx="277">
                  <c:v>44133.923182870371</c:v>
                </c:pt>
                <c:pt idx="278">
                  <c:v>44133.923194444447</c:v>
                </c:pt>
                <c:pt idx="279">
                  <c:v>44133.923206018517</c:v>
                </c:pt>
                <c:pt idx="280">
                  <c:v>44133.923217592594</c:v>
                </c:pt>
                <c:pt idx="281">
                  <c:v>44133.923229166663</c:v>
                </c:pt>
                <c:pt idx="282">
                  <c:v>44133.92324074074</c:v>
                </c:pt>
                <c:pt idx="283">
                  <c:v>44133.923252314817</c:v>
                </c:pt>
                <c:pt idx="284">
                  <c:v>44133.923263888886</c:v>
                </c:pt>
                <c:pt idx="285">
                  <c:v>44133.923275462963</c:v>
                </c:pt>
                <c:pt idx="286">
                  <c:v>44133.92328703704</c:v>
                </c:pt>
                <c:pt idx="287">
                  <c:v>44133.923298611109</c:v>
                </c:pt>
                <c:pt idx="288">
                  <c:v>44133.923310185186</c:v>
                </c:pt>
                <c:pt idx="289">
                  <c:v>44133.923321759263</c:v>
                </c:pt>
                <c:pt idx="290">
                  <c:v>44133.923333333332</c:v>
                </c:pt>
                <c:pt idx="291">
                  <c:v>44133.923344907409</c:v>
                </c:pt>
                <c:pt idx="292">
                  <c:v>44133.923356481479</c:v>
                </c:pt>
                <c:pt idx="293">
                  <c:v>44133.923368055555</c:v>
                </c:pt>
                <c:pt idx="294">
                  <c:v>44133.923379629632</c:v>
                </c:pt>
                <c:pt idx="295">
                  <c:v>44133.923391203702</c:v>
                </c:pt>
                <c:pt idx="296">
                  <c:v>44133.923402777778</c:v>
                </c:pt>
                <c:pt idx="297">
                  <c:v>44133.923414351855</c:v>
                </c:pt>
                <c:pt idx="298">
                  <c:v>44133.923425925925</c:v>
                </c:pt>
                <c:pt idx="299">
                  <c:v>44133.923437500001</c:v>
                </c:pt>
                <c:pt idx="300">
                  <c:v>44133.923449074071</c:v>
                </c:pt>
                <c:pt idx="301">
                  <c:v>44133.923460648148</c:v>
                </c:pt>
                <c:pt idx="302">
                  <c:v>44133.923472222225</c:v>
                </c:pt>
                <c:pt idx="303">
                  <c:v>44133.923483796294</c:v>
                </c:pt>
                <c:pt idx="304">
                  <c:v>44133.923495370371</c:v>
                </c:pt>
                <c:pt idx="305">
                  <c:v>44133.923506944448</c:v>
                </c:pt>
                <c:pt idx="306">
                  <c:v>44133.923518518517</c:v>
                </c:pt>
                <c:pt idx="307">
                  <c:v>44133.923530092594</c:v>
                </c:pt>
                <c:pt idx="308">
                  <c:v>44133.923541666663</c:v>
                </c:pt>
                <c:pt idx="309">
                  <c:v>44133.92355324074</c:v>
                </c:pt>
                <c:pt idx="310">
                  <c:v>44133.923564814817</c:v>
                </c:pt>
                <c:pt idx="311">
                  <c:v>44133.923576388886</c:v>
                </c:pt>
                <c:pt idx="312">
                  <c:v>44133.923587962963</c:v>
                </c:pt>
                <c:pt idx="313">
                  <c:v>44133.92359953704</c:v>
                </c:pt>
                <c:pt idx="314">
                  <c:v>44133.923611111109</c:v>
                </c:pt>
                <c:pt idx="315">
                  <c:v>44133.923622685186</c:v>
                </c:pt>
                <c:pt idx="316">
                  <c:v>44133.923634259256</c:v>
                </c:pt>
                <c:pt idx="317">
                  <c:v>44133.923645833333</c:v>
                </c:pt>
                <c:pt idx="318">
                  <c:v>44133.923657407409</c:v>
                </c:pt>
                <c:pt idx="319">
                  <c:v>44133.923668981479</c:v>
                </c:pt>
                <c:pt idx="320">
                  <c:v>44133.923680555556</c:v>
                </c:pt>
                <c:pt idx="321">
                  <c:v>44133.923692129632</c:v>
                </c:pt>
                <c:pt idx="322">
                  <c:v>44133.923703703702</c:v>
                </c:pt>
                <c:pt idx="323">
                  <c:v>44133.923715277779</c:v>
                </c:pt>
                <c:pt idx="324">
                  <c:v>44133.923726851855</c:v>
                </c:pt>
                <c:pt idx="325">
                  <c:v>44133.923738425925</c:v>
                </c:pt>
                <c:pt idx="326">
                  <c:v>44133.923750000002</c:v>
                </c:pt>
                <c:pt idx="327">
                  <c:v>44133.923761574071</c:v>
                </c:pt>
                <c:pt idx="328">
                  <c:v>44133.923773148148</c:v>
                </c:pt>
                <c:pt idx="329">
                  <c:v>44133.923784722225</c:v>
                </c:pt>
                <c:pt idx="330">
                  <c:v>44133.923796296294</c:v>
                </c:pt>
                <c:pt idx="331">
                  <c:v>44133.923807870371</c:v>
                </c:pt>
                <c:pt idx="332">
                  <c:v>44133.923819444448</c:v>
                </c:pt>
                <c:pt idx="333">
                  <c:v>44133.923831018517</c:v>
                </c:pt>
                <c:pt idx="334">
                  <c:v>44133.923842592594</c:v>
                </c:pt>
                <c:pt idx="335">
                  <c:v>44133.923854166664</c:v>
                </c:pt>
                <c:pt idx="336">
                  <c:v>44133.92386574074</c:v>
                </c:pt>
                <c:pt idx="337">
                  <c:v>44133.923877314817</c:v>
                </c:pt>
                <c:pt idx="338">
                  <c:v>44133.923888888887</c:v>
                </c:pt>
                <c:pt idx="339">
                  <c:v>44133.923900462964</c:v>
                </c:pt>
                <c:pt idx="340">
                  <c:v>44133.92391203704</c:v>
                </c:pt>
                <c:pt idx="341">
                  <c:v>44133.92392361111</c:v>
                </c:pt>
                <c:pt idx="342">
                  <c:v>44133.923935185187</c:v>
                </c:pt>
                <c:pt idx="343">
                  <c:v>44133.923946759256</c:v>
                </c:pt>
                <c:pt idx="344">
                  <c:v>44133.923958333333</c:v>
                </c:pt>
                <c:pt idx="345">
                  <c:v>44133.92396990741</c:v>
                </c:pt>
                <c:pt idx="346">
                  <c:v>44133.923981481479</c:v>
                </c:pt>
                <c:pt idx="347">
                  <c:v>44133.923993055556</c:v>
                </c:pt>
                <c:pt idx="348">
                  <c:v>44133.924004629633</c:v>
                </c:pt>
                <c:pt idx="349">
                  <c:v>44133.924016203702</c:v>
                </c:pt>
                <c:pt idx="350">
                  <c:v>44133.924027777779</c:v>
                </c:pt>
                <c:pt idx="351">
                  <c:v>44133.924039351848</c:v>
                </c:pt>
                <c:pt idx="352">
                  <c:v>44133.924050925925</c:v>
                </c:pt>
                <c:pt idx="353">
                  <c:v>44133.924062500002</c:v>
                </c:pt>
                <c:pt idx="354">
                  <c:v>44133.924074074072</c:v>
                </c:pt>
                <c:pt idx="355">
                  <c:v>44133.924085648148</c:v>
                </c:pt>
                <c:pt idx="356">
                  <c:v>44133.924097222225</c:v>
                </c:pt>
                <c:pt idx="357">
                  <c:v>44133.924108796295</c:v>
                </c:pt>
                <c:pt idx="358">
                  <c:v>44133.924120370371</c:v>
                </c:pt>
                <c:pt idx="359">
                  <c:v>44133.924131944441</c:v>
                </c:pt>
                <c:pt idx="360">
                  <c:v>44133.924143518518</c:v>
                </c:pt>
                <c:pt idx="361">
                  <c:v>44133.924155092594</c:v>
                </c:pt>
                <c:pt idx="362">
                  <c:v>44133.924166666664</c:v>
                </c:pt>
                <c:pt idx="363">
                  <c:v>44133.924178240741</c:v>
                </c:pt>
                <c:pt idx="364">
                  <c:v>44133.924189814818</c:v>
                </c:pt>
                <c:pt idx="365">
                  <c:v>44133.924201388887</c:v>
                </c:pt>
                <c:pt idx="366">
                  <c:v>44133.924212962964</c:v>
                </c:pt>
                <c:pt idx="367">
                  <c:v>44133.924224537041</c:v>
                </c:pt>
                <c:pt idx="368">
                  <c:v>44133.92423611111</c:v>
                </c:pt>
                <c:pt idx="369">
                  <c:v>44133.924247685187</c:v>
                </c:pt>
                <c:pt idx="370">
                  <c:v>44133.924259259256</c:v>
                </c:pt>
                <c:pt idx="371">
                  <c:v>44133.924270833333</c:v>
                </c:pt>
                <c:pt idx="372">
                  <c:v>44133.92428240741</c:v>
                </c:pt>
                <c:pt idx="373">
                  <c:v>44133.924293981479</c:v>
                </c:pt>
                <c:pt idx="374">
                  <c:v>44133.924305555556</c:v>
                </c:pt>
                <c:pt idx="375">
                  <c:v>44133.924317129633</c:v>
                </c:pt>
                <c:pt idx="376">
                  <c:v>44133.924328703702</c:v>
                </c:pt>
                <c:pt idx="377">
                  <c:v>44133.924340277779</c:v>
                </c:pt>
                <c:pt idx="378">
                  <c:v>44133.924351851849</c:v>
                </c:pt>
                <c:pt idx="379">
                  <c:v>44133.924363425926</c:v>
                </c:pt>
                <c:pt idx="380">
                  <c:v>44133.924375000002</c:v>
                </c:pt>
                <c:pt idx="381">
                  <c:v>44133.924386574072</c:v>
                </c:pt>
                <c:pt idx="382">
                  <c:v>44133.924398148149</c:v>
                </c:pt>
                <c:pt idx="383">
                  <c:v>44133.924409722225</c:v>
                </c:pt>
                <c:pt idx="384">
                  <c:v>44133.924421296295</c:v>
                </c:pt>
                <c:pt idx="385">
                  <c:v>44133.924432870372</c:v>
                </c:pt>
                <c:pt idx="386">
                  <c:v>44133.924444444441</c:v>
                </c:pt>
                <c:pt idx="387">
                  <c:v>44133.924456018518</c:v>
                </c:pt>
                <c:pt idx="388">
                  <c:v>44133.924467592595</c:v>
                </c:pt>
                <c:pt idx="389">
                  <c:v>44133.924479166664</c:v>
                </c:pt>
                <c:pt idx="390">
                  <c:v>44133.924490740741</c:v>
                </c:pt>
                <c:pt idx="391">
                  <c:v>44133.924502314818</c:v>
                </c:pt>
                <c:pt idx="392">
                  <c:v>44133.924513888887</c:v>
                </c:pt>
                <c:pt idx="393">
                  <c:v>44133.924525462964</c:v>
                </c:pt>
                <c:pt idx="394">
                  <c:v>44133.924537037034</c:v>
                </c:pt>
                <c:pt idx="395">
                  <c:v>44133.92454861111</c:v>
                </c:pt>
                <c:pt idx="396">
                  <c:v>44133.924560185187</c:v>
                </c:pt>
                <c:pt idx="397">
                  <c:v>44133.924571759257</c:v>
                </c:pt>
                <c:pt idx="398">
                  <c:v>44133.924583333333</c:v>
                </c:pt>
                <c:pt idx="399">
                  <c:v>44133.92459490741</c:v>
                </c:pt>
                <c:pt idx="400">
                  <c:v>44133.92460648148</c:v>
                </c:pt>
                <c:pt idx="401">
                  <c:v>44133.924618055556</c:v>
                </c:pt>
                <c:pt idx="402">
                  <c:v>44133.924629629626</c:v>
                </c:pt>
                <c:pt idx="403">
                  <c:v>44133.924641203703</c:v>
                </c:pt>
                <c:pt idx="404">
                  <c:v>44133.92465277778</c:v>
                </c:pt>
                <c:pt idx="405">
                  <c:v>44133.924664351849</c:v>
                </c:pt>
                <c:pt idx="406">
                  <c:v>44133.924675925926</c:v>
                </c:pt>
                <c:pt idx="407">
                  <c:v>44133.924687500003</c:v>
                </c:pt>
                <c:pt idx="408">
                  <c:v>44133.924699074072</c:v>
                </c:pt>
                <c:pt idx="409">
                  <c:v>44133.924710648149</c:v>
                </c:pt>
                <c:pt idx="410">
                  <c:v>44133.924722222226</c:v>
                </c:pt>
                <c:pt idx="411">
                  <c:v>44133.924733796295</c:v>
                </c:pt>
                <c:pt idx="412">
                  <c:v>44133.924745370372</c:v>
                </c:pt>
                <c:pt idx="413">
                  <c:v>44133.924756944441</c:v>
                </c:pt>
                <c:pt idx="414">
                  <c:v>44133.924768518518</c:v>
                </c:pt>
                <c:pt idx="415">
                  <c:v>44133.924780092595</c:v>
                </c:pt>
                <c:pt idx="416">
                  <c:v>44133.924791666665</c:v>
                </c:pt>
                <c:pt idx="417">
                  <c:v>44133.924803240741</c:v>
                </c:pt>
                <c:pt idx="418">
                  <c:v>44133.924814814818</c:v>
                </c:pt>
                <c:pt idx="419">
                  <c:v>44133.924826388888</c:v>
                </c:pt>
                <c:pt idx="420">
                  <c:v>44133.924837962964</c:v>
                </c:pt>
                <c:pt idx="421">
                  <c:v>44133.924849537034</c:v>
                </c:pt>
                <c:pt idx="422">
                  <c:v>44133.924861111111</c:v>
                </c:pt>
                <c:pt idx="423">
                  <c:v>44133.924872685187</c:v>
                </c:pt>
                <c:pt idx="424">
                  <c:v>44133.924884259257</c:v>
                </c:pt>
                <c:pt idx="425">
                  <c:v>44133.924895833334</c:v>
                </c:pt>
                <c:pt idx="426">
                  <c:v>44133.924907407411</c:v>
                </c:pt>
                <c:pt idx="427">
                  <c:v>44133.92491898148</c:v>
                </c:pt>
                <c:pt idx="428">
                  <c:v>44133.924930555557</c:v>
                </c:pt>
                <c:pt idx="429">
                  <c:v>44133.924942129626</c:v>
                </c:pt>
                <c:pt idx="430">
                  <c:v>44133.924953703703</c:v>
                </c:pt>
                <c:pt idx="431">
                  <c:v>44133.92496527778</c:v>
                </c:pt>
                <c:pt idx="432">
                  <c:v>44133.924976851849</c:v>
                </c:pt>
                <c:pt idx="433">
                  <c:v>44133.924988425926</c:v>
                </c:pt>
                <c:pt idx="434">
                  <c:v>44133.925000000003</c:v>
                </c:pt>
                <c:pt idx="435">
                  <c:v>44133.925011574072</c:v>
                </c:pt>
                <c:pt idx="436">
                  <c:v>44133.925023148149</c:v>
                </c:pt>
                <c:pt idx="437">
                  <c:v>44133.925034722219</c:v>
                </c:pt>
                <c:pt idx="438">
                  <c:v>44133.925046296295</c:v>
                </c:pt>
                <c:pt idx="439">
                  <c:v>44133.925057870372</c:v>
                </c:pt>
                <c:pt idx="440">
                  <c:v>44133.925069444442</c:v>
                </c:pt>
                <c:pt idx="441">
                  <c:v>44133.925081018519</c:v>
                </c:pt>
                <c:pt idx="442">
                  <c:v>44133.925092592595</c:v>
                </c:pt>
                <c:pt idx="443">
                  <c:v>44133.925104166665</c:v>
                </c:pt>
                <c:pt idx="444">
                  <c:v>44133.925115740742</c:v>
                </c:pt>
                <c:pt idx="445">
                  <c:v>44133.925127314818</c:v>
                </c:pt>
                <c:pt idx="446">
                  <c:v>44133.925138888888</c:v>
                </c:pt>
                <c:pt idx="447">
                  <c:v>44133.925150462965</c:v>
                </c:pt>
                <c:pt idx="448">
                  <c:v>44133.925162037034</c:v>
                </c:pt>
                <c:pt idx="449">
                  <c:v>44133.925173611111</c:v>
                </c:pt>
                <c:pt idx="450">
                  <c:v>44133.925185185188</c:v>
                </c:pt>
                <c:pt idx="451">
                  <c:v>44133.925196759257</c:v>
                </c:pt>
                <c:pt idx="452">
                  <c:v>44133.925208333334</c:v>
                </c:pt>
                <c:pt idx="453">
                  <c:v>44133.925219907411</c:v>
                </c:pt>
                <c:pt idx="454">
                  <c:v>44133.92523148148</c:v>
                </c:pt>
                <c:pt idx="455">
                  <c:v>44133.925243055557</c:v>
                </c:pt>
                <c:pt idx="456">
                  <c:v>44133.925254629627</c:v>
                </c:pt>
                <c:pt idx="457">
                  <c:v>44133.925266203703</c:v>
                </c:pt>
                <c:pt idx="458">
                  <c:v>44133.92527777778</c:v>
                </c:pt>
                <c:pt idx="459">
                  <c:v>44133.92528935185</c:v>
                </c:pt>
                <c:pt idx="460">
                  <c:v>44133.925312500003</c:v>
                </c:pt>
                <c:pt idx="461">
                  <c:v>44133.925324074073</c:v>
                </c:pt>
                <c:pt idx="462">
                  <c:v>44133.925335648149</c:v>
                </c:pt>
                <c:pt idx="463">
                  <c:v>44133.925347222219</c:v>
                </c:pt>
                <c:pt idx="464">
                  <c:v>44133.925358796296</c:v>
                </c:pt>
                <c:pt idx="465">
                  <c:v>44133.925370370373</c:v>
                </c:pt>
                <c:pt idx="466">
                  <c:v>44133.925381944442</c:v>
                </c:pt>
                <c:pt idx="467">
                  <c:v>44133.925393518519</c:v>
                </c:pt>
                <c:pt idx="468">
                  <c:v>44133.925405092596</c:v>
                </c:pt>
                <c:pt idx="469">
                  <c:v>44133.925416666665</c:v>
                </c:pt>
                <c:pt idx="470">
                  <c:v>44133.925428240742</c:v>
                </c:pt>
                <c:pt idx="471">
                  <c:v>44133.925439814811</c:v>
                </c:pt>
                <c:pt idx="472">
                  <c:v>44133.925451388888</c:v>
                </c:pt>
                <c:pt idx="473">
                  <c:v>44133.925462962965</c:v>
                </c:pt>
                <c:pt idx="474">
                  <c:v>44133.925474537034</c:v>
                </c:pt>
                <c:pt idx="475">
                  <c:v>44133.925486111111</c:v>
                </c:pt>
                <c:pt idx="476">
                  <c:v>44133.925497685188</c:v>
                </c:pt>
                <c:pt idx="477">
                  <c:v>44133.925509259258</c:v>
                </c:pt>
                <c:pt idx="478">
                  <c:v>44133.925520833334</c:v>
                </c:pt>
                <c:pt idx="479">
                  <c:v>44133.925532407404</c:v>
                </c:pt>
                <c:pt idx="480">
                  <c:v>44133.925543981481</c:v>
                </c:pt>
                <c:pt idx="481">
                  <c:v>44133.925555555557</c:v>
                </c:pt>
                <c:pt idx="482">
                  <c:v>44133.925567129627</c:v>
                </c:pt>
                <c:pt idx="483">
                  <c:v>44133.925578703704</c:v>
                </c:pt>
                <c:pt idx="484">
                  <c:v>44133.92559027778</c:v>
                </c:pt>
                <c:pt idx="485">
                  <c:v>44133.92560185185</c:v>
                </c:pt>
                <c:pt idx="486">
                  <c:v>44133.925613425927</c:v>
                </c:pt>
                <c:pt idx="487">
                  <c:v>44133.925625000003</c:v>
                </c:pt>
                <c:pt idx="488">
                  <c:v>44133.925636574073</c:v>
                </c:pt>
                <c:pt idx="489">
                  <c:v>44133.92564814815</c:v>
                </c:pt>
                <c:pt idx="490">
                  <c:v>44133.925659722219</c:v>
                </c:pt>
                <c:pt idx="491">
                  <c:v>44133.925671296296</c:v>
                </c:pt>
                <c:pt idx="492">
                  <c:v>44133.925682870373</c:v>
                </c:pt>
                <c:pt idx="493">
                  <c:v>44133.925694444442</c:v>
                </c:pt>
                <c:pt idx="494">
                  <c:v>44133.925706018519</c:v>
                </c:pt>
                <c:pt idx="495">
                  <c:v>44133.925717592596</c:v>
                </c:pt>
                <c:pt idx="496">
                  <c:v>44133.925729166665</c:v>
                </c:pt>
                <c:pt idx="497">
                  <c:v>44133.925740740742</c:v>
                </c:pt>
                <c:pt idx="498">
                  <c:v>44133.925752314812</c:v>
                </c:pt>
                <c:pt idx="499">
                  <c:v>44133.925763888888</c:v>
                </c:pt>
                <c:pt idx="500">
                  <c:v>44133.925775462965</c:v>
                </c:pt>
                <c:pt idx="501">
                  <c:v>44133.925787037035</c:v>
                </c:pt>
                <c:pt idx="502">
                  <c:v>44133.925798611112</c:v>
                </c:pt>
                <c:pt idx="503">
                  <c:v>44133.925810185188</c:v>
                </c:pt>
                <c:pt idx="504">
                  <c:v>44133.925821759258</c:v>
                </c:pt>
                <c:pt idx="505">
                  <c:v>44133.925833333335</c:v>
                </c:pt>
                <c:pt idx="506">
                  <c:v>44133.925844907404</c:v>
                </c:pt>
                <c:pt idx="507">
                  <c:v>44133.925856481481</c:v>
                </c:pt>
                <c:pt idx="508">
                  <c:v>44133.925868055558</c:v>
                </c:pt>
                <c:pt idx="509">
                  <c:v>44133.925879629627</c:v>
                </c:pt>
                <c:pt idx="510">
                  <c:v>44133.925891203704</c:v>
                </c:pt>
                <c:pt idx="511">
                  <c:v>44133.925902777781</c:v>
                </c:pt>
                <c:pt idx="512">
                  <c:v>44133.92591435185</c:v>
                </c:pt>
                <c:pt idx="513">
                  <c:v>44133.925925925927</c:v>
                </c:pt>
                <c:pt idx="514">
                  <c:v>44133.925937499997</c:v>
                </c:pt>
                <c:pt idx="515">
                  <c:v>44133.925949074073</c:v>
                </c:pt>
                <c:pt idx="516">
                  <c:v>44133.92596064815</c:v>
                </c:pt>
                <c:pt idx="517">
                  <c:v>44133.92597222222</c:v>
                </c:pt>
                <c:pt idx="518">
                  <c:v>44133.925983796296</c:v>
                </c:pt>
                <c:pt idx="519">
                  <c:v>44133.925995370373</c:v>
                </c:pt>
                <c:pt idx="520">
                  <c:v>44133.926006944443</c:v>
                </c:pt>
                <c:pt idx="521">
                  <c:v>44133.926018518519</c:v>
                </c:pt>
                <c:pt idx="522">
                  <c:v>44133.926030092596</c:v>
                </c:pt>
                <c:pt idx="523">
                  <c:v>44133.926041666666</c:v>
                </c:pt>
                <c:pt idx="524">
                  <c:v>44133.926053240742</c:v>
                </c:pt>
                <c:pt idx="525">
                  <c:v>44133.926064814812</c:v>
                </c:pt>
                <c:pt idx="526">
                  <c:v>44133.926076388889</c:v>
                </c:pt>
                <c:pt idx="527">
                  <c:v>44133.926087962966</c:v>
                </c:pt>
                <c:pt idx="528">
                  <c:v>44133.926099537035</c:v>
                </c:pt>
                <c:pt idx="529">
                  <c:v>44133.926111111112</c:v>
                </c:pt>
                <c:pt idx="530">
                  <c:v>44133.926122685189</c:v>
                </c:pt>
                <c:pt idx="531">
                  <c:v>44133.926134259258</c:v>
                </c:pt>
                <c:pt idx="532">
                  <c:v>44133.926145833335</c:v>
                </c:pt>
                <c:pt idx="533">
                  <c:v>44133.926157407404</c:v>
                </c:pt>
                <c:pt idx="534">
                  <c:v>44133.926168981481</c:v>
                </c:pt>
                <c:pt idx="535">
                  <c:v>44133.926180555558</c:v>
                </c:pt>
                <c:pt idx="536">
                  <c:v>44133.926192129627</c:v>
                </c:pt>
                <c:pt idx="537">
                  <c:v>44133.926203703704</c:v>
                </c:pt>
                <c:pt idx="538">
                  <c:v>44133.926215277781</c:v>
                </c:pt>
                <c:pt idx="539">
                  <c:v>44133.926226851851</c:v>
                </c:pt>
                <c:pt idx="540">
                  <c:v>44133.926238425927</c:v>
                </c:pt>
                <c:pt idx="541">
                  <c:v>44133.926249999997</c:v>
                </c:pt>
                <c:pt idx="542">
                  <c:v>44133.926261574074</c:v>
                </c:pt>
                <c:pt idx="543">
                  <c:v>44133.92627314815</c:v>
                </c:pt>
                <c:pt idx="544">
                  <c:v>44133.92628472222</c:v>
                </c:pt>
                <c:pt idx="545">
                  <c:v>44133.926296296297</c:v>
                </c:pt>
                <c:pt idx="546">
                  <c:v>44133.926307870373</c:v>
                </c:pt>
                <c:pt idx="547">
                  <c:v>44133.926319444443</c:v>
                </c:pt>
                <c:pt idx="548">
                  <c:v>44133.92633101852</c:v>
                </c:pt>
                <c:pt idx="549">
                  <c:v>44133.926342592589</c:v>
                </c:pt>
                <c:pt idx="550">
                  <c:v>44133.926354166666</c:v>
                </c:pt>
                <c:pt idx="551">
                  <c:v>44133.926365740743</c:v>
                </c:pt>
                <c:pt idx="552">
                  <c:v>44133.926377314812</c:v>
                </c:pt>
                <c:pt idx="553">
                  <c:v>44133.926388888889</c:v>
                </c:pt>
                <c:pt idx="554">
                  <c:v>44133.926400462966</c:v>
                </c:pt>
                <c:pt idx="555">
                  <c:v>44133.926412037035</c:v>
                </c:pt>
                <c:pt idx="556">
                  <c:v>44133.926423611112</c:v>
                </c:pt>
                <c:pt idx="557">
                  <c:v>44133.926435185182</c:v>
                </c:pt>
                <c:pt idx="558">
                  <c:v>44133.926446759258</c:v>
                </c:pt>
                <c:pt idx="559">
                  <c:v>44133.926458333335</c:v>
                </c:pt>
                <c:pt idx="560">
                  <c:v>44133.926469907405</c:v>
                </c:pt>
                <c:pt idx="561">
                  <c:v>44133.926481481481</c:v>
                </c:pt>
                <c:pt idx="562">
                  <c:v>44133.926493055558</c:v>
                </c:pt>
                <c:pt idx="563">
                  <c:v>44133.926504629628</c:v>
                </c:pt>
                <c:pt idx="564">
                  <c:v>44133.926516203705</c:v>
                </c:pt>
                <c:pt idx="565">
                  <c:v>44133.926527777781</c:v>
                </c:pt>
                <c:pt idx="566">
                  <c:v>44133.926539351851</c:v>
                </c:pt>
                <c:pt idx="567">
                  <c:v>44133.926550925928</c:v>
                </c:pt>
                <c:pt idx="568">
                  <c:v>44133.926562499997</c:v>
                </c:pt>
                <c:pt idx="569">
                  <c:v>44133.926574074074</c:v>
                </c:pt>
                <c:pt idx="570">
                  <c:v>44133.926585648151</c:v>
                </c:pt>
                <c:pt idx="571">
                  <c:v>44133.92659722222</c:v>
                </c:pt>
                <c:pt idx="572">
                  <c:v>44133.926608796297</c:v>
                </c:pt>
                <c:pt idx="573">
                  <c:v>44133.926620370374</c:v>
                </c:pt>
                <c:pt idx="574">
                  <c:v>44133.926631944443</c:v>
                </c:pt>
                <c:pt idx="575">
                  <c:v>44133.92664351852</c:v>
                </c:pt>
                <c:pt idx="576">
                  <c:v>44133.926655092589</c:v>
                </c:pt>
                <c:pt idx="577">
                  <c:v>44133.926666666666</c:v>
                </c:pt>
                <c:pt idx="578">
                  <c:v>44133.926678240743</c:v>
                </c:pt>
                <c:pt idx="579">
                  <c:v>44133.926689814813</c:v>
                </c:pt>
                <c:pt idx="580">
                  <c:v>44133.926701388889</c:v>
                </c:pt>
                <c:pt idx="581">
                  <c:v>44133.926712962966</c:v>
                </c:pt>
                <c:pt idx="582">
                  <c:v>44133.926724537036</c:v>
                </c:pt>
                <c:pt idx="583">
                  <c:v>44133.926736111112</c:v>
                </c:pt>
                <c:pt idx="584">
                  <c:v>44133.926747685182</c:v>
                </c:pt>
                <c:pt idx="585">
                  <c:v>44133.926759259259</c:v>
                </c:pt>
                <c:pt idx="586">
                  <c:v>44133.926770833335</c:v>
                </c:pt>
                <c:pt idx="587">
                  <c:v>44133.926782407405</c:v>
                </c:pt>
                <c:pt idx="588">
                  <c:v>44133.926793981482</c:v>
                </c:pt>
                <c:pt idx="589">
                  <c:v>44133.926805555559</c:v>
                </c:pt>
                <c:pt idx="590">
                  <c:v>44133.926817129628</c:v>
                </c:pt>
                <c:pt idx="591">
                  <c:v>44133.926828703705</c:v>
                </c:pt>
                <c:pt idx="592">
                  <c:v>44133.926840277774</c:v>
                </c:pt>
                <c:pt idx="593">
                  <c:v>44133.926851851851</c:v>
                </c:pt>
                <c:pt idx="594">
                  <c:v>44133.926863425928</c:v>
                </c:pt>
                <c:pt idx="595">
                  <c:v>44133.926874999997</c:v>
                </c:pt>
                <c:pt idx="596">
                  <c:v>44133.926886574074</c:v>
                </c:pt>
                <c:pt idx="597">
                  <c:v>44133.926898148151</c:v>
                </c:pt>
                <c:pt idx="598">
                  <c:v>44133.92690972222</c:v>
                </c:pt>
                <c:pt idx="599">
                  <c:v>44133.926921296297</c:v>
                </c:pt>
              </c:numCache>
            </c:numRef>
          </c:cat>
          <c:val>
            <c:numRef>
              <c:f>DISKXFER!$B$2:$B$601</c:f>
              <c:numCache>
                <c:formatCode>General</c:formatCode>
                <c:ptCount val="600"/>
                <c:pt idx="0">
                  <c:v>2.2999999999999998</c:v>
                </c:pt>
                <c:pt idx="1">
                  <c:v>0</c:v>
                </c:pt>
                <c:pt idx="2">
                  <c:v>0</c:v>
                </c:pt>
                <c:pt idx="3">
                  <c:v>65.900000000000006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2</c:v>
                </c:pt>
                <c:pt idx="35">
                  <c:v>0</c:v>
                </c:pt>
                <c:pt idx="36">
                  <c:v>9</c:v>
                </c:pt>
                <c:pt idx="37">
                  <c:v>0</c:v>
                </c:pt>
                <c:pt idx="38">
                  <c:v>0</c:v>
                </c:pt>
                <c:pt idx="39">
                  <c:v>2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2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2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2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2</c:v>
                </c:pt>
                <c:pt idx="60">
                  <c:v>0</c:v>
                </c:pt>
                <c:pt idx="61">
                  <c:v>3</c:v>
                </c:pt>
                <c:pt idx="62">
                  <c:v>0</c:v>
                </c:pt>
                <c:pt idx="63">
                  <c:v>0</c:v>
                </c:pt>
                <c:pt idx="64">
                  <c:v>2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2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2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2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2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2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2</c:v>
                </c:pt>
                <c:pt idx="95">
                  <c:v>0</c:v>
                </c:pt>
                <c:pt idx="96">
                  <c:v>0</c:v>
                </c:pt>
                <c:pt idx="97">
                  <c:v>3</c:v>
                </c:pt>
                <c:pt idx="98">
                  <c:v>0</c:v>
                </c:pt>
                <c:pt idx="99">
                  <c:v>2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2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2</c:v>
                </c:pt>
                <c:pt idx="110">
                  <c:v>0</c:v>
                </c:pt>
                <c:pt idx="111">
                  <c:v>0</c:v>
                </c:pt>
                <c:pt idx="112">
                  <c:v>18.899999999999999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2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3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2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2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2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8.9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2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2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4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2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3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2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2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2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2</c:v>
                </c:pt>
                <c:pt idx="194">
                  <c:v>2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2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2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2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2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2</c:v>
                </c:pt>
                <c:pt idx="219">
                  <c:v>0</c:v>
                </c:pt>
                <c:pt idx="220">
                  <c:v>1</c:v>
                </c:pt>
                <c:pt idx="221">
                  <c:v>0</c:v>
                </c:pt>
                <c:pt idx="222">
                  <c:v>0</c:v>
                </c:pt>
                <c:pt idx="223">
                  <c:v>2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2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2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2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2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2</c:v>
                </c:pt>
                <c:pt idx="249">
                  <c:v>0</c:v>
                </c:pt>
                <c:pt idx="250">
                  <c:v>0</c:v>
                </c:pt>
                <c:pt idx="251">
                  <c:v>1</c:v>
                </c:pt>
                <c:pt idx="252">
                  <c:v>0</c:v>
                </c:pt>
                <c:pt idx="253">
                  <c:v>2</c:v>
                </c:pt>
                <c:pt idx="254">
                  <c:v>0</c:v>
                </c:pt>
                <c:pt idx="255">
                  <c:v>0</c:v>
                </c:pt>
                <c:pt idx="256">
                  <c:v>2</c:v>
                </c:pt>
                <c:pt idx="257">
                  <c:v>0</c:v>
                </c:pt>
                <c:pt idx="258">
                  <c:v>2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2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2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2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2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1</c:v>
                </c:pt>
                <c:pt idx="283">
                  <c:v>2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2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2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2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2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2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3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2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2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2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2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2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2</c:v>
                </c:pt>
                <c:pt idx="344">
                  <c:v>1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2</c:v>
                </c:pt>
                <c:pt idx="349">
                  <c:v>2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2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2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2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2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2</c:v>
                </c:pt>
                <c:pt idx="374">
                  <c:v>0</c:v>
                </c:pt>
                <c:pt idx="375">
                  <c:v>1</c:v>
                </c:pt>
                <c:pt idx="376">
                  <c:v>0</c:v>
                </c:pt>
                <c:pt idx="377">
                  <c:v>0</c:v>
                </c:pt>
                <c:pt idx="378">
                  <c:v>2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2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2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2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2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2</c:v>
                </c:pt>
                <c:pt idx="404">
                  <c:v>0</c:v>
                </c:pt>
                <c:pt idx="405">
                  <c:v>0</c:v>
                </c:pt>
                <c:pt idx="406">
                  <c:v>1</c:v>
                </c:pt>
                <c:pt idx="407">
                  <c:v>0</c:v>
                </c:pt>
                <c:pt idx="408">
                  <c:v>2</c:v>
                </c:pt>
                <c:pt idx="409">
                  <c:v>0</c:v>
                </c:pt>
                <c:pt idx="410">
                  <c:v>0</c:v>
                </c:pt>
                <c:pt idx="411">
                  <c:v>2</c:v>
                </c:pt>
                <c:pt idx="412">
                  <c:v>0</c:v>
                </c:pt>
                <c:pt idx="413">
                  <c:v>2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2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2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2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2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1</c:v>
                </c:pt>
                <c:pt idx="438">
                  <c:v>2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2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2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2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2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2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3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2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2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2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2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2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2</c:v>
                </c:pt>
                <c:pt idx="499">
                  <c:v>1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2</c:v>
                </c:pt>
                <c:pt idx="504">
                  <c:v>2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2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2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2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2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2</c:v>
                </c:pt>
                <c:pt idx="529">
                  <c:v>0</c:v>
                </c:pt>
                <c:pt idx="530">
                  <c:v>1</c:v>
                </c:pt>
                <c:pt idx="531">
                  <c:v>0</c:v>
                </c:pt>
                <c:pt idx="532">
                  <c:v>0</c:v>
                </c:pt>
                <c:pt idx="533">
                  <c:v>2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2</c:v>
                </c:pt>
                <c:pt idx="539">
                  <c:v>0</c:v>
                </c:pt>
                <c:pt idx="540">
                  <c:v>0</c:v>
                </c:pt>
                <c:pt idx="541">
                  <c:v>1</c:v>
                </c:pt>
                <c:pt idx="542">
                  <c:v>0</c:v>
                </c:pt>
                <c:pt idx="543">
                  <c:v>2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1</c:v>
                </c:pt>
                <c:pt idx="548">
                  <c:v>2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2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2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2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2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2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3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2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2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2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2</c:v>
                </c:pt>
                <c:pt idx="5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2C2-4F4B-B9B4-ACBFEBC902E8}"/>
            </c:ext>
          </c:extLst>
        </c:ser>
        <c:ser>
          <c:idx val="1"/>
          <c:order val="1"/>
          <c:tx>
            <c:strRef>
              <c:f>DISKXFER!$C$1</c:f>
              <c:strCache>
                <c:ptCount val="1"/>
                <c:pt idx="0">
                  <c:v>mmcblk0p3</c:v>
                </c:pt>
              </c:strCache>
            </c:strRef>
          </c:tx>
          <c:marker>
            <c:symbol val="none"/>
          </c:marker>
          <c:cat>
            <c:numRef>
              <c:f>DISKXFER!$A$2:$A$601</c:f>
              <c:numCache>
                <c:formatCode>h:mm:ss</c:formatCode>
                <c:ptCount val="600"/>
                <c:pt idx="0">
                  <c:v>44133.919953703706</c:v>
                </c:pt>
                <c:pt idx="1">
                  <c:v>44133.919965277775</c:v>
                </c:pt>
                <c:pt idx="2">
                  <c:v>44133.919976851852</c:v>
                </c:pt>
                <c:pt idx="3">
                  <c:v>44133.919988425929</c:v>
                </c:pt>
                <c:pt idx="4">
                  <c:v>44133.919999999998</c:v>
                </c:pt>
                <c:pt idx="5">
                  <c:v>44133.920011574075</c:v>
                </c:pt>
                <c:pt idx="6">
                  <c:v>44133.920023148145</c:v>
                </c:pt>
                <c:pt idx="7">
                  <c:v>44133.920034722221</c:v>
                </c:pt>
                <c:pt idx="8">
                  <c:v>44133.920046296298</c:v>
                </c:pt>
                <c:pt idx="9">
                  <c:v>44133.920057870368</c:v>
                </c:pt>
                <c:pt idx="10">
                  <c:v>44133.920069444444</c:v>
                </c:pt>
                <c:pt idx="11">
                  <c:v>44133.920081018521</c:v>
                </c:pt>
                <c:pt idx="12">
                  <c:v>44133.920092592591</c:v>
                </c:pt>
                <c:pt idx="13">
                  <c:v>44133.920104166667</c:v>
                </c:pt>
                <c:pt idx="14">
                  <c:v>44133.920115740744</c:v>
                </c:pt>
                <c:pt idx="15">
                  <c:v>44133.920127314814</c:v>
                </c:pt>
                <c:pt idx="16">
                  <c:v>44133.920138888891</c:v>
                </c:pt>
                <c:pt idx="17">
                  <c:v>44133.92015046296</c:v>
                </c:pt>
                <c:pt idx="18">
                  <c:v>44133.920162037037</c:v>
                </c:pt>
                <c:pt idx="19">
                  <c:v>44133.920173611114</c:v>
                </c:pt>
                <c:pt idx="20">
                  <c:v>44133.920185185183</c:v>
                </c:pt>
                <c:pt idx="21">
                  <c:v>44133.92019675926</c:v>
                </c:pt>
                <c:pt idx="22">
                  <c:v>44133.920208333337</c:v>
                </c:pt>
                <c:pt idx="23">
                  <c:v>44133.920219907406</c:v>
                </c:pt>
                <c:pt idx="24">
                  <c:v>44133.920231481483</c:v>
                </c:pt>
                <c:pt idx="25">
                  <c:v>44133.920254629629</c:v>
                </c:pt>
                <c:pt idx="26">
                  <c:v>44133.920266203706</c:v>
                </c:pt>
                <c:pt idx="27">
                  <c:v>44133.920277777775</c:v>
                </c:pt>
                <c:pt idx="28">
                  <c:v>44133.920289351852</c:v>
                </c:pt>
                <c:pt idx="29">
                  <c:v>44133.920300925929</c:v>
                </c:pt>
                <c:pt idx="30">
                  <c:v>44133.920312499999</c:v>
                </c:pt>
                <c:pt idx="31">
                  <c:v>44133.920324074075</c:v>
                </c:pt>
                <c:pt idx="32">
                  <c:v>44133.920335648145</c:v>
                </c:pt>
                <c:pt idx="33">
                  <c:v>44133.920347222222</c:v>
                </c:pt>
                <c:pt idx="34">
                  <c:v>44133.920358796298</c:v>
                </c:pt>
                <c:pt idx="35">
                  <c:v>44133.920370370368</c:v>
                </c:pt>
                <c:pt idx="36">
                  <c:v>44133.920381944445</c:v>
                </c:pt>
                <c:pt idx="37">
                  <c:v>44133.920393518521</c:v>
                </c:pt>
                <c:pt idx="38">
                  <c:v>44133.920405092591</c:v>
                </c:pt>
                <c:pt idx="39">
                  <c:v>44133.920416666668</c:v>
                </c:pt>
                <c:pt idx="40">
                  <c:v>44133.920428240737</c:v>
                </c:pt>
                <c:pt idx="41">
                  <c:v>44133.920439814814</c:v>
                </c:pt>
                <c:pt idx="42">
                  <c:v>44133.920451388891</c:v>
                </c:pt>
                <c:pt idx="43">
                  <c:v>44133.92046296296</c:v>
                </c:pt>
                <c:pt idx="44">
                  <c:v>44133.920474537037</c:v>
                </c:pt>
                <c:pt idx="45">
                  <c:v>44133.920486111114</c:v>
                </c:pt>
                <c:pt idx="46">
                  <c:v>44133.920497685183</c:v>
                </c:pt>
                <c:pt idx="47">
                  <c:v>44133.92050925926</c:v>
                </c:pt>
                <c:pt idx="48">
                  <c:v>44133.920520833337</c:v>
                </c:pt>
                <c:pt idx="49">
                  <c:v>44133.920532407406</c:v>
                </c:pt>
                <c:pt idx="50">
                  <c:v>44133.920543981483</c:v>
                </c:pt>
                <c:pt idx="51">
                  <c:v>44133.920555555553</c:v>
                </c:pt>
                <c:pt idx="52">
                  <c:v>44133.920567129629</c:v>
                </c:pt>
                <c:pt idx="53">
                  <c:v>44133.920578703706</c:v>
                </c:pt>
                <c:pt idx="54">
                  <c:v>44133.920590277776</c:v>
                </c:pt>
                <c:pt idx="55">
                  <c:v>44133.920601851853</c:v>
                </c:pt>
                <c:pt idx="56">
                  <c:v>44133.920613425929</c:v>
                </c:pt>
                <c:pt idx="57">
                  <c:v>44133.920624999999</c:v>
                </c:pt>
                <c:pt idx="58">
                  <c:v>44133.920636574076</c:v>
                </c:pt>
                <c:pt idx="59">
                  <c:v>44133.920648148145</c:v>
                </c:pt>
                <c:pt idx="60">
                  <c:v>44133.920659722222</c:v>
                </c:pt>
                <c:pt idx="61">
                  <c:v>44133.920671296299</c:v>
                </c:pt>
                <c:pt idx="62">
                  <c:v>44133.920682870368</c:v>
                </c:pt>
                <c:pt idx="63">
                  <c:v>44133.920694444445</c:v>
                </c:pt>
                <c:pt idx="64">
                  <c:v>44133.920706018522</c:v>
                </c:pt>
                <c:pt idx="65">
                  <c:v>44133.920717592591</c:v>
                </c:pt>
                <c:pt idx="66">
                  <c:v>44133.920729166668</c:v>
                </c:pt>
                <c:pt idx="67">
                  <c:v>44133.920740740738</c:v>
                </c:pt>
                <c:pt idx="68">
                  <c:v>44133.920752314814</c:v>
                </c:pt>
                <c:pt idx="69">
                  <c:v>44133.920763888891</c:v>
                </c:pt>
                <c:pt idx="70">
                  <c:v>44133.920775462961</c:v>
                </c:pt>
                <c:pt idx="71">
                  <c:v>44133.920787037037</c:v>
                </c:pt>
                <c:pt idx="72">
                  <c:v>44133.920798611114</c:v>
                </c:pt>
                <c:pt idx="73">
                  <c:v>44133.920810185184</c:v>
                </c:pt>
                <c:pt idx="74">
                  <c:v>44133.92082175926</c:v>
                </c:pt>
                <c:pt idx="75">
                  <c:v>44133.92083333333</c:v>
                </c:pt>
                <c:pt idx="76">
                  <c:v>44133.920844907407</c:v>
                </c:pt>
                <c:pt idx="77">
                  <c:v>44133.920856481483</c:v>
                </c:pt>
                <c:pt idx="78">
                  <c:v>44133.920868055553</c:v>
                </c:pt>
                <c:pt idx="79">
                  <c:v>44133.92087962963</c:v>
                </c:pt>
                <c:pt idx="80">
                  <c:v>44133.920891203707</c:v>
                </c:pt>
                <c:pt idx="81">
                  <c:v>44133.920902777776</c:v>
                </c:pt>
                <c:pt idx="82">
                  <c:v>44133.920914351853</c:v>
                </c:pt>
                <c:pt idx="83">
                  <c:v>44133.920925925922</c:v>
                </c:pt>
                <c:pt idx="84">
                  <c:v>44133.920937499999</c:v>
                </c:pt>
                <c:pt idx="85">
                  <c:v>44133.920949074076</c:v>
                </c:pt>
                <c:pt idx="86">
                  <c:v>44133.920960648145</c:v>
                </c:pt>
                <c:pt idx="87">
                  <c:v>44133.920972222222</c:v>
                </c:pt>
                <c:pt idx="88">
                  <c:v>44133.920983796299</c:v>
                </c:pt>
                <c:pt idx="89">
                  <c:v>44133.920995370368</c:v>
                </c:pt>
                <c:pt idx="90">
                  <c:v>44133.921006944445</c:v>
                </c:pt>
                <c:pt idx="91">
                  <c:v>44133.921018518522</c:v>
                </c:pt>
                <c:pt idx="92">
                  <c:v>44133.921030092592</c:v>
                </c:pt>
                <c:pt idx="93">
                  <c:v>44133.921041666668</c:v>
                </c:pt>
                <c:pt idx="94">
                  <c:v>44133.921053240738</c:v>
                </c:pt>
                <c:pt idx="95">
                  <c:v>44133.921064814815</c:v>
                </c:pt>
                <c:pt idx="96">
                  <c:v>44133.921076388891</c:v>
                </c:pt>
                <c:pt idx="97">
                  <c:v>44133.921087962961</c:v>
                </c:pt>
                <c:pt idx="98">
                  <c:v>44133.921099537038</c:v>
                </c:pt>
                <c:pt idx="99">
                  <c:v>44133.921111111114</c:v>
                </c:pt>
                <c:pt idx="100">
                  <c:v>44133.921122685184</c:v>
                </c:pt>
                <c:pt idx="101">
                  <c:v>44133.921134259261</c:v>
                </c:pt>
                <c:pt idx="102">
                  <c:v>44133.92114583333</c:v>
                </c:pt>
                <c:pt idx="103">
                  <c:v>44133.921157407407</c:v>
                </c:pt>
                <c:pt idx="104">
                  <c:v>44133.921168981484</c:v>
                </c:pt>
                <c:pt idx="105">
                  <c:v>44133.921180555553</c:v>
                </c:pt>
                <c:pt idx="106">
                  <c:v>44133.92119212963</c:v>
                </c:pt>
                <c:pt idx="107">
                  <c:v>44133.921203703707</c:v>
                </c:pt>
                <c:pt idx="108">
                  <c:v>44133.921215277776</c:v>
                </c:pt>
                <c:pt idx="109">
                  <c:v>44133.921226851853</c:v>
                </c:pt>
                <c:pt idx="110">
                  <c:v>44133.921238425923</c:v>
                </c:pt>
                <c:pt idx="111">
                  <c:v>44133.921249999999</c:v>
                </c:pt>
                <c:pt idx="112">
                  <c:v>44133.921261574076</c:v>
                </c:pt>
                <c:pt idx="113">
                  <c:v>44133.921273148146</c:v>
                </c:pt>
                <c:pt idx="114">
                  <c:v>44133.921284722222</c:v>
                </c:pt>
                <c:pt idx="115">
                  <c:v>44133.921296296299</c:v>
                </c:pt>
                <c:pt idx="116">
                  <c:v>44133.921307870369</c:v>
                </c:pt>
                <c:pt idx="117">
                  <c:v>44133.921319444446</c:v>
                </c:pt>
                <c:pt idx="118">
                  <c:v>44133.921331018515</c:v>
                </c:pt>
                <c:pt idx="119">
                  <c:v>44133.921342592592</c:v>
                </c:pt>
                <c:pt idx="120">
                  <c:v>44133.921354166669</c:v>
                </c:pt>
                <c:pt idx="121">
                  <c:v>44133.921365740738</c:v>
                </c:pt>
                <c:pt idx="122">
                  <c:v>44133.921377314815</c:v>
                </c:pt>
                <c:pt idx="123">
                  <c:v>44133.921388888892</c:v>
                </c:pt>
                <c:pt idx="124">
                  <c:v>44133.921400462961</c:v>
                </c:pt>
                <c:pt idx="125">
                  <c:v>44133.921412037038</c:v>
                </c:pt>
                <c:pt idx="126">
                  <c:v>44133.921423611115</c:v>
                </c:pt>
                <c:pt idx="127">
                  <c:v>44133.921435185184</c:v>
                </c:pt>
                <c:pt idx="128">
                  <c:v>44133.921446759261</c:v>
                </c:pt>
                <c:pt idx="129">
                  <c:v>44133.921458333331</c:v>
                </c:pt>
                <c:pt idx="130">
                  <c:v>44133.921469907407</c:v>
                </c:pt>
                <c:pt idx="131">
                  <c:v>44133.921481481484</c:v>
                </c:pt>
                <c:pt idx="132">
                  <c:v>44133.921493055554</c:v>
                </c:pt>
                <c:pt idx="133">
                  <c:v>44133.92150462963</c:v>
                </c:pt>
                <c:pt idx="134">
                  <c:v>44133.921516203707</c:v>
                </c:pt>
                <c:pt idx="135">
                  <c:v>44133.921527777777</c:v>
                </c:pt>
                <c:pt idx="136">
                  <c:v>44133.921539351853</c:v>
                </c:pt>
                <c:pt idx="137">
                  <c:v>44133.921550925923</c:v>
                </c:pt>
                <c:pt idx="138">
                  <c:v>44133.9215625</c:v>
                </c:pt>
                <c:pt idx="139">
                  <c:v>44133.921574074076</c:v>
                </c:pt>
                <c:pt idx="140">
                  <c:v>44133.921585648146</c:v>
                </c:pt>
                <c:pt idx="141">
                  <c:v>44133.921597222223</c:v>
                </c:pt>
                <c:pt idx="142">
                  <c:v>44133.9216087963</c:v>
                </c:pt>
                <c:pt idx="143">
                  <c:v>44133.921620370369</c:v>
                </c:pt>
                <c:pt idx="144">
                  <c:v>44133.921631944446</c:v>
                </c:pt>
                <c:pt idx="145">
                  <c:v>44133.921643518515</c:v>
                </c:pt>
                <c:pt idx="146">
                  <c:v>44133.921655092592</c:v>
                </c:pt>
                <c:pt idx="147">
                  <c:v>44133.921666666669</c:v>
                </c:pt>
                <c:pt idx="148">
                  <c:v>44133.921678240738</c:v>
                </c:pt>
                <c:pt idx="149">
                  <c:v>44133.921689814815</c:v>
                </c:pt>
                <c:pt idx="150">
                  <c:v>44133.921701388892</c:v>
                </c:pt>
                <c:pt idx="151">
                  <c:v>44133.921712962961</c:v>
                </c:pt>
                <c:pt idx="152">
                  <c:v>44133.921724537038</c:v>
                </c:pt>
                <c:pt idx="153">
                  <c:v>44133.921736111108</c:v>
                </c:pt>
                <c:pt idx="154">
                  <c:v>44133.921747685185</c:v>
                </c:pt>
                <c:pt idx="155">
                  <c:v>44133.921759259261</c:v>
                </c:pt>
                <c:pt idx="156">
                  <c:v>44133.921770833331</c:v>
                </c:pt>
                <c:pt idx="157">
                  <c:v>44133.921782407408</c:v>
                </c:pt>
                <c:pt idx="158">
                  <c:v>44133.921793981484</c:v>
                </c:pt>
                <c:pt idx="159">
                  <c:v>44133.921805555554</c:v>
                </c:pt>
                <c:pt idx="160">
                  <c:v>44133.921817129631</c:v>
                </c:pt>
                <c:pt idx="161">
                  <c:v>44133.9218287037</c:v>
                </c:pt>
                <c:pt idx="162">
                  <c:v>44133.921840277777</c:v>
                </c:pt>
                <c:pt idx="163">
                  <c:v>44133.921851851854</c:v>
                </c:pt>
                <c:pt idx="164">
                  <c:v>44133.921863425923</c:v>
                </c:pt>
                <c:pt idx="165">
                  <c:v>44133.921875</c:v>
                </c:pt>
                <c:pt idx="166">
                  <c:v>44133.921886574077</c:v>
                </c:pt>
                <c:pt idx="167">
                  <c:v>44133.921898148146</c:v>
                </c:pt>
                <c:pt idx="168">
                  <c:v>44133.921909722223</c:v>
                </c:pt>
                <c:pt idx="169">
                  <c:v>44133.9219212963</c:v>
                </c:pt>
                <c:pt idx="170">
                  <c:v>44133.921932870369</c:v>
                </c:pt>
                <c:pt idx="171">
                  <c:v>44133.921944444446</c:v>
                </c:pt>
                <c:pt idx="172">
                  <c:v>44133.921956018516</c:v>
                </c:pt>
                <c:pt idx="173">
                  <c:v>44133.921967592592</c:v>
                </c:pt>
                <c:pt idx="174">
                  <c:v>44133.921979166669</c:v>
                </c:pt>
                <c:pt idx="175">
                  <c:v>44133.921990740739</c:v>
                </c:pt>
                <c:pt idx="176">
                  <c:v>44133.922002314815</c:v>
                </c:pt>
                <c:pt idx="177">
                  <c:v>44133.922013888892</c:v>
                </c:pt>
                <c:pt idx="178">
                  <c:v>44133.922025462962</c:v>
                </c:pt>
                <c:pt idx="179">
                  <c:v>44133.922037037039</c:v>
                </c:pt>
                <c:pt idx="180">
                  <c:v>44133.922048611108</c:v>
                </c:pt>
                <c:pt idx="181">
                  <c:v>44133.922060185185</c:v>
                </c:pt>
                <c:pt idx="182">
                  <c:v>44133.922071759262</c:v>
                </c:pt>
                <c:pt idx="183">
                  <c:v>44133.922083333331</c:v>
                </c:pt>
                <c:pt idx="184">
                  <c:v>44133.922094907408</c:v>
                </c:pt>
                <c:pt idx="185">
                  <c:v>44133.922106481485</c:v>
                </c:pt>
                <c:pt idx="186">
                  <c:v>44133.922118055554</c:v>
                </c:pt>
                <c:pt idx="187">
                  <c:v>44133.922129629631</c:v>
                </c:pt>
                <c:pt idx="188">
                  <c:v>44133.9221412037</c:v>
                </c:pt>
                <c:pt idx="189">
                  <c:v>44133.922152777777</c:v>
                </c:pt>
                <c:pt idx="190">
                  <c:v>44133.922164351854</c:v>
                </c:pt>
                <c:pt idx="191">
                  <c:v>44133.922175925924</c:v>
                </c:pt>
                <c:pt idx="192">
                  <c:v>44133.9221875</c:v>
                </c:pt>
                <c:pt idx="193">
                  <c:v>44133.922199074077</c:v>
                </c:pt>
                <c:pt idx="194">
                  <c:v>44133.922210648147</c:v>
                </c:pt>
                <c:pt idx="195">
                  <c:v>44133.922222222223</c:v>
                </c:pt>
                <c:pt idx="196">
                  <c:v>44133.922233796293</c:v>
                </c:pt>
                <c:pt idx="197">
                  <c:v>44133.92224537037</c:v>
                </c:pt>
                <c:pt idx="198">
                  <c:v>44133.922256944446</c:v>
                </c:pt>
                <c:pt idx="199">
                  <c:v>44133.922268518516</c:v>
                </c:pt>
                <c:pt idx="200">
                  <c:v>44133.922280092593</c:v>
                </c:pt>
                <c:pt idx="201">
                  <c:v>44133.922291666669</c:v>
                </c:pt>
                <c:pt idx="202">
                  <c:v>44133.922303240739</c:v>
                </c:pt>
                <c:pt idx="203">
                  <c:v>44133.922314814816</c:v>
                </c:pt>
                <c:pt idx="204">
                  <c:v>44133.922326388885</c:v>
                </c:pt>
                <c:pt idx="205">
                  <c:v>44133.922337962962</c:v>
                </c:pt>
                <c:pt idx="206">
                  <c:v>44133.922349537039</c:v>
                </c:pt>
                <c:pt idx="207">
                  <c:v>44133.922361111108</c:v>
                </c:pt>
                <c:pt idx="208">
                  <c:v>44133.922372685185</c:v>
                </c:pt>
                <c:pt idx="209">
                  <c:v>44133.922384259262</c:v>
                </c:pt>
                <c:pt idx="210">
                  <c:v>44133.922395833331</c:v>
                </c:pt>
                <c:pt idx="211">
                  <c:v>44133.922407407408</c:v>
                </c:pt>
                <c:pt idx="212">
                  <c:v>44133.922418981485</c:v>
                </c:pt>
                <c:pt idx="213">
                  <c:v>44133.922430555554</c:v>
                </c:pt>
                <c:pt idx="214">
                  <c:v>44133.922442129631</c:v>
                </c:pt>
                <c:pt idx="215">
                  <c:v>44133.922453703701</c:v>
                </c:pt>
                <c:pt idx="216">
                  <c:v>44133.922465277778</c:v>
                </c:pt>
                <c:pt idx="217">
                  <c:v>44133.922476851854</c:v>
                </c:pt>
                <c:pt idx="218">
                  <c:v>44133.922488425924</c:v>
                </c:pt>
                <c:pt idx="219">
                  <c:v>44133.922500000001</c:v>
                </c:pt>
                <c:pt idx="220">
                  <c:v>44133.922511574077</c:v>
                </c:pt>
                <c:pt idx="221">
                  <c:v>44133.922523148147</c:v>
                </c:pt>
                <c:pt idx="222">
                  <c:v>44133.922534722224</c:v>
                </c:pt>
                <c:pt idx="223">
                  <c:v>44133.922546296293</c:v>
                </c:pt>
                <c:pt idx="224">
                  <c:v>44133.92255787037</c:v>
                </c:pt>
                <c:pt idx="225">
                  <c:v>44133.922569444447</c:v>
                </c:pt>
                <c:pt idx="226">
                  <c:v>44133.922581018516</c:v>
                </c:pt>
                <c:pt idx="227">
                  <c:v>44133.922592592593</c:v>
                </c:pt>
                <c:pt idx="228">
                  <c:v>44133.92260416667</c:v>
                </c:pt>
                <c:pt idx="229">
                  <c:v>44133.922615740739</c:v>
                </c:pt>
                <c:pt idx="230">
                  <c:v>44133.922627314816</c:v>
                </c:pt>
                <c:pt idx="231">
                  <c:v>44133.922638888886</c:v>
                </c:pt>
                <c:pt idx="232">
                  <c:v>44133.922650462962</c:v>
                </c:pt>
                <c:pt idx="233">
                  <c:v>44133.922662037039</c:v>
                </c:pt>
                <c:pt idx="234">
                  <c:v>44133.922673611109</c:v>
                </c:pt>
                <c:pt idx="235">
                  <c:v>44133.922685185185</c:v>
                </c:pt>
                <c:pt idx="236">
                  <c:v>44133.922696759262</c:v>
                </c:pt>
                <c:pt idx="237">
                  <c:v>44133.922708333332</c:v>
                </c:pt>
                <c:pt idx="238">
                  <c:v>44133.922719907408</c:v>
                </c:pt>
                <c:pt idx="239">
                  <c:v>44133.922731481478</c:v>
                </c:pt>
                <c:pt idx="240">
                  <c:v>44133.922743055555</c:v>
                </c:pt>
                <c:pt idx="241">
                  <c:v>44133.922754629632</c:v>
                </c:pt>
                <c:pt idx="242">
                  <c:v>44133.922766203701</c:v>
                </c:pt>
                <c:pt idx="243">
                  <c:v>44133.922789351855</c:v>
                </c:pt>
                <c:pt idx="244">
                  <c:v>44133.922800925924</c:v>
                </c:pt>
                <c:pt idx="245">
                  <c:v>44133.922812500001</c:v>
                </c:pt>
                <c:pt idx="246">
                  <c:v>44133.922824074078</c:v>
                </c:pt>
                <c:pt idx="247">
                  <c:v>44133.922835648147</c:v>
                </c:pt>
                <c:pt idx="248">
                  <c:v>44133.922847222224</c:v>
                </c:pt>
                <c:pt idx="249">
                  <c:v>44133.922858796293</c:v>
                </c:pt>
                <c:pt idx="250">
                  <c:v>44133.92287037037</c:v>
                </c:pt>
                <c:pt idx="251">
                  <c:v>44133.922881944447</c:v>
                </c:pt>
                <c:pt idx="252">
                  <c:v>44133.922893518517</c:v>
                </c:pt>
                <c:pt idx="253">
                  <c:v>44133.922905092593</c:v>
                </c:pt>
                <c:pt idx="254">
                  <c:v>44133.92291666667</c:v>
                </c:pt>
                <c:pt idx="255">
                  <c:v>44133.92292824074</c:v>
                </c:pt>
                <c:pt idx="256">
                  <c:v>44133.922939814816</c:v>
                </c:pt>
                <c:pt idx="257">
                  <c:v>44133.922951388886</c:v>
                </c:pt>
                <c:pt idx="258">
                  <c:v>44133.922962962963</c:v>
                </c:pt>
                <c:pt idx="259">
                  <c:v>44133.922974537039</c:v>
                </c:pt>
                <c:pt idx="260">
                  <c:v>44133.922986111109</c:v>
                </c:pt>
                <c:pt idx="261">
                  <c:v>44133.922997685186</c:v>
                </c:pt>
                <c:pt idx="262">
                  <c:v>44133.923009259262</c:v>
                </c:pt>
                <c:pt idx="263">
                  <c:v>44133.923020833332</c:v>
                </c:pt>
                <c:pt idx="264">
                  <c:v>44133.923032407409</c:v>
                </c:pt>
                <c:pt idx="265">
                  <c:v>44133.923043981478</c:v>
                </c:pt>
                <c:pt idx="266">
                  <c:v>44133.923055555555</c:v>
                </c:pt>
                <c:pt idx="267">
                  <c:v>44133.923067129632</c:v>
                </c:pt>
                <c:pt idx="268">
                  <c:v>44133.923078703701</c:v>
                </c:pt>
                <c:pt idx="269">
                  <c:v>44133.923090277778</c:v>
                </c:pt>
                <c:pt idx="270">
                  <c:v>44133.923101851855</c:v>
                </c:pt>
                <c:pt idx="271">
                  <c:v>44133.923113425924</c:v>
                </c:pt>
                <c:pt idx="272">
                  <c:v>44133.923125000001</c:v>
                </c:pt>
                <c:pt idx="273">
                  <c:v>44133.923136574071</c:v>
                </c:pt>
                <c:pt idx="274">
                  <c:v>44133.923148148147</c:v>
                </c:pt>
                <c:pt idx="275">
                  <c:v>44133.923159722224</c:v>
                </c:pt>
                <c:pt idx="276">
                  <c:v>44133.923171296294</c:v>
                </c:pt>
                <c:pt idx="277">
                  <c:v>44133.923182870371</c:v>
                </c:pt>
                <c:pt idx="278">
                  <c:v>44133.923194444447</c:v>
                </c:pt>
                <c:pt idx="279">
                  <c:v>44133.923206018517</c:v>
                </c:pt>
                <c:pt idx="280">
                  <c:v>44133.923217592594</c:v>
                </c:pt>
                <c:pt idx="281">
                  <c:v>44133.923229166663</c:v>
                </c:pt>
                <c:pt idx="282">
                  <c:v>44133.92324074074</c:v>
                </c:pt>
                <c:pt idx="283">
                  <c:v>44133.923252314817</c:v>
                </c:pt>
                <c:pt idx="284">
                  <c:v>44133.923263888886</c:v>
                </c:pt>
                <c:pt idx="285">
                  <c:v>44133.923275462963</c:v>
                </c:pt>
                <c:pt idx="286">
                  <c:v>44133.92328703704</c:v>
                </c:pt>
                <c:pt idx="287">
                  <c:v>44133.923298611109</c:v>
                </c:pt>
                <c:pt idx="288">
                  <c:v>44133.923310185186</c:v>
                </c:pt>
                <c:pt idx="289">
                  <c:v>44133.923321759263</c:v>
                </c:pt>
                <c:pt idx="290">
                  <c:v>44133.923333333332</c:v>
                </c:pt>
                <c:pt idx="291">
                  <c:v>44133.923344907409</c:v>
                </c:pt>
                <c:pt idx="292">
                  <c:v>44133.923356481479</c:v>
                </c:pt>
                <c:pt idx="293">
                  <c:v>44133.923368055555</c:v>
                </c:pt>
                <c:pt idx="294">
                  <c:v>44133.923379629632</c:v>
                </c:pt>
                <c:pt idx="295">
                  <c:v>44133.923391203702</c:v>
                </c:pt>
                <c:pt idx="296">
                  <c:v>44133.923402777778</c:v>
                </c:pt>
                <c:pt idx="297">
                  <c:v>44133.923414351855</c:v>
                </c:pt>
                <c:pt idx="298">
                  <c:v>44133.923425925925</c:v>
                </c:pt>
                <c:pt idx="299">
                  <c:v>44133.923437500001</c:v>
                </c:pt>
                <c:pt idx="300">
                  <c:v>44133.923449074071</c:v>
                </c:pt>
                <c:pt idx="301">
                  <c:v>44133.923460648148</c:v>
                </c:pt>
                <c:pt idx="302">
                  <c:v>44133.923472222225</c:v>
                </c:pt>
                <c:pt idx="303">
                  <c:v>44133.923483796294</c:v>
                </c:pt>
                <c:pt idx="304">
                  <c:v>44133.923495370371</c:v>
                </c:pt>
                <c:pt idx="305">
                  <c:v>44133.923506944448</c:v>
                </c:pt>
                <c:pt idx="306">
                  <c:v>44133.923518518517</c:v>
                </c:pt>
                <c:pt idx="307">
                  <c:v>44133.923530092594</c:v>
                </c:pt>
                <c:pt idx="308">
                  <c:v>44133.923541666663</c:v>
                </c:pt>
                <c:pt idx="309">
                  <c:v>44133.92355324074</c:v>
                </c:pt>
                <c:pt idx="310">
                  <c:v>44133.923564814817</c:v>
                </c:pt>
                <c:pt idx="311">
                  <c:v>44133.923576388886</c:v>
                </c:pt>
                <c:pt idx="312">
                  <c:v>44133.923587962963</c:v>
                </c:pt>
                <c:pt idx="313">
                  <c:v>44133.92359953704</c:v>
                </c:pt>
                <c:pt idx="314">
                  <c:v>44133.923611111109</c:v>
                </c:pt>
                <c:pt idx="315">
                  <c:v>44133.923622685186</c:v>
                </c:pt>
                <c:pt idx="316">
                  <c:v>44133.923634259256</c:v>
                </c:pt>
                <c:pt idx="317">
                  <c:v>44133.923645833333</c:v>
                </c:pt>
                <c:pt idx="318">
                  <c:v>44133.923657407409</c:v>
                </c:pt>
                <c:pt idx="319">
                  <c:v>44133.923668981479</c:v>
                </c:pt>
                <c:pt idx="320">
                  <c:v>44133.923680555556</c:v>
                </c:pt>
                <c:pt idx="321">
                  <c:v>44133.923692129632</c:v>
                </c:pt>
                <c:pt idx="322">
                  <c:v>44133.923703703702</c:v>
                </c:pt>
                <c:pt idx="323">
                  <c:v>44133.923715277779</c:v>
                </c:pt>
                <c:pt idx="324">
                  <c:v>44133.923726851855</c:v>
                </c:pt>
                <c:pt idx="325">
                  <c:v>44133.923738425925</c:v>
                </c:pt>
                <c:pt idx="326">
                  <c:v>44133.923750000002</c:v>
                </c:pt>
                <c:pt idx="327">
                  <c:v>44133.923761574071</c:v>
                </c:pt>
                <c:pt idx="328">
                  <c:v>44133.923773148148</c:v>
                </c:pt>
                <c:pt idx="329">
                  <c:v>44133.923784722225</c:v>
                </c:pt>
                <c:pt idx="330">
                  <c:v>44133.923796296294</c:v>
                </c:pt>
                <c:pt idx="331">
                  <c:v>44133.923807870371</c:v>
                </c:pt>
                <c:pt idx="332">
                  <c:v>44133.923819444448</c:v>
                </c:pt>
                <c:pt idx="333">
                  <c:v>44133.923831018517</c:v>
                </c:pt>
                <c:pt idx="334">
                  <c:v>44133.923842592594</c:v>
                </c:pt>
                <c:pt idx="335">
                  <c:v>44133.923854166664</c:v>
                </c:pt>
                <c:pt idx="336">
                  <c:v>44133.92386574074</c:v>
                </c:pt>
                <c:pt idx="337">
                  <c:v>44133.923877314817</c:v>
                </c:pt>
                <c:pt idx="338">
                  <c:v>44133.923888888887</c:v>
                </c:pt>
                <c:pt idx="339">
                  <c:v>44133.923900462964</c:v>
                </c:pt>
                <c:pt idx="340">
                  <c:v>44133.92391203704</c:v>
                </c:pt>
                <c:pt idx="341">
                  <c:v>44133.92392361111</c:v>
                </c:pt>
                <c:pt idx="342">
                  <c:v>44133.923935185187</c:v>
                </c:pt>
                <c:pt idx="343">
                  <c:v>44133.923946759256</c:v>
                </c:pt>
                <c:pt idx="344">
                  <c:v>44133.923958333333</c:v>
                </c:pt>
                <c:pt idx="345">
                  <c:v>44133.92396990741</c:v>
                </c:pt>
                <c:pt idx="346">
                  <c:v>44133.923981481479</c:v>
                </c:pt>
                <c:pt idx="347">
                  <c:v>44133.923993055556</c:v>
                </c:pt>
                <c:pt idx="348">
                  <c:v>44133.924004629633</c:v>
                </c:pt>
                <c:pt idx="349">
                  <c:v>44133.924016203702</c:v>
                </c:pt>
                <c:pt idx="350">
                  <c:v>44133.924027777779</c:v>
                </c:pt>
                <c:pt idx="351">
                  <c:v>44133.924039351848</c:v>
                </c:pt>
                <c:pt idx="352">
                  <c:v>44133.924050925925</c:v>
                </c:pt>
                <c:pt idx="353">
                  <c:v>44133.924062500002</c:v>
                </c:pt>
                <c:pt idx="354">
                  <c:v>44133.924074074072</c:v>
                </c:pt>
                <c:pt idx="355">
                  <c:v>44133.924085648148</c:v>
                </c:pt>
                <c:pt idx="356">
                  <c:v>44133.924097222225</c:v>
                </c:pt>
                <c:pt idx="357">
                  <c:v>44133.924108796295</c:v>
                </c:pt>
                <c:pt idx="358">
                  <c:v>44133.924120370371</c:v>
                </c:pt>
                <c:pt idx="359">
                  <c:v>44133.924131944441</c:v>
                </c:pt>
                <c:pt idx="360">
                  <c:v>44133.924143518518</c:v>
                </c:pt>
                <c:pt idx="361">
                  <c:v>44133.924155092594</c:v>
                </c:pt>
                <c:pt idx="362">
                  <c:v>44133.924166666664</c:v>
                </c:pt>
                <c:pt idx="363">
                  <c:v>44133.924178240741</c:v>
                </c:pt>
                <c:pt idx="364">
                  <c:v>44133.924189814818</c:v>
                </c:pt>
                <c:pt idx="365">
                  <c:v>44133.924201388887</c:v>
                </c:pt>
                <c:pt idx="366">
                  <c:v>44133.924212962964</c:v>
                </c:pt>
                <c:pt idx="367">
                  <c:v>44133.924224537041</c:v>
                </c:pt>
                <c:pt idx="368">
                  <c:v>44133.92423611111</c:v>
                </c:pt>
                <c:pt idx="369">
                  <c:v>44133.924247685187</c:v>
                </c:pt>
                <c:pt idx="370">
                  <c:v>44133.924259259256</c:v>
                </c:pt>
                <c:pt idx="371">
                  <c:v>44133.924270833333</c:v>
                </c:pt>
                <c:pt idx="372">
                  <c:v>44133.92428240741</c:v>
                </c:pt>
                <c:pt idx="373">
                  <c:v>44133.924293981479</c:v>
                </c:pt>
                <c:pt idx="374">
                  <c:v>44133.924305555556</c:v>
                </c:pt>
                <c:pt idx="375">
                  <c:v>44133.924317129633</c:v>
                </c:pt>
                <c:pt idx="376">
                  <c:v>44133.924328703702</c:v>
                </c:pt>
                <c:pt idx="377">
                  <c:v>44133.924340277779</c:v>
                </c:pt>
                <c:pt idx="378">
                  <c:v>44133.924351851849</c:v>
                </c:pt>
                <c:pt idx="379">
                  <c:v>44133.924363425926</c:v>
                </c:pt>
                <c:pt idx="380">
                  <c:v>44133.924375000002</c:v>
                </c:pt>
                <c:pt idx="381">
                  <c:v>44133.924386574072</c:v>
                </c:pt>
                <c:pt idx="382">
                  <c:v>44133.924398148149</c:v>
                </c:pt>
                <c:pt idx="383">
                  <c:v>44133.924409722225</c:v>
                </c:pt>
                <c:pt idx="384">
                  <c:v>44133.924421296295</c:v>
                </c:pt>
                <c:pt idx="385">
                  <c:v>44133.924432870372</c:v>
                </c:pt>
                <c:pt idx="386">
                  <c:v>44133.924444444441</c:v>
                </c:pt>
                <c:pt idx="387">
                  <c:v>44133.924456018518</c:v>
                </c:pt>
                <c:pt idx="388">
                  <c:v>44133.924467592595</c:v>
                </c:pt>
                <c:pt idx="389">
                  <c:v>44133.924479166664</c:v>
                </c:pt>
                <c:pt idx="390">
                  <c:v>44133.924490740741</c:v>
                </c:pt>
                <c:pt idx="391">
                  <c:v>44133.924502314818</c:v>
                </c:pt>
                <c:pt idx="392">
                  <c:v>44133.924513888887</c:v>
                </c:pt>
                <c:pt idx="393">
                  <c:v>44133.924525462964</c:v>
                </c:pt>
                <c:pt idx="394">
                  <c:v>44133.924537037034</c:v>
                </c:pt>
                <c:pt idx="395">
                  <c:v>44133.92454861111</c:v>
                </c:pt>
                <c:pt idx="396">
                  <c:v>44133.924560185187</c:v>
                </c:pt>
                <c:pt idx="397">
                  <c:v>44133.924571759257</c:v>
                </c:pt>
                <c:pt idx="398">
                  <c:v>44133.924583333333</c:v>
                </c:pt>
                <c:pt idx="399">
                  <c:v>44133.92459490741</c:v>
                </c:pt>
                <c:pt idx="400">
                  <c:v>44133.92460648148</c:v>
                </c:pt>
                <c:pt idx="401">
                  <c:v>44133.924618055556</c:v>
                </c:pt>
                <c:pt idx="402">
                  <c:v>44133.924629629626</c:v>
                </c:pt>
                <c:pt idx="403">
                  <c:v>44133.924641203703</c:v>
                </c:pt>
                <c:pt idx="404">
                  <c:v>44133.92465277778</c:v>
                </c:pt>
                <c:pt idx="405">
                  <c:v>44133.924664351849</c:v>
                </c:pt>
                <c:pt idx="406">
                  <c:v>44133.924675925926</c:v>
                </c:pt>
                <c:pt idx="407">
                  <c:v>44133.924687500003</c:v>
                </c:pt>
                <c:pt idx="408">
                  <c:v>44133.924699074072</c:v>
                </c:pt>
                <c:pt idx="409">
                  <c:v>44133.924710648149</c:v>
                </c:pt>
                <c:pt idx="410">
                  <c:v>44133.924722222226</c:v>
                </c:pt>
                <c:pt idx="411">
                  <c:v>44133.924733796295</c:v>
                </c:pt>
                <c:pt idx="412">
                  <c:v>44133.924745370372</c:v>
                </c:pt>
                <c:pt idx="413">
                  <c:v>44133.924756944441</c:v>
                </c:pt>
                <c:pt idx="414">
                  <c:v>44133.924768518518</c:v>
                </c:pt>
                <c:pt idx="415">
                  <c:v>44133.924780092595</c:v>
                </c:pt>
                <c:pt idx="416">
                  <c:v>44133.924791666665</c:v>
                </c:pt>
                <c:pt idx="417">
                  <c:v>44133.924803240741</c:v>
                </c:pt>
                <c:pt idx="418">
                  <c:v>44133.924814814818</c:v>
                </c:pt>
                <c:pt idx="419">
                  <c:v>44133.924826388888</c:v>
                </c:pt>
                <c:pt idx="420">
                  <c:v>44133.924837962964</c:v>
                </c:pt>
                <c:pt idx="421">
                  <c:v>44133.924849537034</c:v>
                </c:pt>
                <c:pt idx="422">
                  <c:v>44133.924861111111</c:v>
                </c:pt>
                <c:pt idx="423">
                  <c:v>44133.924872685187</c:v>
                </c:pt>
                <c:pt idx="424">
                  <c:v>44133.924884259257</c:v>
                </c:pt>
                <c:pt idx="425">
                  <c:v>44133.924895833334</c:v>
                </c:pt>
                <c:pt idx="426">
                  <c:v>44133.924907407411</c:v>
                </c:pt>
                <c:pt idx="427">
                  <c:v>44133.92491898148</c:v>
                </c:pt>
                <c:pt idx="428">
                  <c:v>44133.924930555557</c:v>
                </c:pt>
                <c:pt idx="429">
                  <c:v>44133.924942129626</c:v>
                </c:pt>
                <c:pt idx="430">
                  <c:v>44133.924953703703</c:v>
                </c:pt>
                <c:pt idx="431">
                  <c:v>44133.92496527778</c:v>
                </c:pt>
                <c:pt idx="432">
                  <c:v>44133.924976851849</c:v>
                </c:pt>
                <c:pt idx="433">
                  <c:v>44133.924988425926</c:v>
                </c:pt>
                <c:pt idx="434">
                  <c:v>44133.925000000003</c:v>
                </c:pt>
                <c:pt idx="435">
                  <c:v>44133.925011574072</c:v>
                </c:pt>
                <c:pt idx="436">
                  <c:v>44133.925023148149</c:v>
                </c:pt>
                <c:pt idx="437">
                  <c:v>44133.925034722219</c:v>
                </c:pt>
                <c:pt idx="438">
                  <c:v>44133.925046296295</c:v>
                </c:pt>
                <c:pt idx="439">
                  <c:v>44133.925057870372</c:v>
                </c:pt>
                <c:pt idx="440">
                  <c:v>44133.925069444442</c:v>
                </c:pt>
                <c:pt idx="441">
                  <c:v>44133.925081018519</c:v>
                </c:pt>
                <c:pt idx="442">
                  <c:v>44133.925092592595</c:v>
                </c:pt>
                <c:pt idx="443">
                  <c:v>44133.925104166665</c:v>
                </c:pt>
                <c:pt idx="444">
                  <c:v>44133.925115740742</c:v>
                </c:pt>
                <c:pt idx="445">
                  <c:v>44133.925127314818</c:v>
                </c:pt>
                <c:pt idx="446">
                  <c:v>44133.925138888888</c:v>
                </c:pt>
                <c:pt idx="447">
                  <c:v>44133.925150462965</c:v>
                </c:pt>
                <c:pt idx="448">
                  <c:v>44133.925162037034</c:v>
                </c:pt>
                <c:pt idx="449">
                  <c:v>44133.925173611111</c:v>
                </c:pt>
                <c:pt idx="450">
                  <c:v>44133.925185185188</c:v>
                </c:pt>
                <c:pt idx="451">
                  <c:v>44133.925196759257</c:v>
                </c:pt>
                <c:pt idx="452">
                  <c:v>44133.925208333334</c:v>
                </c:pt>
                <c:pt idx="453">
                  <c:v>44133.925219907411</c:v>
                </c:pt>
                <c:pt idx="454">
                  <c:v>44133.92523148148</c:v>
                </c:pt>
                <c:pt idx="455">
                  <c:v>44133.925243055557</c:v>
                </c:pt>
                <c:pt idx="456">
                  <c:v>44133.925254629627</c:v>
                </c:pt>
                <c:pt idx="457">
                  <c:v>44133.925266203703</c:v>
                </c:pt>
                <c:pt idx="458">
                  <c:v>44133.92527777778</c:v>
                </c:pt>
                <c:pt idx="459">
                  <c:v>44133.92528935185</c:v>
                </c:pt>
                <c:pt idx="460">
                  <c:v>44133.925312500003</c:v>
                </c:pt>
                <c:pt idx="461">
                  <c:v>44133.925324074073</c:v>
                </c:pt>
                <c:pt idx="462">
                  <c:v>44133.925335648149</c:v>
                </c:pt>
                <c:pt idx="463">
                  <c:v>44133.925347222219</c:v>
                </c:pt>
                <c:pt idx="464">
                  <c:v>44133.925358796296</c:v>
                </c:pt>
                <c:pt idx="465">
                  <c:v>44133.925370370373</c:v>
                </c:pt>
                <c:pt idx="466">
                  <c:v>44133.925381944442</c:v>
                </c:pt>
                <c:pt idx="467">
                  <c:v>44133.925393518519</c:v>
                </c:pt>
                <c:pt idx="468">
                  <c:v>44133.925405092596</c:v>
                </c:pt>
                <c:pt idx="469">
                  <c:v>44133.925416666665</c:v>
                </c:pt>
                <c:pt idx="470">
                  <c:v>44133.925428240742</c:v>
                </c:pt>
                <c:pt idx="471">
                  <c:v>44133.925439814811</c:v>
                </c:pt>
                <c:pt idx="472">
                  <c:v>44133.925451388888</c:v>
                </c:pt>
                <c:pt idx="473">
                  <c:v>44133.925462962965</c:v>
                </c:pt>
                <c:pt idx="474">
                  <c:v>44133.925474537034</c:v>
                </c:pt>
                <c:pt idx="475">
                  <c:v>44133.925486111111</c:v>
                </c:pt>
                <c:pt idx="476">
                  <c:v>44133.925497685188</c:v>
                </c:pt>
                <c:pt idx="477">
                  <c:v>44133.925509259258</c:v>
                </c:pt>
                <c:pt idx="478">
                  <c:v>44133.925520833334</c:v>
                </c:pt>
                <c:pt idx="479">
                  <c:v>44133.925532407404</c:v>
                </c:pt>
                <c:pt idx="480">
                  <c:v>44133.925543981481</c:v>
                </c:pt>
                <c:pt idx="481">
                  <c:v>44133.925555555557</c:v>
                </c:pt>
                <c:pt idx="482">
                  <c:v>44133.925567129627</c:v>
                </c:pt>
                <c:pt idx="483">
                  <c:v>44133.925578703704</c:v>
                </c:pt>
                <c:pt idx="484">
                  <c:v>44133.92559027778</c:v>
                </c:pt>
                <c:pt idx="485">
                  <c:v>44133.92560185185</c:v>
                </c:pt>
                <c:pt idx="486">
                  <c:v>44133.925613425927</c:v>
                </c:pt>
                <c:pt idx="487">
                  <c:v>44133.925625000003</c:v>
                </c:pt>
                <c:pt idx="488">
                  <c:v>44133.925636574073</c:v>
                </c:pt>
                <c:pt idx="489">
                  <c:v>44133.92564814815</c:v>
                </c:pt>
                <c:pt idx="490">
                  <c:v>44133.925659722219</c:v>
                </c:pt>
                <c:pt idx="491">
                  <c:v>44133.925671296296</c:v>
                </c:pt>
                <c:pt idx="492">
                  <c:v>44133.925682870373</c:v>
                </c:pt>
                <c:pt idx="493">
                  <c:v>44133.925694444442</c:v>
                </c:pt>
                <c:pt idx="494">
                  <c:v>44133.925706018519</c:v>
                </c:pt>
                <c:pt idx="495">
                  <c:v>44133.925717592596</c:v>
                </c:pt>
                <c:pt idx="496">
                  <c:v>44133.925729166665</c:v>
                </c:pt>
                <c:pt idx="497">
                  <c:v>44133.925740740742</c:v>
                </c:pt>
                <c:pt idx="498">
                  <c:v>44133.925752314812</c:v>
                </c:pt>
                <c:pt idx="499">
                  <c:v>44133.925763888888</c:v>
                </c:pt>
                <c:pt idx="500">
                  <c:v>44133.925775462965</c:v>
                </c:pt>
                <c:pt idx="501">
                  <c:v>44133.925787037035</c:v>
                </c:pt>
                <c:pt idx="502">
                  <c:v>44133.925798611112</c:v>
                </c:pt>
                <c:pt idx="503">
                  <c:v>44133.925810185188</c:v>
                </c:pt>
                <c:pt idx="504">
                  <c:v>44133.925821759258</c:v>
                </c:pt>
                <c:pt idx="505">
                  <c:v>44133.925833333335</c:v>
                </c:pt>
                <c:pt idx="506">
                  <c:v>44133.925844907404</c:v>
                </c:pt>
                <c:pt idx="507">
                  <c:v>44133.925856481481</c:v>
                </c:pt>
                <c:pt idx="508">
                  <c:v>44133.925868055558</c:v>
                </c:pt>
                <c:pt idx="509">
                  <c:v>44133.925879629627</c:v>
                </c:pt>
                <c:pt idx="510">
                  <c:v>44133.925891203704</c:v>
                </c:pt>
                <c:pt idx="511">
                  <c:v>44133.925902777781</c:v>
                </c:pt>
                <c:pt idx="512">
                  <c:v>44133.92591435185</c:v>
                </c:pt>
                <c:pt idx="513">
                  <c:v>44133.925925925927</c:v>
                </c:pt>
                <c:pt idx="514">
                  <c:v>44133.925937499997</c:v>
                </c:pt>
                <c:pt idx="515">
                  <c:v>44133.925949074073</c:v>
                </c:pt>
                <c:pt idx="516">
                  <c:v>44133.92596064815</c:v>
                </c:pt>
                <c:pt idx="517">
                  <c:v>44133.92597222222</c:v>
                </c:pt>
                <c:pt idx="518">
                  <c:v>44133.925983796296</c:v>
                </c:pt>
                <c:pt idx="519">
                  <c:v>44133.925995370373</c:v>
                </c:pt>
                <c:pt idx="520">
                  <c:v>44133.926006944443</c:v>
                </c:pt>
                <c:pt idx="521">
                  <c:v>44133.926018518519</c:v>
                </c:pt>
                <c:pt idx="522">
                  <c:v>44133.926030092596</c:v>
                </c:pt>
                <c:pt idx="523">
                  <c:v>44133.926041666666</c:v>
                </c:pt>
                <c:pt idx="524">
                  <c:v>44133.926053240742</c:v>
                </c:pt>
                <c:pt idx="525">
                  <c:v>44133.926064814812</c:v>
                </c:pt>
                <c:pt idx="526">
                  <c:v>44133.926076388889</c:v>
                </c:pt>
                <c:pt idx="527">
                  <c:v>44133.926087962966</c:v>
                </c:pt>
                <c:pt idx="528">
                  <c:v>44133.926099537035</c:v>
                </c:pt>
                <c:pt idx="529">
                  <c:v>44133.926111111112</c:v>
                </c:pt>
                <c:pt idx="530">
                  <c:v>44133.926122685189</c:v>
                </c:pt>
                <c:pt idx="531">
                  <c:v>44133.926134259258</c:v>
                </c:pt>
                <c:pt idx="532">
                  <c:v>44133.926145833335</c:v>
                </c:pt>
                <c:pt idx="533">
                  <c:v>44133.926157407404</c:v>
                </c:pt>
                <c:pt idx="534">
                  <c:v>44133.926168981481</c:v>
                </c:pt>
                <c:pt idx="535">
                  <c:v>44133.926180555558</c:v>
                </c:pt>
                <c:pt idx="536">
                  <c:v>44133.926192129627</c:v>
                </c:pt>
                <c:pt idx="537">
                  <c:v>44133.926203703704</c:v>
                </c:pt>
                <c:pt idx="538">
                  <c:v>44133.926215277781</c:v>
                </c:pt>
                <c:pt idx="539">
                  <c:v>44133.926226851851</c:v>
                </c:pt>
                <c:pt idx="540">
                  <c:v>44133.926238425927</c:v>
                </c:pt>
                <c:pt idx="541">
                  <c:v>44133.926249999997</c:v>
                </c:pt>
                <c:pt idx="542">
                  <c:v>44133.926261574074</c:v>
                </c:pt>
                <c:pt idx="543">
                  <c:v>44133.92627314815</c:v>
                </c:pt>
                <c:pt idx="544">
                  <c:v>44133.92628472222</c:v>
                </c:pt>
                <c:pt idx="545">
                  <c:v>44133.926296296297</c:v>
                </c:pt>
                <c:pt idx="546">
                  <c:v>44133.926307870373</c:v>
                </c:pt>
                <c:pt idx="547">
                  <c:v>44133.926319444443</c:v>
                </c:pt>
                <c:pt idx="548">
                  <c:v>44133.92633101852</c:v>
                </c:pt>
                <c:pt idx="549">
                  <c:v>44133.926342592589</c:v>
                </c:pt>
                <c:pt idx="550">
                  <c:v>44133.926354166666</c:v>
                </c:pt>
                <c:pt idx="551">
                  <c:v>44133.926365740743</c:v>
                </c:pt>
                <c:pt idx="552">
                  <c:v>44133.926377314812</c:v>
                </c:pt>
                <c:pt idx="553">
                  <c:v>44133.926388888889</c:v>
                </c:pt>
                <c:pt idx="554">
                  <c:v>44133.926400462966</c:v>
                </c:pt>
                <c:pt idx="555">
                  <c:v>44133.926412037035</c:v>
                </c:pt>
                <c:pt idx="556">
                  <c:v>44133.926423611112</c:v>
                </c:pt>
                <c:pt idx="557">
                  <c:v>44133.926435185182</c:v>
                </c:pt>
                <c:pt idx="558">
                  <c:v>44133.926446759258</c:v>
                </c:pt>
                <c:pt idx="559">
                  <c:v>44133.926458333335</c:v>
                </c:pt>
                <c:pt idx="560">
                  <c:v>44133.926469907405</c:v>
                </c:pt>
                <c:pt idx="561">
                  <c:v>44133.926481481481</c:v>
                </c:pt>
                <c:pt idx="562">
                  <c:v>44133.926493055558</c:v>
                </c:pt>
                <c:pt idx="563">
                  <c:v>44133.926504629628</c:v>
                </c:pt>
                <c:pt idx="564">
                  <c:v>44133.926516203705</c:v>
                </c:pt>
                <c:pt idx="565">
                  <c:v>44133.926527777781</c:v>
                </c:pt>
                <c:pt idx="566">
                  <c:v>44133.926539351851</c:v>
                </c:pt>
                <c:pt idx="567">
                  <c:v>44133.926550925928</c:v>
                </c:pt>
                <c:pt idx="568">
                  <c:v>44133.926562499997</c:v>
                </c:pt>
                <c:pt idx="569">
                  <c:v>44133.926574074074</c:v>
                </c:pt>
                <c:pt idx="570">
                  <c:v>44133.926585648151</c:v>
                </c:pt>
                <c:pt idx="571">
                  <c:v>44133.92659722222</c:v>
                </c:pt>
                <c:pt idx="572">
                  <c:v>44133.926608796297</c:v>
                </c:pt>
                <c:pt idx="573">
                  <c:v>44133.926620370374</c:v>
                </c:pt>
                <c:pt idx="574">
                  <c:v>44133.926631944443</c:v>
                </c:pt>
                <c:pt idx="575">
                  <c:v>44133.92664351852</c:v>
                </c:pt>
                <c:pt idx="576">
                  <c:v>44133.926655092589</c:v>
                </c:pt>
                <c:pt idx="577">
                  <c:v>44133.926666666666</c:v>
                </c:pt>
                <c:pt idx="578">
                  <c:v>44133.926678240743</c:v>
                </c:pt>
                <c:pt idx="579">
                  <c:v>44133.926689814813</c:v>
                </c:pt>
                <c:pt idx="580">
                  <c:v>44133.926701388889</c:v>
                </c:pt>
                <c:pt idx="581">
                  <c:v>44133.926712962966</c:v>
                </c:pt>
                <c:pt idx="582">
                  <c:v>44133.926724537036</c:v>
                </c:pt>
                <c:pt idx="583">
                  <c:v>44133.926736111112</c:v>
                </c:pt>
                <c:pt idx="584">
                  <c:v>44133.926747685182</c:v>
                </c:pt>
                <c:pt idx="585">
                  <c:v>44133.926759259259</c:v>
                </c:pt>
                <c:pt idx="586">
                  <c:v>44133.926770833335</c:v>
                </c:pt>
                <c:pt idx="587">
                  <c:v>44133.926782407405</c:v>
                </c:pt>
                <c:pt idx="588">
                  <c:v>44133.926793981482</c:v>
                </c:pt>
                <c:pt idx="589">
                  <c:v>44133.926805555559</c:v>
                </c:pt>
                <c:pt idx="590">
                  <c:v>44133.926817129628</c:v>
                </c:pt>
                <c:pt idx="591">
                  <c:v>44133.926828703705</c:v>
                </c:pt>
                <c:pt idx="592">
                  <c:v>44133.926840277774</c:v>
                </c:pt>
                <c:pt idx="593">
                  <c:v>44133.926851851851</c:v>
                </c:pt>
                <c:pt idx="594">
                  <c:v>44133.926863425928</c:v>
                </c:pt>
                <c:pt idx="595">
                  <c:v>44133.926874999997</c:v>
                </c:pt>
                <c:pt idx="596">
                  <c:v>44133.926886574074</c:v>
                </c:pt>
                <c:pt idx="597">
                  <c:v>44133.926898148151</c:v>
                </c:pt>
                <c:pt idx="598">
                  <c:v>44133.92690972222</c:v>
                </c:pt>
                <c:pt idx="599">
                  <c:v>44133.926921296297</c:v>
                </c:pt>
              </c:numCache>
            </c:numRef>
          </c:cat>
          <c:val>
            <c:numRef>
              <c:f>DISKXFER!$C$2:$C$601</c:f>
              <c:numCache>
                <c:formatCode>General</c:formatCode>
                <c:ptCount val="600"/>
                <c:pt idx="0">
                  <c:v>2.2999999999999998</c:v>
                </c:pt>
                <c:pt idx="1">
                  <c:v>0</c:v>
                </c:pt>
                <c:pt idx="2">
                  <c:v>0</c:v>
                </c:pt>
                <c:pt idx="3">
                  <c:v>52.9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2</c:v>
                </c:pt>
                <c:pt idx="35">
                  <c:v>0</c:v>
                </c:pt>
                <c:pt idx="36">
                  <c:v>9</c:v>
                </c:pt>
                <c:pt idx="37">
                  <c:v>0</c:v>
                </c:pt>
                <c:pt idx="38">
                  <c:v>0</c:v>
                </c:pt>
                <c:pt idx="39">
                  <c:v>2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2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2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2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2</c:v>
                </c:pt>
                <c:pt idx="60">
                  <c:v>0</c:v>
                </c:pt>
                <c:pt idx="61">
                  <c:v>3</c:v>
                </c:pt>
                <c:pt idx="62">
                  <c:v>0</c:v>
                </c:pt>
                <c:pt idx="63">
                  <c:v>0</c:v>
                </c:pt>
                <c:pt idx="64">
                  <c:v>2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2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2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2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2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2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2</c:v>
                </c:pt>
                <c:pt idx="95">
                  <c:v>0</c:v>
                </c:pt>
                <c:pt idx="96">
                  <c:v>0</c:v>
                </c:pt>
                <c:pt idx="97">
                  <c:v>3</c:v>
                </c:pt>
                <c:pt idx="98">
                  <c:v>0</c:v>
                </c:pt>
                <c:pt idx="99">
                  <c:v>2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2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2</c:v>
                </c:pt>
                <c:pt idx="110">
                  <c:v>0</c:v>
                </c:pt>
                <c:pt idx="111">
                  <c:v>0</c:v>
                </c:pt>
                <c:pt idx="112">
                  <c:v>14.9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2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3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2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2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2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8.9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2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2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4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2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3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2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2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2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2</c:v>
                </c:pt>
                <c:pt idx="188">
                  <c:v>0</c:v>
                </c:pt>
                <c:pt idx="189">
                  <c:v>1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2</c:v>
                </c:pt>
                <c:pt idx="194">
                  <c:v>2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2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2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2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2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2</c:v>
                </c:pt>
                <c:pt idx="219">
                  <c:v>0</c:v>
                </c:pt>
                <c:pt idx="220">
                  <c:v>1</c:v>
                </c:pt>
                <c:pt idx="221">
                  <c:v>0</c:v>
                </c:pt>
                <c:pt idx="222">
                  <c:v>0</c:v>
                </c:pt>
                <c:pt idx="223">
                  <c:v>2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2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2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2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2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2</c:v>
                </c:pt>
                <c:pt idx="249">
                  <c:v>0</c:v>
                </c:pt>
                <c:pt idx="250">
                  <c:v>0</c:v>
                </c:pt>
                <c:pt idx="251">
                  <c:v>1</c:v>
                </c:pt>
                <c:pt idx="252">
                  <c:v>0</c:v>
                </c:pt>
                <c:pt idx="253">
                  <c:v>2</c:v>
                </c:pt>
                <c:pt idx="254">
                  <c:v>0</c:v>
                </c:pt>
                <c:pt idx="255">
                  <c:v>0</c:v>
                </c:pt>
                <c:pt idx="256">
                  <c:v>2</c:v>
                </c:pt>
                <c:pt idx="257">
                  <c:v>0</c:v>
                </c:pt>
                <c:pt idx="258">
                  <c:v>2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2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2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2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2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1</c:v>
                </c:pt>
                <c:pt idx="283">
                  <c:v>2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2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2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2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2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2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3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2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2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2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2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2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2</c:v>
                </c:pt>
                <c:pt idx="344">
                  <c:v>1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2</c:v>
                </c:pt>
                <c:pt idx="349">
                  <c:v>2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2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2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2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2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2</c:v>
                </c:pt>
                <c:pt idx="374">
                  <c:v>0</c:v>
                </c:pt>
                <c:pt idx="375">
                  <c:v>1</c:v>
                </c:pt>
                <c:pt idx="376">
                  <c:v>0</c:v>
                </c:pt>
                <c:pt idx="377">
                  <c:v>0</c:v>
                </c:pt>
                <c:pt idx="378">
                  <c:v>2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2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2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2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2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2</c:v>
                </c:pt>
                <c:pt idx="404">
                  <c:v>0</c:v>
                </c:pt>
                <c:pt idx="405">
                  <c:v>0</c:v>
                </c:pt>
                <c:pt idx="406">
                  <c:v>1</c:v>
                </c:pt>
                <c:pt idx="407">
                  <c:v>0</c:v>
                </c:pt>
                <c:pt idx="408">
                  <c:v>2</c:v>
                </c:pt>
                <c:pt idx="409">
                  <c:v>0</c:v>
                </c:pt>
                <c:pt idx="410">
                  <c:v>0</c:v>
                </c:pt>
                <c:pt idx="411">
                  <c:v>2</c:v>
                </c:pt>
                <c:pt idx="412">
                  <c:v>0</c:v>
                </c:pt>
                <c:pt idx="413">
                  <c:v>2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2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2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2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2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1</c:v>
                </c:pt>
                <c:pt idx="438">
                  <c:v>2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2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2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2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2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2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3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2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2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2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2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2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2</c:v>
                </c:pt>
                <c:pt idx="499">
                  <c:v>1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2</c:v>
                </c:pt>
                <c:pt idx="504">
                  <c:v>2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2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2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2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2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2</c:v>
                </c:pt>
                <c:pt idx="529">
                  <c:v>0</c:v>
                </c:pt>
                <c:pt idx="530">
                  <c:v>1</c:v>
                </c:pt>
                <c:pt idx="531">
                  <c:v>0</c:v>
                </c:pt>
                <c:pt idx="532">
                  <c:v>0</c:v>
                </c:pt>
                <c:pt idx="533">
                  <c:v>2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2</c:v>
                </c:pt>
                <c:pt idx="539">
                  <c:v>0</c:v>
                </c:pt>
                <c:pt idx="540">
                  <c:v>0</c:v>
                </c:pt>
                <c:pt idx="541">
                  <c:v>1</c:v>
                </c:pt>
                <c:pt idx="542">
                  <c:v>0</c:v>
                </c:pt>
                <c:pt idx="543">
                  <c:v>2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1</c:v>
                </c:pt>
                <c:pt idx="548">
                  <c:v>2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2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2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2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2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2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3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2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2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2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2</c:v>
                </c:pt>
                <c:pt idx="5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2C2-4F4B-B9B4-ACBFEBC902E8}"/>
            </c:ext>
          </c:extLst>
        </c:ser>
        <c:ser>
          <c:idx val="2"/>
          <c:order val="2"/>
          <c:tx>
            <c:strRef>
              <c:f>DISKXFER!$D$1</c:f>
              <c:strCache>
                <c:ptCount val="1"/>
                <c:pt idx="0">
                  <c:v>mmcblk0p4</c:v>
                </c:pt>
              </c:strCache>
            </c:strRef>
          </c:tx>
          <c:marker>
            <c:symbol val="none"/>
          </c:marker>
          <c:cat>
            <c:numRef>
              <c:f>DISKXFER!$A$2:$A$601</c:f>
              <c:numCache>
                <c:formatCode>h:mm:ss</c:formatCode>
                <c:ptCount val="600"/>
                <c:pt idx="0">
                  <c:v>44133.919953703706</c:v>
                </c:pt>
                <c:pt idx="1">
                  <c:v>44133.919965277775</c:v>
                </c:pt>
                <c:pt idx="2">
                  <c:v>44133.919976851852</c:v>
                </c:pt>
                <c:pt idx="3">
                  <c:v>44133.919988425929</c:v>
                </c:pt>
                <c:pt idx="4">
                  <c:v>44133.919999999998</c:v>
                </c:pt>
                <c:pt idx="5">
                  <c:v>44133.920011574075</c:v>
                </c:pt>
                <c:pt idx="6">
                  <c:v>44133.920023148145</c:v>
                </c:pt>
                <c:pt idx="7">
                  <c:v>44133.920034722221</c:v>
                </c:pt>
                <c:pt idx="8">
                  <c:v>44133.920046296298</c:v>
                </c:pt>
                <c:pt idx="9">
                  <c:v>44133.920057870368</c:v>
                </c:pt>
                <c:pt idx="10">
                  <c:v>44133.920069444444</c:v>
                </c:pt>
                <c:pt idx="11">
                  <c:v>44133.920081018521</c:v>
                </c:pt>
                <c:pt idx="12">
                  <c:v>44133.920092592591</c:v>
                </c:pt>
                <c:pt idx="13">
                  <c:v>44133.920104166667</c:v>
                </c:pt>
                <c:pt idx="14">
                  <c:v>44133.920115740744</c:v>
                </c:pt>
                <c:pt idx="15">
                  <c:v>44133.920127314814</c:v>
                </c:pt>
                <c:pt idx="16">
                  <c:v>44133.920138888891</c:v>
                </c:pt>
                <c:pt idx="17">
                  <c:v>44133.92015046296</c:v>
                </c:pt>
                <c:pt idx="18">
                  <c:v>44133.920162037037</c:v>
                </c:pt>
                <c:pt idx="19">
                  <c:v>44133.920173611114</c:v>
                </c:pt>
                <c:pt idx="20">
                  <c:v>44133.920185185183</c:v>
                </c:pt>
                <c:pt idx="21">
                  <c:v>44133.92019675926</c:v>
                </c:pt>
                <c:pt idx="22">
                  <c:v>44133.920208333337</c:v>
                </c:pt>
                <c:pt idx="23">
                  <c:v>44133.920219907406</c:v>
                </c:pt>
                <c:pt idx="24">
                  <c:v>44133.920231481483</c:v>
                </c:pt>
                <c:pt idx="25">
                  <c:v>44133.920254629629</c:v>
                </c:pt>
                <c:pt idx="26">
                  <c:v>44133.920266203706</c:v>
                </c:pt>
                <c:pt idx="27">
                  <c:v>44133.920277777775</c:v>
                </c:pt>
                <c:pt idx="28">
                  <c:v>44133.920289351852</c:v>
                </c:pt>
                <c:pt idx="29">
                  <c:v>44133.920300925929</c:v>
                </c:pt>
                <c:pt idx="30">
                  <c:v>44133.920312499999</c:v>
                </c:pt>
                <c:pt idx="31">
                  <c:v>44133.920324074075</c:v>
                </c:pt>
                <c:pt idx="32">
                  <c:v>44133.920335648145</c:v>
                </c:pt>
                <c:pt idx="33">
                  <c:v>44133.920347222222</c:v>
                </c:pt>
                <c:pt idx="34">
                  <c:v>44133.920358796298</c:v>
                </c:pt>
                <c:pt idx="35">
                  <c:v>44133.920370370368</c:v>
                </c:pt>
                <c:pt idx="36">
                  <c:v>44133.920381944445</c:v>
                </c:pt>
                <c:pt idx="37">
                  <c:v>44133.920393518521</c:v>
                </c:pt>
                <c:pt idx="38">
                  <c:v>44133.920405092591</c:v>
                </c:pt>
                <c:pt idx="39">
                  <c:v>44133.920416666668</c:v>
                </c:pt>
                <c:pt idx="40">
                  <c:v>44133.920428240737</c:v>
                </c:pt>
                <c:pt idx="41">
                  <c:v>44133.920439814814</c:v>
                </c:pt>
                <c:pt idx="42">
                  <c:v>44133.920451388891</c:v>
                </c:pt>
                <c:pt idx="43">
                  <c:v>44133.92046296296</c:v>
                </c:pt>
                <c:pt idx="44">
                  <c:v>44133.920474537037</c:v>
                </c:pt>
                <c:pt idx="45">
                  <c:v>44133.920486111114</c:v>
                </c:pt>
                <c:pt idx="46">
                  <c:v>44133.920497685183</c:v>
                </c:pt>
                <c:pt idx="47">
                  <c:v>44133.92050925926</c:v>
                </c:pt>
                <c:pt idx="48">
                  <c:v>44133.920520833337</c:v>
                </c:pt>
                <c:pt idx="49">
                  <c:v>44133.920532407406</c:v>
                </c:pt>
                <c:pt idx="50">
                  <c:v>44133.920543981483</c:v>
                </c:pt>
                <c:pt idx="51">
                  <c:v>44133.920555555553</c:v>
                </c:pt>
                <c:pt idx="52">
                  <c:v>44133.920567129629</c:v>
                </c:pt>
                <c:pt idx="53">
                  <c:v>44133.920578703706</c:v>
                </c:pt>
                <c:pt idx="54">
                  <c:v>44133.920590277776</c:v>
                </c:pt>
                <c:pt idx="55">
                  <c:v>44133.920601851853</c:v>
                </c:pt>
                <c:pt idx="56">
                  <c:v>44133.920613425929</c:v>
                </c:pt>
                <c:pt idx="57">
                  <c:v>44133.920624999999</c:v>
                </c:pt>
                <c:pt idx="58">
                  <c:v>44133.920636574076</c:v>
                </c:pt>
                <c:pt idx="59">
                  <c:v>44133.920648148145</c:v>
                </c:pt>
                <c:pt idx="60">
                  <c:v>44133.920659722222</c:v>
                </c:pt>
                <c:pt idx="61">
                  <c:v>44133.920671296299</c:v>
                </c:pt>
                <c:pt idx="62">
                  <c:v>44133.920682870368</c:v>
                </c:pt>
                <c:pt idx="63">
                  <c:v>44133.920694444445</c:v>
                </c:pt>
                <c:pt idx="64">
                  <c:v>44133.920706018522</c:v>
                </c:pt>
                <c:pt idx="65">
                  <c:v>44133.920717592591</c:v>
                </c:pt>
                <c:pt idx="66">
                  <c:v>44133.920729166668</c:v>
                </c:pt>
                <c:pt idx="67">
                  <c:v>44133.920740740738</c:v>
                </c:pt>
                <c:pt idx="68">
                  <c:v>44133.920752314814</c:v>
                </c:pt>
                <c:pt idx="69">
                  <c:v>44133.920763888891</c:v>
                </c:pt>
                <c:pt idx="70">
                  <c:v>44133.920775462961</c:v>
                </c:pt>
                <c:pt idx="71">
                  <c:v>44133.920787037037</c:v>
                </c:pt>
                <c:pt idx="72">
                  <c:v>44133.920798611114</c:v>
                </c:pt>
                <c:pt idx="73">
                  <c:v>44133.920810185184</c:v>
                </c:pt>
                <c:pt idx="74">
                  <c:v>44133.92082175926</c:v>
                </c:pt>
                <c:pt idx="75">
                  <c:v>44133.92083333333</c:v>
                </c:pt>
                <c:pt idx="76">
                  <c:v>44133.920844907407</c:v>
                </c:pt>
                <c:pt idx="77">
                  <c:v>44133.920856481483</c:v>
                </c:pt>
                <c:pt idx="78">
                  <c:v>44133.920868055553</c:v>
                </c:pt>
                <c:pt idx="79">
                  <c:v>44133.92087962963</c:v>
                </c:pt>
                <c:pt idx="80">
                  <c:v>44133.920891203707</c:v>
                </c:pt>
                <c:pt idx="81">
                  <c:v>44133.920902777776</c:v>
                </c:pt>
                <c:pt idx="82">
                  <c:v>44133.920914351853</c:v>
                </c:pt>
                <c:pt idx="83">
                  <c:v>44133.920925925922</c:v>
                </c:pt>
                <c:pt idx="84">
                  <c:v>44133.920937499999</c:v>
                </c:pt>
                <c:pt idx="85">
                  <c:v>44133.920949074076</c:v>
                </c:pt>
                <c:pt idx="86">
                  <c:v>44133.920960648145</c:v>
                </c:pt>
                <c:pt idx="87">
                  <c:v>44133.920972222222</c:v>
                </c:pt>
                <c:pt idx="88">
                  <c:v>44133.920983796299</c:v>
                </c:pt>
                <c:pt idx="89">
                  <c:v>44133.920995370368</c:v>
                </c:pt>
                <c:pt idx="90">
                  <c:v>44133.921006944445</c:v>
                </c:pt>
                <c:pt idx="91">
                  <c:v>44133.921018518522</c:v>
                </c:pt>
                <c:pt idx="92">
                  <c:v>44133.921030092592</c:v>
                </c:pt>
                <c:pt idx="93">
                  <c:v>44133.921041666668</c:v>
                </c:pt>
                <c:pt idx="94">
                  <c:v>44133.921053240738</c:v>
                </c:pt>
                <c:pt idx="95">
                  <c:v>44133.921064814815</c:v>
                </c:pt>
                <c:pt idx="96">
                  <c:v>44133.921076388891</c:v>
                </c:pt>
                <c:pt idx="97">
                  <c:v>44133.921087962961</c:v>
                </c:pt>
                <c:pt idx="98">
                  <c:v>44133.921099537038</c:v>
                </c:pt>
                <c:pt idx="99">
                  <c:v>44133.921111111114</c:v>
                </c:pt>
                <c:pt idx="100">
                  <c:v>44133.921122685184</c:v>
                </c:pt>
                <c:pt idx="101">
                  <c:v>44133.921134259261</c:v>
                </c:pt>
                <c:pt idx="102">
                  <c:v>44133.92114583333</c:v>
                </c:pt>
                <c:pt idx="103">
                  <c:v>44133.921157407407</c:v>
                </c:pt>
                <c:pt idx="104">
                  <c:v>44133.921168981484</c:v>
                </c:pt>
                <c:pt idx="105">
                  <c:v>44133.921180555553</c:v>
                </c:pt>
                <c:pt idx="106">
                  <c:v>44133.92119212963</c:v>
                </c:pt>
                <c:pt idx="107">
                  <c:v>44133.921203703707</c:v>
                </c:pt>
                <c:pt idx="108">
                  <c:v>44133.921215277776</c:v>
                </c:pt>
                <c:pt idx="109">
                  <c:v>44133.921226851853</c:v>
                </c:pt>
                <c:pt idx="110">
                  <c:v>44133.921238425923</c:v>
                </c:pt>
                <c:pt idx="111">
                  <c:v>44133.921249999999</c:v>
                </c:pt>
                <c:pt idx="112">
                  <c:v>44133.921261574076</c:v>
                </c:pt>
                <c:pt idx="113">
                  <c:v>44133.921273148146</c:v>
                </c:pt>
                <c:pt idx="114">
                  <c:v>44133.921284722222</c:v>
                </c:pt>
                <c:pt idx="115">
                  <c:v>44133.921296296299</c:v>
                </c:pt>
                <c:pt idx="116">
                  <c:v>44133.921307870369</c:v>
                </c:pt>
                <c:pt idx="117">
                  <c:v>44133.921319444446</c:v>
                </c:pt>
                <c:pt idx="118">
                  <c:v>44133.921331018515</c:v>
                </c:pt>
                <c:pt idx="119">
                  <c:v>44133.921342592592</c:v>
                </c:pt>
                <c:pt idx="120">
                  <c:v>44133.921354166669</c:v>
                </c:pt>
                <c:pt idx="121">
                  <c:v>44133.921365740738</c:v>
                </c:pt>
                <c:pt idx="122">
                  <c:v>44133.921377314815</c:v>
                </c:pt>
                <c:pt idx="123">
                  <c:v>44133.921388888892</c:v>
                </c:pt>
                <c:pt idx="124">
                  <c:v>44133.921400462961</c:v>
                </c:pt>
                <c:pt idx="125">
                  <c:v>44133.921412037038</c:v>
                </c:pt>
                <c:pt idx="126">
                  <c:v>44133.921423611115</c:v>
                </c:pt>
                <c:pt idx="127">
                  <c:v>44133.921435185184</c:v>
                </c:pt>
                <c:pt idx="128">
                  <c:v>44133.921446759261</c:v>
                </c:pt>
                <c:pt idx="129">
                  <c:v>44133.921458333331</c:v>
                </c:pt>
                <c:pt idx="130">
                  <c:v>44133.921469907407</c:v>
                </c:pt>
                <c:pt idx="131">
                  <c:v>44133.921481481484</c:v>
                </c:pt>
                <c:pt idx="132">
                  <c:v>44133.921493055554</c:v>
                </c:pt>
                <c:pt idx="133">
                  <c:v>44133.92150462963</c:v>
                </c:pt>
                <c:pt idx="134">
                  <c:v>44133.921516203707</c:v>
                </c:pt>
                <c:pt idx="135">
                  <c:v>44133.921527777777</c:v>
                </c:pt>
                <c:pt idx="136">
                  <c:v>44133.921539351853</c:v>
                </c:pt>
                <c:pt idx="137">
                  <c:v>44133.921550925923</c:v>
                </c:pt>
                <c:pt idx="138">
                  <c:v>44133.9215625</c:v>
                </c:pt>
                <c:pt idx="139">
                  <c:v>44133.921574074076</c:v>
                </c:pt>
                <c:pt idx="140">
                  <c:v>44133.921585648146</c:v>
                </c:pt>
                <c:pt idx="141">
                  <c:v>44133.921597222223</c:v>
                </c:pt>
                <c:pt idx="142">
                  <c:v>44133.9216087963</c:v>
                </c:pt>
                <c:pt idx="143">
                  <c:v>44133.921620370369</c:v>
                </c:pt>
                <c:pt idx="144">
                  <c:v>44133.921631944446</c:v>
                </c:pt>
                <c:pt idx="145">
                  <c:v>44133.921643518515</c:v>
                </c:pt>
                <c:pt idx="146">
                  <c:v>44133.921655092592</c:v>
                </c:pt>
                <c:pt idx="147">
                  <c:v>44133.921666666669</c:v>
                </c:pt>
                <c:pt idx="148">
                  <c:v>44133.921678240738</c:v>
                </c:pt>
                <c:pt idx="149">
                  <c:v>44133.921689814815</c:v>
                </c:pt>
                <c:pt idx="150">
                  <c:v>44133.921701388892</c:v>
                </c:pt>
                <c:pt idx="151">
                  <c:v>44133.921712962961</c:v>
                </c:pt>
                <c:pt idx="152">
                  <c:v>44133.921724537038</c:v>
                </c:pt>
                <c:pt idx="153">
                  <c:v>44133.921736111108</c:v>
                </c:pt>
                <c:pt idx="154">
                  <c:v>44133.921747685185</c:v>
                </c:pt>
                <c:pt idx="155">
                  <c:v>44133.921759259261</c:v>
                </c:pt>
                <c:pt idx="156">
                  <c:v>44133.921770833331</c:v>
                </c:pt>
                <c:pt idx="157">
                  <c:v>44133.921782407408</c:v>
                </c:pt>
                <c:pt idx="158">
                  <c:v>44133.921793981484</c:v>
                </c:pt>
                <c:pt idx="159">
                  <c:v>44133.921805555554</c:v>
                </c:pt>
                <c:pt idx="160">
                  <c:v>44133.921817129631</c:v>
                </c:pt>
                <c:pt idx="161">
                  <c:v>44133.9218287037</c:v>
                </c:pt>
                <c:pt idx="162">
                  <c:v>44133.921840277777</c:v>
                </c:pt>
                <c:pt idx="163">
                  <c:v>44133.921851851854</c:v>
                </c:pt>
                <c:pt idx="164">
                  <c:v>44133.921863425923</c:v>
                </c:pt>
                <c:pt idx="165">
                  <c:v>44133.921875</c:v>
                </c:pt>
                <c:pt idx="166">
                  <c:v>44133.921886574077</c:v>
                </c:pt>
                <c:pt idx="167">
                  <c:v>44133.921898148146</c:v>
                </c:pt>
                <c:pt idx="168">
                  <c:v>44133.921909722223</c:v>
                </c:pt>
                <c:pt idx="169">
                  <c:v>44133.9219212963</c:v>
                </c:pt>
                <c:pt idx="170">
                  <c:v>44133.921932870369</c:v>
                </c:pt>
                <c:pt idx="171">
                  <c:v>44133.921944444446</c:v>
                </c:pt>
                <c:pt idx="172">
                  <c:v>44133.921956018516</c:v>
                </c:pt>
                <c:pt idx="173">
                  <c:v>44133.921967592592</c:v>
                </c:pt>
                <c:pt idx="174">
                  <c:v>44133.921979166669</c:v>
                </c:pt>
                <c:pt idx="175">
                  <c:v>44133.921990740739</c:v>
                </c:pt>
                <c:pt idx="176">
                  <c:v>44133.922002314815</c:v>
                </c:pt>
                <c:pt idx="177">
                  <c:v>44133.922013888892</c:v>
                </c:pt>
                <c:pt idx="178">
                  <c:v>44133.922025462962</c:v>
                </c:pt>
                <c:pt idx="179">
                  <c:v>44133.922037037039</c:v>
                </c:pt>
                <c:pt idx="180">
                  <c:v>44133.922048611108</c:v>
                </c:pt>
                <c:pt idx="181">
                  <c:v>44133.922060185185</c:v>
                </c:pt>
                <c:pt idx="182">
                  <c:v>44133.922071759262</c:v>
                </c:pt>
                <c:pt idx="183">
                  <c:v>44133.922083333331</c:v>
                </c:pt>
                <c:pt idx="184">
                  <c:v>44133.922094907408</c:v>
                </c:pt>
                <c:pt idx="185">
                  <c:v>44133.922106481485</c:v>
                </c:pt>
                <c:pt idx="186">
                  <c:v>44133.922118055554</c:v>
                </c:pt>
                <c:pt idx="187">
                  <c:v>44133.922129629631</c:v>
                </c:pt>
                <c:pt idx="188">
                  <c:v>44133.9221412037</c:v>
                </c:pt>
                <c:pt idx="189">
                  <c:v>44133.922152777777</c:v>
                </c:pt>
                <c:pt idx="190">
                  <c:v>44133.922164351854</c:v>
                </c:pt>
                <c:pt idx="191">
                  <c:v>44133.922175925924</c:v>
                </c:pt>
                <c:pt idx="192">
                  <c:v>44133.9221875</c:v>
                </c:pt>
                <c:pt idx="193">
                  <c:v>44133.922199074077</c:v>
                </c:pt>
                <c:pt idx="194">
                  <c:v>44133.922210648147</c:v>
                </c:pt>
                <c:pt idx="195">
                  <c:v>44133.922222222223</c:v>
                </c:pt>
                <c:pt idx="196">
                  <c:v>44133.922233796293</c:v>
                </c:pt>
                <c:pt idx="197">
                  <c:v>44133.92224537037</c:v>
                </c:pt>
                <c:pt idx="198">
                  <c:v>44133.922256944446</c:v>
                </c:pt>
                <c:pt idx="199">
                  <c:v>44133.922268518516</c:v>
                </c:pt>
                <c:pt idx="200">
                  <c:v>44133.922280092593</c:v>
                </c:pt>
                <c:pt idx="201">
                  <c:v>44133.922291666669</c:v>
                </c:pt>
                <c:pt idx="202">
                  <c:v>44133.922303240739</c:v>
                </c:pt>
                <c:pt idx="203">
                  <c:v>44133.922314814816</c:v>
                </c:pt>
                <c:pt idx="204">
                  <c:v>44133.922326388885</c:v>
                </c:pt>
                <c:pt idx="205">
                  <c:v>44133.922337962962</c:v>
                </c:pt>
                <c:pt idx="206">
                  <c:v>44133.922349537039</c:v>
                </c:pt>
                <c:pt idx="207">
                  <c:v>44133.922361111108</c:v>
                </c:pt>
                <c:pt idx="208">
                  <c:v>44133.922372685185</c:v>
                </c:pt>
                <c:pt idx="209">
                  <c:v>44133.922384259262</c:v>
                </c:pt>
                <c:pt idx="210">
                  <c:v>44133.922395833331</c:v>
                </c:pt>
                <c:pt idx="211">
                  <c:v>44133.922407407408</c:v>
                </c:pt>
                <c:pt idx="212">
                  <c:v>44133.922418981485</c:v>
                </c:pt>
                <c:pt idx="213">
                  <c:v>44133.922430555554</c:v>
                </c:pt>
                <c:pt idx="214">
                  <c:v>44133.922442129631</c:v>
                </c:pt>
                <c:pt idx="215">
                  <c:v>44133.922453703701</c:v>
                </c:pt>
                <c:pt idx="216">
                  <c:v>44133.922465277778</c:v>
                </c:pt>
                <c:pt idx="217">
                  <c:v>44133.922476851854</c:v>
                </c:pt>
                <c:pt idx="218">
                  <c:v>44133.922488425924</c:v>
                </c:pt>
                <c:pt idx="219">
                  <c:v>44133.922500000001</c:v>
                </c:pt>
                <c:pt idx="220">
                  <c:v>44133.922511574077</c:v>
                </c:pt>
                <c:pt idx="221">
                  <c:v>44133.922523148147</c:v>
                </c:pt>
                <c:pt idx="222">
                  <c:v>44133.922534722224</c:v>
                </c:pt>
                <c:pt idx="223">
                  <c:v>44133.922546296293</c:v>
                </c:pt>
                <c:pt idx="224">
                  <c:v>44133.92255787037</c:v>
                </c:pt>
                <c:pt idx="225">
                  <c:v>44133.922569444447</c:v>
                </c:pt>
                <c:pt idx="226">
                  <c:v>44133.922581018516</c:v>
                </c:pt>
                <c:pt idx="227">
                  <c:v>44133.922592592593</c:v>
                </c:pt>
                <c:pt idx="228">
                  <c:v>44133.92260416667</c:v>
                </c:pt>
                <c:pt idx="229">
                  <c:v>44133.922615740739</c:v>
                </c:pt>
                <c:pt idx="230">
                  <c:v>44133.922627314816</c:v>
                </c:pt>
                <c:pt idx="231">
                  <c:v>44133.922638888886</c:v>
                </c:pt>
                <c:pt idx="232">
                  <c:v>44133.922650462962</c:v>
                </c:pt>
                <c:pt idx="233">
                  <c:v>44133.922662037039</c:v>
                </c:pt>
                <c:pt idx="234">
                  <c:v>44133.922673611109</c:v>
                </c:pt>
                <c:pt idx="235">
                  <c:v>44133.922685185185</c:v>
                </c:pt>
                <c:pt idx="236">
                  <c:v>44133.922696759262</c:v>
                </c:pt>
                <c:pt idx="237">
                  <c:v>44133.922708333332</c:v>
                </c:pt>
                <c:pt idx="238">
                  <c:v>44133.922719907408</c:v>
                </c:pt>
                <c:pt idx="239">
                  <c:v>44133.922731481478</c:v>
                </c:pt>
                <c:pt idx="240">
                  <c:v>44133.922743055555</c:v>
                </c:pt>
                <c:pt idx="241">
                  <c:v>44133.922754629632</c:v>
                </c:pt>
                <c:pt idx="242">
                  <c:v>44133.922766203701</c:v>
                </c:pt>
                <c:pt idx="243">
                  <c:v>44133.922789351855</c:v>
                </c:pt>
                <c:pt idx="244">
                  <c:v>44133.922800925924</c:v>
                </c:pt>
                <c:pt idx="245">
                  <c:v>44133.922812500001</c:v>
                </c:pt>
                <c:pt idx="246">
                  <c:v>44133.922824074078</c:v>
                </c:pt>
                <c:pt idx="247">
                  <c:v>44133.922835648147</c:v>
                </c:pt>
                <c:pt idx="248">
                  <c:v>44133.922847222224</c:v>
                </c:pt>
                <c:pt idx="249">
                  <c:v>44133.922858796293</c:v>
                </c:pt>
                <c:pt idx="250">
                  <c:v>44133.92287037037</c:v>
                </c:pt>
                <c:pt idx="251">
                  <c:v>44133.922881944447</c:v>
                </c:pt>
                <c:pt idx="252">
                  <c:v>44133.922893518517</c:v>
                </c:pt>
                <c:pt idx="253">
                  <c:v>44133.922905092593</c:v>
                </c:pt>
                <c:pt idx="254">
                  <c:v>44133.92291666667</c:v>
                </c:pt>
                <c:pt idx="255">
                  <c:v>44133.92292824074</c:v>
                </c:pt>
                <c:pt idx="256">
                  <c:v>44133.922939814816</c:v>
                </c:pt>
                <c:pt idx="257">
                  <c:v>44133.922951388886</c:v>
                </c:pt>
                <c:pt idx="258">
                  <c:v>44133.922962962963</c:v>
                </c:pt>
                <c:pt idx="259">
                  <c:v>44133.922974537039</c:v>
                </c:pt>
                <c:pt idx="260">
                  <c:v>44133.922986111109</c:v>
                </c:pt>
                <c:pt idx="261">
                  <c:v>44133.922997685186</c:v>
                </c:pt>
                <c:pt idx="262">
                  <c:v>44133.923009259262</c:v>
                </c:pt>
                <c:pt idx="263">
                  <c:v>44133.923020833332</c:v>
                </c:pt>
                <c:pt idx="264">
                  <c:v>44133.923032407409</c:v>
                </c:pt>
                <c:pt idx="265">
                  <c:v>44133.923043981478</c:v>
                </c:pt>
                <c:pt idx="266">
                  <c:v>44133.923055555555</c:v>
                </c:pt>
                <c:pt idx="267">
                  <c:v>44133.923067129632</c:v>
                </c:pt>
                <c:pt idx="268">
                  <c:v>44133.923078703701</c:v>
                </c:pt>
                <c:pt idx="269">
                  <c:v>44133.923090277778</c:v>
                </c:pt>
                <c:pt idx="270">
                  <c:v>44133.923101851855</c:v>
                </c:pt>
                <c:pt idx="271">
                  <c:v>44133.923113425924</c:v>
                </c:pt>
                <c:pt idx="272">
                  <c:v>44133.923125000001</c:v>
                </c:pt>
                <c:pt idx="273">
                  <c:v>44133.923136574071</c:v>
                </c:pt>
                <c:pt idx="274">
                  <c:v>44133.923148148147</c:v>
                </c:pt>
                <c:pt idx="275">
                  <c:v>44133.923159722224</c:v>
                </c:pt>
                <c:pt idx="276">
                  <c:v>44133.923171296294</c:v>
                </c:pt>
                <c:pt idx="277">
                  <c:v>44133.923182870371</c:v>
                </c:pt>
                <c:pt idx="278">
                  <c:v>44133.923194444447</c:v>
                </c:pt>
                <c:pt idx="279">
                  <c:v>44133.923206018517</c:v>
                </c:pt>
                <c:pt idx="280">
                  <c:v>44133.923217592594</c:v>
                </c:pt>
                <c:pt idx="281">
                  <c:v>44133.923229166663</c:v>
                </c:pt>
                <c:pt idx="282">
                  <c:v>44133.92324074074</c:v>
                </c:pt>
                <c:pt idx="283">
                  <c:v>44133.923252314817</c:v>
                </c:pt>
                <c:pt idx="284">
                  <c:v>44133.923263888886</c:v>
                </c:pt>
                <c:pt idx="285">
                  <c:v>44133.923275462963</c:v>
                </c:pt>
                <c:pt idx="286">
                  <c:v>44133.92328703704</c:v>
                </c:pt>
                <c:pt idx="287">
                  <c:v>44133.923298611109</c:v>
                </c:pt>
                <c:pt idx="288">
                  <c:v>44133.923310185186</c:v>
                </c:pt>
                <c:pt idx="289">
                  <c:v>44133.923321759263</c:v>
                </c:pt>
                <c:pt idx="290">
                  <c:v>44133.923333333332</c:v>
                </c:pt>
                <c:pt idx="291">
                  <c:v>44133.923344907409</c:v>
                </c:pt>
                <c:pt idx="292">
                  <c:v>44133.923356481479</c:v>
                </c:pt>
                <c:pt idx="293">
                  <c:v>44133.923368055555</c:v>
                </c:pt>
                <c:pt idx="294">
                  <c:v>44133.923379629632</c:v>
                </c:pt>
                <c:pt idx="295">
                  <c:v>44133.923391203702</c:v>
                </c:pt>
                <c:pt idx="296">
                  <c:v>44133.923402777778</c:v>
                </c:pt>
                <c:pt idx="297">
                  <c:v>44133.923414351855</c:v>
                </c:pt>
                <c:pt idx="298">
                  <c:v>44133.923425925925</c:v>
                </c:pt>
                <c:pt idx="299">
                  <c:v>44133.923437500001</c:v>
                </c:pt>
                <c:pt idx="300">
                  <c:v>44133.923449074071</c:v>
                </c:pt>
                <c:pt idx="301">
                  <c:v>44133.923460648148</c:v>
                </c:pt>
                <c:pt idx="302">
                  <c:v>44133.923472222225</c:v>
                </c:pt>
                <c:pt idx="303">
                  <c:v>44133.923483796294</c:v>
                </c:pt>
                <c:pt idx="304">
                  <c:v>44133.923495370371</c:v>
                </c:pt>
                <c:pt idx="305">
                  <c:v>44133.923506944448</c:v>
                </c:pt>
                <c:pt idx="306">
                  <c:v>44133.923518518517</c:v>
                </c:pt>
                <c:pt idx="307">
                  <c:v>44133.923530092594</c:v>
                </c:pt>
                <c:pt idx="308">
                  <c:v>44133.923541666663</c:v>
                </c:pt>
                <c:pt idx="309">
                  <c:v>44133.92355324074</c:v>
                </c:pt>
                <c:pt idx="310">
                  <c:v>44133.923564814817</c:v>
                </c:pt>
                <c:pt idx="311">
                  <c:v>44133.923576388886</c:v>
                </c:pt>
                <c:pt idx="312">
                  <c:v>44133.923587962963</c:v>
                </c:pt>
                <c:pt idx="313">
                  <c:v>44133.92359953704</c:v>
                </c:pt>
                <c:pt idx="314">
                  <c:v>44133.923611111109</c:v>
                </c:pt>
                <c:pt idx="315">
                  <c:v>44133.923622685186</c:v>
                </c:pt>
                <c:pt idx="316">
                  <c:v>44133.923634259256</c:v>
                </c:pt>
                <c:pt idx="317">
                  <c:v>44133.923645833333</c:v>
                </c:pt>
                <c:pt idx="318">
                  <c:v>44133.923657407409</c:v>
                </c:pt>
                <c:pt idx="319">
                  <c:v>44133.923668981479</c:v>
                </c:pt>
                <c:pt idx="320">
                  <c:v>44133.923680555556</c:v>
                </c:pt>
                <c:pt idx="321">
                  <c:v>44133.923692129632</c:v>
                </c:pt>
                <c:pt idx="322">
                  <c:v>44133.923703703702</c:v>
                </c:pt>
                <c:pt idx="323">
                  <c:v>44133.923715277779</c:v>
                </c:pt>
                <c:pt idx="324">
                  <c:v>44133.923726851855</c:v>
                </c:pt>
                <c:pt idx="325">
                  <c:v>44133.923738425925</c:v>
                </c:pt>
                <c:pt idx="326">
                  <c:v>44133.923750000002</c:v>
                </c:pt>
                <c:pt idx="327">
                  <c:v>44133.923761574071</c:v>
                </c:pt>
                <c:pt idx="328">
                  <c:v>44133.923773148148</c:v>
                </c:pt>
                <c:pt idx="329">
                  <c:v>44133.923784722225</c:v>
                </c:pt>
                <c:pt idx="330">
                  <c:v>44133.923796296294</c:v>
                </c:pt>
                <c:pt idx="331">
                  <c:v>44133.923807870371</c:v>
                </c:pt>
                <c:pt idx="332">
                  <c:v>44133.923819444448</c:v>
                </c:pt>
                <c:pt idx="333">
                  <c:v>44133.923831018517</c:v>
                </c:pt>
                <c:pt idx="334">
                  <c:v>44133.923842592594</c:v>
                </c:pt>
                <c:pt idx="335">
                  <c:v>44133.923854166664</c:v>
                </c:pt>
                <c:pt idx="336">
                  <c:v>44133.92386574074</c:v>
                </c:pt>
                <c:pt idx="337">
                  <c:v>44133.923877314817</c:v>
                </c:pt>
                <c:pt idx="338">
                  <c:v>44133.923888888887</c:v>
                </c:pt>
                <c:pt idx="339">
                  <c:v>44133.923900462964</c:v>
                </c:pt>
                <c:pt idx="340">
                  <c:v>44133.92391203704</c:v>
                </c:pt>
                <c:pt idx="341">
                  <c:v>44133.92392361111</c:v>
                </c:pt>
                <c:pt idx="342">
                  <c:v>44133.923935185187</c:v>
                </c:pt>
                <c:pt idx="343">
                  <c:v>44133.923946759256</c:v>
                </c:pt>
                <c:pt idx="344">
                  <c:v>44133.923958333333</c:v>
                </c:pt>
                <c:pt idx="345">
                  <c:v>44133.92396990741</c:v>
                </c:pt>
                <c:pt idx="346">
                  <c:v>44133.923981481479</c:v>
                </c:pt>
                <c:pt idx="347">
                  <c:v>44133.923993055556</c:v>
                </c:pt>
                <c:pt idx="348">
                  <c:v>44133.924004629633</c:v>
                </c:pt>
                <c:pt idx="349">
                  <c:v>44133.924016203702</c:v>
                </c:pt>
                <c:pt idx="350">
                  <c:v>44133.924027777779</c:v>
                </c:pt>
                <c:pt idx="351">
                  <c:v>44133.924039351848</c:v>
                </c:pt>
                <c:pt idx="352">
                  <c:v>44133.924050925925</c:v>
                </c:pt>
                <c:pt idx="353">
                  <c:v>44133.924062500002</c:v>
                </c:pt>
                <c:pt idx="354">
                  <c:v>44133.924074074072</c:v>
                </c:pt>
                <c:pt idx="355">
                  <c:v>44133.924085648148</c:v>
                </c:pt>
                <c:pt idx="356">
                  <c:v>44133.924097222225</c:v>
                </c:pt>
                <c:pt idx="357">
                  <c:v>44133.924108796295</c:v>
                </c:pt>
                <c:pt idx="358">
                  <c:v>44133.924120370371</c:v>
                </c:pt>
                <c:pt idx="359">
                  <c:v>44133.924131944441</c:v>
                </c:pt>
                <c:pt idx="360">
                  <c:v>44133.924143518518</c:v>
                </c:pt>
                <c:pt idx="361">
                  <c:v>44133.924155092594</c:v>
                </c:pt>
                <c:pt idx="362">
                  <c:v>44133.924166666664</c:v>
                </c:pt>
                <c:pt idx="363">
                  <c:v>44133.924178240741</c:v>
                </c:pt>
                <c:pt idx="364">
                  <c:v>44133.924189814818</c:v>
                </c:pt>
                <c:pt idx="365">
                  <c:v>44133.924201388887</c:v>
                </c:pt>
                <c:pt idx="366">
                  <c:v>44133.924212962964</c:v>
                </c:pt>
                <c:pt idx="367">
                  <c:v>44133.924224537041</c:v>
                </c:pt>
                <c:pt idx="368">
                  <c:v>44133.92423611111</c:v>
                </c:pt>
                <c:pt idx="369">
                  <c:v>44133.924247685187</c:v>
                </c:pt>
                <c:pt idx="370">
                  <c:v>44133.924259259256</c:v>
                </c:pt>
                <c:pt idx="371">
                  <c:v>44133.924270833333</c:v>
                </c:pt>
                <c:pt idx="372">
                  <c:v>44133.92428240741</c:v>
                </c:pt>
                <c:pt idx="373">
                  <c:v>44133.924293981479</c:v>
                </c:pt>
                <c:pt idx="374">
                  <c:v>44133.924305555556</c:v>
                </c:pt>
                <c:pt idx="375">
                  <c:v>44133.924317129633</c:v>
                </c:pt>
                <c:pt idx="376">
                  <c:v>44133.924328703702</c:v>
                </c:pt>
                <c:pt idx="377">
                  <c:v>44133.924340277779</c:v>
                </c:pt>
                <c:pt idx="378">
                  <c:v>44133.924351851849</c:v>
                </c:pt>
                <c:pt idx="379">
                  <c:v>44133.924363425926</c:v>
                </c:pt>
                <c:pt idx="380">
                  <c:v>44133.924375000002</c:v>
                </c:pt>
                <c:pt idx="381">
                  <c:v>44133.924386574072</c:v>
                </c:pt>
                <c:pt idx="382">
                  <c:v>44133.924398148149</c:v>
                </c:pt>
                <c:pt idx="383">
                  <c:v>44133.924409722225</c:v>
                </c:pt>
                <c:pt idx="384">
                  <c:v>44133.924421296295</c:v>
                </c:pt>
                <c:pt idx="385">
                  <c:v>44133.924432870372</c:v>
                </c:pt>
                <c:pt idx="386">
                  <c:v>44133.924444444441</c:v>
                </c:pt>
                <c:pt idx="387">
                  <c:v>44133.924456018518</c:v>
                </c:pt>
                <c:pt idx="388">
                  <c:v>44133.924467592595</c:v>
                </c:pt>
                <c:pt idx="389">
                  <c:v>44133.924479166664</c:v>
                </c:pt>
                <c:pt idx="390">
                  <c:v>44133.924490740741</c:v>
                </c:pt>
                <c:pt idx="391">
                  <c:v>44133.924502314818</c:v>
                </c:pt>
                <c:pt idx="392">
                  <c:v>44133.924513888887</c:v>
                </c:pt>
                <c:pt idx="393">
                  <c:v>44133.924525462964</c:v>
                </c:pt>
                <c:pt idx="394">
                  <c:v>44133.924537037034</c:v>
                </c:pt>
                <c:pt idx="395">
                  <c:v>44133.92454861111</c:v>
                </c:pt>
                <c:pt idx="396">
                  <c:v>44133.924560185187</c:v>
                </c:pt>
                <c:pt idx="397">
                  <c:v>44133.924571759257</c:v>
                </c:pt>
                <c:pt idx="398">
                  <c:v>44133.924583333333</c:v>
                </c:pt>
                <c:pt idx="399">
                  <c:v>44133.92459490741</c:v>
                </c:pt>
                <c:pt idx="400">
                  <c:v>44133.92460648148</c:v>
                </c:pt>
                <c:pt idx="401">
                  <c:v>44133.924618055556</c:v>
                </c:pt>
                <c:pt idx="402">
                  <c:v>44133.924629629626</c:v>
                </c:pt>
                <c:pt idx="403">
                  <c:v>44133.924641203703</c:v>
                </c:pt>
                <c:pt idx="404">
                  <c:v>44133.92465277778</c:v>
                </c:pt>
                <c:pt idx="405">
                  <c:v>44133.924664351849</c:v>
                </c:pt>
                <c:pt idx="406">
                  <c:v>44133.924675925926</c:v>
                </c:pt>
                <c:pt idx="407">
                  <c:v>44133.924687500003</c:v>
                </c:pt>
                <c:pt idx="408">
                  <c:v>44133.924699074072</c:v>
                </c:pt>
                <c:pt idx="409">
                  <c:v>44133.924710648149</c:v>
                </c:pt>
                <c:pt idx="410">
                  <c:v>44133.924722222226</c:v>
                </c:pt>
                <c:pt idx="411">
                  <c:v>44133.924733796295</c:v>
                </c:pt>
                <c:pt idx="412">
                  <c:v>44133.924745370372</c:v>
                </c:pt>
                <c:pt idx="413">
                  <c:v>44133.924756944441</c:v>
                </c:pt>
                <c:pt idx="414">
                  <c:v>44133.924768518518</c:v>
                </c:pt>
                <c:pt idx="415">
                  <c:v>44133.924780092595</c:v>
                </c:pt>
                <c:pt idx="416">
                  <c:v>44133.924791666665</c:v>
                </c:pt>
                <c:pt idx="417">
                  <c:v>44133.924803240741</c:v>
                </c:pt>
                <c:pt idx="418">
                  <c:v>44133.924814814818</c:v>
                </c:pt>
                <c:pt idx="419">
                  <c:v>44133.924826388888</c:v>
                </c:pt>
                <c:pt idx="420">
                  <c:v>44133.924837962964</c:v>
                </c:pt>
                <c:pt idx="421">
                  <c:v>44133.924849537034</c:v>
                </c:pt>
                <c:pt idx="422">
                  <c:v>44133.924861111111</c:v>
                </c:pt>
                <c:pt idx="423">
                  <c:v>44133.924872685187</c:v>
                </c:pt>
                <c:pt idx="424">
                  <c:v>44133.924884259257</c:v>
                </c:pt>
                <c:pt idx="425">
                  <c:v>44133.924895833334</c:v>
                </c:pt>
                <c:pt idx="426">
                  <c:v>44133.924907407411</c:v>
                </c:pt>
                <c:pt idx="427">
                  <c:v>44133.92491898148</c:v>
                </c:pt>
                <c:pt idx="428">
                  <c:v>44133.924930555557</c:v>
                </c:pt>
                <c:pt idx="429">
                  <c:v>44133.924942129626</c:v>
                </c:pt>
                <c:pt idx="430">
                  <c:v>44133.924953703703</c:v>
                </c:pt>
                <c:pt idx="431">
                  <c:v>44133.92496527778</c:v>
                </c:pt>
                <c:pt idx="432">
                  <c:v>44133.924976851849</c:v>
                </c:pt>
                <c:pt idx="433">
                  <c:v>44133.924988425926</c:v>
                </c:pt>
                <c:pt idx="434">
                  <c:v>44133.925000000003</c:v>
                </c:pt>
                <c:pt idx="435">
                  <c:v>44133.925011574072</c:v>
                </c:pt>
                <c:pt idx="436">
                  <c:v>44133.925023148149</c:v>
                </c:pt>
                <c:pt idx="437">
                  <c:v>44133.925034722219</c:v>
                </c:pt>
                <c:pt idx="438">
                  <c:v>44133.925046296295</c:v>
                </c:pt>
                <c:pt idx="439">
                  <c:v>44133.925057870372</c:v>
                </c:pt>
                <c:pt idx="440">
                  <c:v>44133.925069444442</c:v>
                </c:pt>
                <c:pt idx="441">
                  <c:v>44133.925081018519</c:v>
                </c:pt>
                <c:pt idx="442">
                  <c:v>44133.925092592595</c:v>
                </c:pt>
                <c:pt idx="443">
                  <c:v>44133.925104166665</c:v>
                </c:pt>
                <c:pt idx="444">
                  <c:v>44133.925115740742</c:v>
                </c:pt>
                <c:pt idx="445">
                  <c:v>44133.925127314818</c:v>
                </c:pt>
                <c:pt idx="446">
                  <c:v>44133.925138888888</c:v>
                </c:pt>
                <c:pt idx="447">
                  <c:v>44133.925150462965</c:v>
                </c:pt>
                <c:pt idx="448">
                  <c:v>44133.925162037034</c:v>
                </c:pt>
                <c:pt idx="449">
                  <c:v>44133.925173611111</c:v>
                </c:pt>
                <c:pt idx="450">
                  <c:v>44133.925185185188</c:v>
                </c:pt>
                <c:pt idx="451">
                  <c:v>44133.925196759257</c:v>
                </c:pt>
                <c:pt idx="452">
                  <c:v>44133.925208333334</c:v>
                </c:pt>
                <c:pt idx="453">
                  <c:v>44133.925219907411</c:v>
                </c:pt>
                <c:pt idx="454">
                  <c:v>44133.92523148148</c:v>
                </c:pt>
                <c:pt idx="455">
                  <c:v>44133.925243055557</c:v>
                </c:pt>
                <c:pt idx="456">
                  <c:v>44133.925254629627</c:v>
                </c:pt>
                <c:pt idx="457">
                  <c:v>44133.925266203703</c:v>
                </c:pt>
                <c:pt idx="458">
                  <c:v>44133.92527777778</c:v>
                </c:pt>
                <c:pt idx="459">
                  <c:v>44133.92528935185</c:v>
                </c:pt>
                <c:pt idx="460">
                  <c:v>44133.925312500003</c:v>
                </c:pt>
                <c:pt idx="461">
                  <c:v>44133.925324074073</c:v>
                </c:pt>
                <c:pt idx="462">
                  <c:v>44133.925335648149</c:v>
                </c:pt>
                <c:pt idx="463">
                  <c:v>44133.925347222219</c:v>
                </c:pt>
                <c:pt idx="464">
                  <c:v>44133.925358796296</c:v>
                </c:pt>
                <c:pt idx="465">
                  <c:v>44133.925370370373</c:v>
                </c:pt>
                <c:pt idx="466">
                  <c:v>44133.925381944442</c:v>
                </c:pt>
                <c:pt idx="467">
                  <c:v>44133.925393518519</c:v>
                </c:pt>
                <c:pt idx="468">
                  <c:v>44133.925405092596</c:v>
                </c:pt>
                <c:pt idx="469">
                  <c:v>44133.925416666665</c:v>
                </c:pt>
                <c:pt idx="470">
                  <c:v>44133.925428240742</c:v>
                </c:pt>
                <c:pt idx="471">
                  <c:v>44133.925439814811</c:v>
                </c:pt>
                <c:pt idx="472">
                  <c:v>44133.925451388888</c:v>
                </c:pt>
                <c:pt idx="473">
                  <c:v>44133.925462962965</c:v>
                </c:pt>
                <c:pt idx="474">
                  <c:v>44133.925474537034</c:v>
                </c:pt>
                <c:pt idx="475">
                  <c:v>44133.925486111111</c:v>
                </c:pt>
                <c:pt idx="476">
                  <c:v>44133.925497685188</c:v>
                </c:pt>
                <c:pt idx="477">
                  <c:v>44133.925509259258</c:v>
                </c:pt>
                <c:pt idx="478">
                  <c:v>44133.925520833334</c:v>
                </c:pt>
                <c:pt idx="479">
                  <c:v>44133.925532407404</c:v>
                </c:pt>
                <c:pt idx="480">
                  <c:v>44133.925543981481</c:v>
                </c:pt>
                <c:pt idx="481">
                  <c:v>44133.925555555557</c:v>
                </c:pt>
                <c:pt idx="482">
                  <c:v>44133.925567129627</c:v>
                </c:pt>
                <c:pt idx="483">
                  <c:v>44133.925578703704</c:v>
                </c:pt>
                <c:pt idx="484">
                  <c:v>44133.92559027778</c:v>
                </c:pt>
                <c:pt idx="485">
                  <c:v>44133.92560185185</c:v>
                </c:pt>
                <c:pt idx="486">
                  <c:v>44133.925613425927</c:v>
                </c:pt>
                <c:pt idx="487">
                  <c:v>44133.925625000003</c:v>
                </c:pt>
                <c:pt idx="488">
                  <c:v>44133.925636574073</c:v>
                </c:pt>
                <c:pt idx="489">
                  <c:v>44133.92564814815</c:v>
                </c:pt>
                <c:pt idx="490">
                  <c:v>44133.925659722219</c:v>
                </c:pt>
                <c:pt idx="491">
                  <c:v>44133.925671296296</c:v>
                </c:pt>
                <c:pt idx="492">
                  <c:v>44133.925682870373</c:v>
                </c:pt>
                <c:pt idx="493">
                  <c:v>44133.925694444442</c:v>
                </c:pt>
                <c:pt idx="494">
                  <c:v>44133.925706018519</c:v>
                </c:pt>
                <c:pt idx="495">
                  <c:v>44133.925717592596</c:v>
                </c:pt>
                <c:pt idx="496">
                  <c:v>44133.925729166665</c:v>
                </c:pt>
                <c:pt idx="497">
                  <c:v>44133.925740740742</c:v>
                </c:pt>
                <c:pt idx="498">
                  <c:v>44133.925752314812</c:v>
                </c:pt>
                <c:pt idx="499">
                  <c:v>44133.925763888888</c:v>
                </c:pt>
                <c:pt idx="500">
                  <c:v>44133.925775462965</c:v>
                </c:pt>
                <c:pt idx="501">
                  <c:v>44133.925787037035</c:v>
                </c:pt>
                <c:pt idx="502">
                  <c:v>44133.925798611112</c:v>
                </c:pt>
                <c:pt idx="503">
                  <c:v>44133.925810185188</c:v>
                </c:pt>
                <c:pt idx="504">
                  <c:v>44133.925821759258</c:v>
                </c:pt>
                <c:pt idx="505">
                  <c:v>44133.925833333335</c:v>
                </c:pt>
                <c:pt idx="506">
                  <c:v>44133.925844907404</c:v>
                </c:pt>
                <c:pt idx="507">
                  <c:v>44133.925856481481</c:v>
                </c:pt>
                <c:pt idx="508">
                  <c:v>44133.925868055558</c:v>
                </c:pt>
                <c:pt idx="509">
                  <c:v>44133.925879629627</c:v>
                </c:pt>
                <c:pt idx="510">
                  <c:v>44133.925891203704</c:v>
                </c:pt>
                <c:pt idx="511">
                  <c:v>44133.925902777781</c:v>
                </c:pt>
                <c:pt idx="512">
                  <c:v>44133.92591435185</c:v>
                </c:pt>
                <c:pt idx="513">
                  <c:v>44133.925925925927</c:v>
                </c:pt>
                <c:pt idx="514">
                  <c:v>44133.925937499997</c:v>
                </c:pt>
                <c:pt idx="515">
                  <c:v>44133.925949074073</c:v>
                </c:pt>
                <c:pt idx="516">
                  <c:v>44133.92596064815</c:v>
                </c:pt>
                <c:pt idx="517">
                  <c:v>44133.92597222222</c:v>
                </c:pt>
                <c:pt idx="518">
                  <c:v>44133.925983796296</c:v>
                </c:pt>
                <c:pt idx="519">
                  <c:v>44133.925995370373</c:v>
                </c:pt>
                <c:pt idx="520">
                  <c:v>44133.926006944443</c:v>
                </c:pt>
                <c:pt idx="521">
                  <c:v>44133.926018518519</c:v>
                </c:pt>
                <c:pt idx="522">
                  <c:v>44133.926030092596</c:v>
                </c:pt>
                <c:pt idx="523">
                  <c:v>44133.926041666666</c:v>
                </c:pt>
                <c:pt idx="524">
                  <c:v>44133.926053240742</c:v>
                </c:pt>
                <c:pt idx="525">
                  <c:v>44133.926064814812</c:v>
                </c:pt>
                <c:pt idx="526">
                  <c:v>44133.926076388889</c:v>
                </c:pt>
                <c:pt idx="527">
                  <c:v>44133.926087962966</c:v>
                </c:pt>
                <c:pt idx="528">
                  <c:v>44133.926099537035</c:v>
                </c:pt>
                <c:pt idx="529">
                  <c:v>44133.926111111112</c:v>
                </c:pt>
                <c:pt idx="530">
                  <c:v>44133.926122685189</c:v>
                </c:pt>
                <c:pt idx="531">
                  <c:v>44133.926134259258</c:v>
                </c:pt>
                <c:pt idx="532">
                  <c:v>44133.926145833335</c:v>
                </c:pt>
                <c:pt idx="533">
                  <c:v>44133.926157407404</c:v>
                </c:pt>
                <c:pt idx="534">
                  <c:v>44133.926168981481</c:v>
                </c:pt>
                <c:pt idx="535">
                  <c:v>44133.926180555558</c:v>
                </c:pt>
                <c:pt idx="536">
                  <c:v>44133.926192129627</c:v>
                </c:pt>
                <c:pt idx="537">
                  <c:v>44133.926203703704</c:v>
                </c:pt>
                <c:pt idx="538">
                  <c:v>44133.926215277781</c:v>
                </c:pt>
                <c:pt idx="539">
                  <c:v>44133.926226851851</c:v>
                </c:pt>
                <c:pt idx="540">
                  <c:v>44133.926238425927</c:v>
                </c:pt>
                <c:pt idx="541">
                  <c:v>44133.926249999997</c:v>
                </c:pt>
                <c:pt idx="542">
                  <c:v>44133.926261574074</c:v>
                </c:pt>
                <c:pt idx="543">
                  <c:v>44133.92627314815</c:v>
                </c:pt>
                <c:pt idx="544">
                  <c:v>44133.92628472222</c:v>
                </c:pt>
                <c:pt idx="545">
                  <c:v>44133.926296296297</c:v>
                </c:pt>
                <c:pt idx="546">
                  <c:v>44133.926307870373</c:v>
                </c:pt>
                <c:pt idx="547">
                  <c:v>44133.926319444443</c:v>
                </c:pt>
                <c:pt idx="548">
                  <c:v>44133.92633101852</c:v>
                </c:pt>
                <c:pt idx="549">
                  <c:v>44133.926342592589</c:v>
                </c:pt>
                <c:pt idx="550">
                  <c:v>44133.926354166666</c:v>
                </c:pt>
                <c:pt idx="551">
                  <c:v>44133.926365740743</c:v>
                </c:pt>
                <c:pt idx="552">
                  <c:v>44133.926377314812</c:v>
                </c:pt>
                <c:pt idx="553">
                  <c:v>44133.926388888889</c:v>
                </c:pt>
                <c:pt idx="554">
                  <c:v>44133.926400462966</c:v>
                </c:pt>
                <c:pt idx="555">
                  <c:v>44133.926412037035</c:v>
                </c:pt>
                <c:pt idx="556">
                  <c:v>44133.926423611112</c:v>
                </c:pt>
                <c:pt idx="557">
                  <c:v>44133.926435185182</c:v>
                </c:pt>
                <c:pt idx="558">
                  <c:v>44133.926446759258</c:v>
                </c:pt>
                <c:pt idx="559">
                  <c:v>44133.926458333335</c:v>
                </c:pt>
                <c:pt idx="560">
                  <c:v>44133.926469907405</c:v>
                </c:pt>
                <c:pt idx="561">
                  <c:v>44133.926481481481</c:v>
                </c:pt>
                <c:pt idx="562">
                  <c:v>44133.926493055558</c:v>
                </c:pt>
                <c:pt idx="563">
                  <c:v>44133.926504629628</c:v>
                </c:pt>
                <c:pt idx="564">
                  <c:v>44133.926516203705</c:v>
                </c:pt>
                <c:pt idx="565">
                  <c:v>44133.926527777781</c:v>
                </c:pt>
                <c:pt idx="566">
                  <c:v>44133.926539351851</c:v>
                </c:pt>
                <c:pt idx="567">
                  <c:v>44133.926550925928</c:v>
                </c:pt>
                <c:pt idx="568">
                  <c:v>44133.926562499997</c:v>
                </c:pt>
                <c:pt idx="569">
                  <c:v>44133.926574074074</c:v>
                </c:pt>
                <c:pt idx="570">
                  <c:v>44133.926585648151</c:v>
                </c:pt>
                <c:pt idx="571">
                  <c:v>44133.92659722222</c:v>
                </c:pt>
                <c:pt idx="572">
                  <c:v>44133.926608796297</c:v>
                </c:pt>
                <c:pt idx="573">
                  <c:v>44133.926620370374</c:v>
                </c:pt>
                <c:pt idx="574">
                  <c:v>44133.926631944443</c:v>
                </c:pt>
                <c:pt idx="575">
                  <c:v>44133.92664351852</c:v>
                </c:pt>
                <c:pt idx="576">
                  <c:v>44133.926655092589</c:v>
                </c:pt>
                <c:pt idx="577">
                  <c:v>44133.926666666666</c:v>
                </c:pt>
                <c:pt idx="578">
                  <c:v>44133.926678240743</c:v>
                </c:pt>
                <c:pt idx="579">
                  <c:v>44133.926689814813</c:v>
                </c:pt>
                <c:pt idx="580">
                  <c:v>44133.926701388889</c:v>
                </c:pt>
                <c:pt idx="581">
                  <c:v>44133.926712962966</c:v>
                </c:pt>
                <c:pt idx="582">
                  <c:v>44133.926724537036</c:v>
                </c:pt>
                <c:pt idx="583">
                  <c:v>44133.926736111112</c:v>
                </c:pt>
                <c:pt idx="584">
                  <c:v>44133.926747685182</c:v>
                </c:pt>
                <c:pt idx="585">
                  <c:v>44133.926759259259</c:v>
                </c:pt>
                <c:pt idx="586">
                  <c:v>44133.926770833335</c:v>
                </c:pt>
                <c:pt idx="587">
                  <c:v>44133.926782407405</c:v>
                </c:pt>
                <c:pt idx="588">
                  <c:v>44133.926793981482</c:v>
                </c:pt>
                <c:pt idx="589">
                  <c:v>44133.926805555559</c:v>
                </c:pt>
                <c:pt idx="590">
                  <c:v>44133.926817129628</c:v>
                </c:pt>
                <c:pt idx="591">
                  <c:v>44133.926828703705</c:v>
                </c:pt>
                <c:pt idx="592">
                  <c:v>44133.926840277774</c:v>
                </c:pt>
                <c:pt idx="593">
                  <c:v>44133.926851851851</c:v>
                </c:pt>
                <c:pt idx="594">
                  <c:v>44133.926863425928</c:v>
                </c:pt>
                <c:pt idx="595">
                  <c:v>44133.926874999997</c:v>
                </c:pt>
                <c:pt idx="596">
                  <c:v>44133.926886574074</c:v>
                </c:pt>
                <c:pt idx="597">
                  <c:v>44133.926898148151</c:v>
                </c:pt>
                <c:pt idx="598">
                  <c:v>44133.92690972222</c:v>
                </c:pt>
                <c:pt idx="599">
                  <c:v>44133.926921296297</c:v>
                </c:pt>
              </c:numCache>
            </c:numRef>
          </c:cat>
          <c:val>
            <c:numRef>
              <c:f>DISKXFER!$D$2:$D$601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2C2-4F4B-B9B4-ACBFEBC902E8}"/>
            </c:ext>
          </c:extLst>
        </c:ser>
        <c:ser>
          <c:idx val="3"/>
          <c:order val="3"/>
          <c:tx>
            <c:strRef>
              <c:f>DISKXFER!$E$1</c:f>
              <c:strCache>
                <c:ptCount val="1"/>
                <c:pt idx="0">
                  <c:v>mmcblk0p1</c:v>
                </c:pt>
              </c:strCache>
            </c:strRef>
          </c:tx>
          <c:marker>
            <c:symbol val="none"/>
          </c:marker>
          <c:cat>
            <c:numRef>
              <c:f>DISKXFER!$A$2:$A$601</c:f>
              <c:numCache>
                <c:formatCode>h:mm:ss</c:formatCode>
                <c:ptCount val="600"/>
                <c:pt idx="0">
                  <c:v>44133.919953703706</c:v>
                </c:pt>
                <c:pt idx="1">
                  <c:v>44133.919965277775</c:v>
                </c:pt>
                <c:pt idx="2">
                  <c:v>44133.919976851852</c:v>
                </c:pt>
                <c:pt idx="3">
                  <c:v>44133.919988425929</c:v>
                </c:pt>
                <c:pt idx="4">
                  <c:v>44133.919999999998</c:v>
                </c:pt>
                <c:pt idx="5">
                  <c:v>44133.920011574075</c:v>
                </c:pt>
                <c:pt idx="6">
                  <c:v>44133.920023148145</c:v>
                </c:pt>
                <c:pt idx="7">
                  <c:v>44133.920034722221</c:v>
                </c:pt>
                <c:pt idx="8">
                  <c:v>44133.920046296298</c:v>
                </c:pt>
                <c:pt idx="9">
                  <c:v>44133.920057870368</c:v>
                </c:pt>
                <c:pt idx="10">
                  <c:v>44133.920069444444</c:v>
                </c:pt>
                <c:pt idx="11">
                  <c:v>44133.920081018521</c:v>
                </c:pt>
                <c:pt idx="12">
                  <c:v>44133.920092592591</c:v>
                </c:pt>
                <c:pt idx="13">
                  <c:v>44133.920104166667</c:v>
                </c:pt>
                <c:pt idx="14">
                  <c:v>44133.920115740744</c:v>
                </c:pt>
                <c:pt idx="15">
                  <c:v>44133.920127314814</c:v>
                </c:pt>
                <c:pt idx="16">
                  <c:v>44133.920138888891</c:v>
                </c:pt>
                <c:pt idx="17">
                  <c:v>44133.92015046296</c:v>
                </c:pt>
                <c:pt idx="18">
                  <c:v>44133.920162037037</c:v>
                </c:pt>
                <c:pt idx="19">
                  <c:v>44133.920173611114</c:v>
                </c:pt>
                <c:pt idx="20">
                  <c:v>44133.920185185183</c:v>
                </c:pt>
                <c:pt idx="21">
                  <c:v>44133.92019675926</c:v>
                </c:pt>
                <c:pt idx="22">
                  <c:v>44133.920208333337</c:v>
                </c:pt>
                <c:pt idx="23">
                  <c:v>44133.920219907406</c:v>
                </c:pt>
                <c:pt idx="24">
                  <c:v>44133.920231481483</c:v>
                </c:pt>
                <c:pt idx="25">
                  <c:v>44133.920254629629</c:v>
                </c:pt>
                <c:pt idx="26">
                  <c:v>44133.920266203706</c:v>
                </c:pt>
                <c:pt idx="27">
                  <c:v>44133.920277777775</c:v>
                </c:pt>
                <c:pt idx="28">
                  <c:v>44133.920289351852</c:v>
                </c:pt>
                <c:pt idx="29">
                  <c:v>44133.920300925929</c:v>
                </c:pt>
                <c:pt idx="30">
                  <c:v>44133.920312499999</c:v>
                </c:pt>
                <c:pt idx="31">
                  <c:v>44133.920324074075</c:v>
                </c:pt>
                <c:pt idx="32">
                  <c:v>44133.920335648145</c:v>
                </c:pt>
                <c:pt idx="33">
                  <c:v>44133.920347222222</c:v>
                </c:pt>
                <c:pt idx="34">
                  <c:v>44133.920358796298</c:v>
                </c:pt>
                <c:pt idx="35">
                  <c:v>44133.920370370368</c:v>
                </c:pt>
                <c:pt idx="36">
                  <c:v>44133.920381944445</c:v>
                </c:pt>
                <c:pt idx="37">
                  <c:v>44133.920393518521</c:v>
                </c:pt>
                <c:pt idx="38">
                  <c:v>44133.920405092591</c:v>
                </c:pt>
                <c:pt idx="39">
                  <c:v>44133.920416666668</c:v>
                </c:pt>
                <c:pt idx="40">
                  <c:v>44133.920428240737</c:v>
                </c:pt>
                <c:pt idx="41">
                  <c:v>44133.920439814814</c:v>
                </c:pt>
                <c:pt idx="42">
                  <c:v>44133.920451388891</c:v>
                </c:pt>
                <c:pt idx="43">
                  <c:v>44133.92046296296</c:v>
                </c:pt>
                <c:pt idx="44">
                  <c:v>44133.920474537037</c:v>
                </c:pt>
                <c:pt idx="45">
                  <c:v>44133.920486111114</c:v>
                </c:pt>
                <c:pt idx="46">
                  <c:v>44133.920497685183</c:v>
                </c:pt>
                <c:pt idx="47">
                  <c:v>44133.92050925926</c:v>
                </c:pt>
                <c:pt idx="48">
                  <c:v>44133.920520833337</c:v>
                </c:pt>
                <c:pt idx="49">
                  <c:v>44133.920532407406</c:v>
                </c:pt>
                <c:pt idx="50">
                  <c:v>44133.920543981483</c:v>
                </c:pt>
                <c:pt idx="51">
                  <c:v>44133.920555555553</c:v>
                </c:pt>
                <c:pt idx="52">
                  <c:v>44133.920567129629</c:v>
                </c:pt>
                <c:pt idx="53">
                  <c:v>44133.920578703706</c:v>
                </c:pt>
                <c:pt idx="54">
                  <c:v>44133.920590277776</c:v>
                </c:pt>
                <c:pt idx="55">
                  <c:v>44133.920601851853</c:v>
                </c:pt>
                <c:pt idx="56">
                  <c:v>44133.920613425929</c:v>
                </c:pt>
                <c:pt idx="57">
                  <c:v>44133.920624999999</c:v>
                </c:pt>
                <c:pt idx="58">
                  <c:v>44133.920636574076</c:v>
                </c:pt>
                <c:pt idx="59">
                  <c:v>44133.920648148145</c:v>
                </c:pt>
                <c:pt idx="60">
                  <c:v>44133.920659722222</c:v>
                </c:pt>
                <c:pt idx="61">
                  <c:v>44133.920671296299</c:v>
                </c:pt>
                <c:pt idx="62">
                  <c:v>44133.920682870368</c:v>
                </c:pt>
                <c:pt idx="63">
                  <c:v>44133.920694444445</c:v>
                </c:pt>
                <c:pt idx="64">
                  <c:v>44133.920706018522</c:v>
                </c:pt>
                <c:pt idx="65">
                  <c:v>44133.920717592591</c:v>
                </c:pt>
                <c:pt idx="66">
                  <c:v>44133.920729166668</c:v>
                </c:pt>
                <c:pt idx="67">
                  <c:v>44133.920740740738</c:v>
                </c:pt>
                <c:pt idx="68">
                  <c:v>44133.920752314814</c:v>
                </c:pt>
                <c:pt idx="69">
                  <c:v>44133.920763888891</c:v>
                </c:pt>
                <c:pt idx="70">
                  <c:v>44133.920775462961</c:v>
                </c:pt>
                <c:pt idx="71">
                  <c:v>44133.920787037037</c:v>
                </c:pt>
                <c:pt idx="72">
                  <c:v>44133.920798611114</c:v>
                </c:pt>
                <c:pt idx="73">
                  <c:v>44133.920810185184</c:v>
                </c:pt>
                <c:pt idx="74">
                  <c:v>44133.92082175926</c:v>
                </c:pt>
                <c:pt idx="75">
                  <c:v>44133.92083333333</c:v>
                </c:pt>
                <c:pt idx="76">
                  <c:v>44133.920844907407</c:v>
                </c:pt>
                <c:pt idx="77">
                  <c:v>44133.920856481483</c:v>
                </c:pt>
                <c:pt idx="78">
                  <c:v>44133.920868055553</c:v>
                </c:pt>
                <c:pt idx="79">
                  <c:v>44133.92087962963</c:v>
                </c:pt>
                <c:pt idx="80">
                  <c:v>44133.920891203707</c:v>
                </c:pt>
                <c:pt idx="81">
                  <c:v>44133.920902777776</c:v>
                </c:pt>
                <c:pt idx="82">
                  <c:v>44133.920914351853</c:v>
                </c:pt>
                <c:pt idx="83">
                  <c:v>44133.920925925922</c:v>
                </c:pt>
                <c:pt idx="84">
                  <c:v>44133.920937499999</c:v>
                </c:pt>
                <c:pt idx="85">
                  <c:v>44133.920949074076</c:v>
                </c:pt>
                <c:pt idx="86">
                  <c:v>44133.920960648145</c:v>
                </c:pt>
                <c:pt idx="87">
                  <c:v>44133.920972222222</c:v>
                </c:pt>
                <c:pt idx="88">
                  <c:v>44133.920983796299</c:v>
                </c:pt>
                <c:pt idx="89">
                  <c:v>44133.920995370368</c:v>
                </c:pt>
                <c:pt idx="90">
                  <c:v>44133.921006944445</c:v>
                </c:pt>
                <c:pt idx="91">
                  <c:v>44133.921018518522</c:v>
                </c:pt>
                <c:pt idx="92">
                  <c:v>44133.921030092592</c:v>
                </c:pt>
                <c:pt idx="93">
                  <c:v>44133.921041666668</c:v>
                </c:pt>
                <c:pt idx="94">
                  <c:v>44133.921053240738</c:v>
                </c:pt>
                <c:pt idx="95">
                  <c:v>44133.921064814815</c:v>
                </c:pt>
                <c:pt idx="96">
                  <c:v>44133.921076388891</c:v>
                </c:pt>
                <c:pt idx="97">
                  <c:v>44133.921087962961</c:v>
                </c:pt>
                <c:pt idx="98">
                  <c:v>44133.921099537038</c:v>
                </c:pt>
                <c:pt idx="99">
                  <c:v>44133.921111111114</c:v>
                </c:pt>
                <c:pt idx="100">
                  <c:v>44133.921122685184</c:v>
                </c:pt>
                <c:pt idx="101">
                  <c:v>44133.921134259261</c:v>
                </c:pt>
                <c:pt idx="102">
                  <c:v>44133.92114583333</c:v>
                </c:pt>
                <c:pt idx="103">
                  <c:v>44133.921157407407</c:v>
                </c:pt>
                <c:pt idx="104">
                  <c:v>44133.921168981484</c:v>
                </c:pt>
                <c:pt idx="105">
                  <c:v>44133.921180555553</c:v>
                </c:pt>
                <c:pt idx="106">
                  <c:v>44133.92119212963</c:v>
                </c:pt>
                <c:pt idx="107">
                  <c:v>44133.921203703707</c:v>
                </c:pt>
                <c:pt idx="108">
                  <c:v>44133.921215277776</c:v>
                </c:pt>
                <c:pt idx="109">
                  <c:v>44133.921226851853</c:v>
                </c:pt>
                <c:pt idx="110">
                  <c:v>44133.921238425923</c:v>
                </c:pt>
                <c:pt idx="111">
                  <c:v>44133.921249999999</c:v>
                </c:pt>
                <c:pt idx="112">
                  <c:v>44133.921261574076</c:v>
                </c:pt>
                <c:pt idx="113">
                  <c:v>44133.921273148146</c:v>
                </c:pt>
                <c:pt idx="114">
                  <c:v>44133.921284722222</c:v>
                </c:pt>
                <c:pt idx="115">
                  <c:v>44133.921296296299</c:v>
                </c:pt>
                <c:pt idx="116">
                  <c:v>44133.921307870369</c:v>
                </c:pt>
                <c:pt idx="117">
                  <c:v>44133.921319444446</c:v>
                </c:pt>
                <c:pt idx="118">
                  <c:v>44133.921331018515</c:v>
                </c:pt>
                <c:pt idx="119">
                  <c:v>44133.921342592592</c:v>
                </c:pt>
                <c:pt idx="120">
                  <c:v>44133.921354166669</c:v>
                </c:pt>
                <c:pt idx="121">
                  <c:v>44133.921365740738</c:v>
                </c:pt>
                <c:pt idx="122">
                  <c:v>44133.921377314815</c:v>
                </c:pt>
                <c:pt idx="123">
                  <c:v>44133.921388888892</c:v>
                </c:pt>
                <c:pt idx="124">
                  <c:v>44133.921400462961</c:v>
                </c:pt>
                <c:pt idx="125">
                  <c:v>44133.921412037038</c:v>
                </c:pt>
                <c:pt idx="126">
                  <c:v>44133.921423611115</c:v>
                </c:pt>
                <c:pt idx="127">
                  <c:v>44133.921435185184</c:v>
                </c:pt>
                <c:pt idx="128">
                  <c:v>44133.921446759261</c:v>
                </c:pt>
                <c:pt idx="129">
                  <c:v>44133.921458333331</c:v>
                </c:pt>
                <c:pt idx="130">
                  <c:v>44133.921469907407</c:v>
                </c:pt>
                <c:pt idx="131">
                  <c:v>44133.921481481484</c:v>
                </c:pt>
                <c:pt idx="132">
                  <c:v>44133.921493055554</c:v>
                </c:pt>
                <c:pt idx="133">
                  <c:v>44133.92150462963</c:v>
                </c:pt>
                <c:pt idx="134">
                  <c:v>44133.921516203707</c:v>
                </c:pt>
                <c:pt idx="135">
                  <c:v>44133.921527777777</c:v>
                </c:pt>
                <c:pt idx="136">
                  <c:v>44133.921539351853</c:v>
                </c:pt>
                <c:pt idx="137">
                  <c:v>44133.921550925923</c:v>
                </c:pt>
                <c:pt idx="138">
                  <c:v>44133.9215625</c:v>
                </c:pt>
                <c:pt idx="139">
                  <c:v>44133.921574074076</c:v>
                </c:pt>
                <c:pt idx="140">
                  <c:v>44133.921585648146</c:v>
                </c:pt>
                <c:pt idx="141">
                  <c:v>44133.921597222223</c:v>
                </c:pt>
                <c:pt idx="142">
                  <c:v>44133.9216087963</c:v>
                </c:pt>
                <c:pt idx="143">
                  <c:v>44133.921620370369</c:v>
                </c:pt>
                <c:pt idx="144">
                  <c:v>44133.921631944446</c:v>
                </c:pt>
                <c:pt idx="145">
                  <c:v>44133.921643518515</c:v>
                </c:pt>
                <c:pt idx="146">
                  <c:v>44133.921655092592</c:v>
                </c:pt>
                <c:pt idx="147">
                  <c:v>44133.921666666669</c:v>
                </c:pt>
                <c:pt idx="148">
                  <c:v>44133.921678240738</c:v>
                </c:pt>
                <c:pt idx="149">
                  <c:v>44133.921689814815</c:v>
                </c:pt>
                <c:pt idx="150">
                  <c:v>44133.921701388892</c:v>
                </c:pt>
                <c:pt idx="151">
                  <c:v>44133.921712962961</c:v>
                </c:pt>
                <c:pt idx="152">
                  <c:v>44133.921724537038</c:v>
                </c:pt>
                <c:pt idx="153">
                  <c:v>44133.921736111108</c:v>
                </c:pt>
                <c:pt idx="154">
                  <c:v>44133.921747685185</c:v>
                </c:pt>
                <c:pt idx="155">
                  <c:v>44133.921759259261</c:v>
                </c:pt>
                <c:pt idx="156">
                  <c:v>44133.921770833331</c:v>
                </c:pt>
                <c:pt idx="157">
                  <c:v>44133.921782407408</c:v>
                </c:pt>
                <c:pt idx="158">
                  <c:v>44133.921793981484</c:v>
                </c:pt>
                <c:pt idx="159">
                  <c:v>44133.921805555554</c:v>
                </c:pt>
                <c:pt idx="160">
                  <c:v>44133.921817129631</c:v>
                </c:pt>
                <c:pt idx="161">
                  <c:v>44133.9218287037</c:v>
                </c:pt>
                <c:pt idx="162">
                  <c:v>44133.921840277777</c:v>
                </c:pt>
                <c:pt idx="163">
                  <c:v>44133.921851851854</c:v>
                </c:pt>
                <c:pt idx="164">
                  <c:v>44133.921863425923</c:v>
                </c:pt>
                <c:pt idx="165">
                  <c:v>44133.921875</c:v>
                </c:pt>
                <c:pt idx="166">
                  <c:v>44133.921886574077</c:v>
                </c:pt>
                <c:pt idx="167">
                  <c:v>44133.921898148146</c:v>
                </c:pt>
                <c:pt idx="168">
                  <c:v>44133.921909722223</c:v>
                </c:pt>
                <c:pt idx="169">
                  <c:v>44133.9219212963</c:v>
                </c:pt>
                <c:pt idx="170">
                  <c:v>44133.921932870369</c:v>
                </c:pt>
                <c:pt idx="171">
                  <c:v>44133.921944444446</c:v>
                </c:pt>
                <c:pt idx="172">
                  <c:v>44133.921956018516</c:v>
                </c:pt>
                <c:pt idx="173">
                  <c:v>44133.921967592592</c:v>
                </c:pt>
                <c:pt idx="174">
                  <c:v>44133.921979166669</c:v>
                </c:pt>
                <c:pt idx="175">
                  <c:v>44133.921990740739</c:v>
                </c:pt>
                <c:pt idx="176">
                  <c:v>44133.922002314815</c:v>
                </c:pt>
                <c:pt idx="177">
                  <c:v>44133.922013888892</c:v>
                </c:pt>
                <c:pt idx="178">
                  <c:v>44133.922025462962</c:v>
                </c:pt>
                <c:pt idx="179">
                  <c:v>44133.922037037039</c:v>
                </c:pt>
                <c:pt idx="180">
                  <c:v>44133.922048611108</c:v>
                </c:pt>
                <c:pt idx="181">
                  <c:v>44133.922060185185</c:v>
                </c:pt>
                <c:pt idx="182">
                  <c:v>44133.922071759262</c:v>
                </c:pt>
                <c:pt idx="183">
                  <c:v>44133.922083333331</c:v>
                </c:pt>
                <c:pt idx="184">
                  <c:v>44133.922094907408</c:v>
                </c:pt>
                <c:pt idx="185">
                  <c:v>44133.922106481485</c:v>
                </c:pt>
                <c:pt idx="186">
                  <c:v>44133.922118055554</c:v>
                </c:pt>
                <c:pt idx="187">
                  <c:v>44133.922129629631</c:v>
                </c:pt>
                <c:pt idx="188">
                  <c:v>44133.9221412037</c:v>
                </c:pt>
                <c:pt idx="189">
                  <c:v>44133.922152777777</c:v>
                </c:pt>
                <c:pt idx="190">
                  <c:v>44133.922164351854</c:v>
                </c:pt>
                <c:pt idx="191">
                  <c:v>44133.922175925924</c:v>
                </c:pt>
                <c:pt idx="192">
                  <c:v>44133.9221875</c:v>
                </c:pt>
                <c:pt idx="193">
                  <c:v>44133.922199074077</c:v>
                </c:pt>
                <c:pt idx="194">
                  <c:v>44133.922210648147</c:v>
                </c:pt>
                <c:pt idx="195">
                  <c:v>44133.922222222223</c:v>
                </c:pt>
                <c:pt idx="196">
                  <c:v>44133.922233796293</c:v>
                </c:pt>
                <c:pt idx="197">
                  <c:v>44133.92224537037</c:v>
                </c:pt>
                <c:pt idx="198">
                  <c:v>44133.922256944446</c:v>
                </c:pt>
                <c:pt idx="199">
                  <c:v>44133.922268518516</c:v>
                </c:pt>
                <c:pt idx="200">
                  <c:v>44133.922280092593</c:v>
                </c:pt>
                <c:pt idx="201">
                  <c:v>44133.922291666669</c:v>
                </c:pt>
                <c:pt idx="202">
                  <c:v>44133.922303240739</c:v>
                </c:pt>
                <c:pt idx="203">
                  <c:v>44133.922314814816</c:v>
                </c:pt>
                <c:pt idx="204">
                  <c:v>44133.922326388885</c:v>
                </c:pt>
                <c:pt idx="205">
                  <c:v>44133.922337962962</c:v>
                </c:pt>
                <c:pt idx="206">
                  <c:v>44133.922349537039</c:v>
                </c:pt>
                <c:pt idx="207">
                  <c:v>44133.922361111108</c:v>
                </c:pt>
                <c:pt idx="208">
                  <c:v>44133.922372685185</c:v>
                </c:pt>
                <c:pt idx="209">
                  <c:v>44133.922384259262</c:v>
                </c:pt>
                <c:pt idx="210">
                  <c:v>44133.922395833331</c:v>
                </c:pt>
                <c:pt idx="211">
                  <c:v>44133.922407407408</c:v>
                </c:pt>
                <c:pt idx="212">
                  <c:v>44133.922418981485</c:v>
                </c:pt>
                <c:pt idx="213">
                  <c:v>44133.922430555554</c:v>
                </c:pt>
                <c:pt idx="214">
                  <c:v>44133.922442129631</c:v>
                </c:pt>
                <c:pt idx="215">
                  <c:v>44133.922453703701</c:v>
                </c:pt>
                <c:pt idx="216">
                  <c:v>44133.922465277778</c:v>
                </c:pt>
                <c:pt idx="217">
                  <c:v>44133.922476851854</c:v>
                </c:pt>
                <c:pt idx="218">
                  <c:v>44133.922488425924</c:v>
                </c:pt>
                <c:pt idx="219">
                  <c:v>44133.922500000001</c:v>
                </c:pt>
                <c:pt idx="220">
                  <c:v>44133.922511574077</c:v>
                </c:pt>
                <c:pt idx="221">
                  <c:v>44133.922523148147</c:v>
                </c:pt>
                <c:pt idx="222">
                  <c:v>44133.922534722224</c:v>
                </c:pt>
                <c:pt idx="223">
                  <c:v>44133.922546296293</c:v>
                </c:pt>
                <c:pt idx="224">
                  <c:v>44133.92255787037</c:v>
                </c:pt>
                <c:pt idx="225">
                  <c:v>44133.922569444447</c:v>
                </c:pt>
                <c:pt idx="226">
                  <c:v>44133.922581018516</c:v>
                </c:pt>
                <c:pt idx="227">
                  <c:v>44133.922592592593</c:v>
                </c:pt>
                <c:pt idx="228">
                  <c:v>44133.92260416667</c:v>
                </c:pt>
                <c:pt idx="229">
                  <c:v>44133.922615740739</c:v>
                </c:pt>
                <c:pt idx="230">
                  <c:v>44133.922627314816</c:v>
                </c:pt>
                <c:pt idx="231">
                  <c:v>44133.922638888886</c:v>
                </c:pt>
                <c:pt idx="232">
                  <c:v>44133.922650462962</c:v>
                </c:pt>
                <c:pt idx="233">
                  <c:v>44133.922662037039</c:v>
                </c:pt>
                <c:pt idx="234">
                  <c:v>44133.922673611109</c:v>
                </c:pt>
                <c:pt idx="235">
                  <c:v>44133.922685185185</c:v>
                </c:pt>
                <c:pt idx="236">
                  <c:v>44133.922696759262</c:v>
                </c:pt>
                <c:pt idx="237">
                  <c:v>44133.922708333332</c:v>
                </c:pt>
                <c:pt idx="238">
                  <c:v>44133.922719907408</c:v>
                </c:pt>
                <c:pt idx="239">
                  <c:v>44133.922731481478</c:v>
                </c:pt>
                <c:pt idx="240">
                  <c:v>44133.922743055555</c:v>
                </c:pt>
                <c:pt idx="241">
                  <c:v>44133.922754629632</c:v>
                </c:pt>
                <c:pt idx="242">
                  <c:v>44133.922766203701</c:v>
                </c:pt>
                <c:pt idx="243">
                  <c:v>44133.922789351855</c:v>
                </c:pt>
                <c:pt idx="244">
                  <c:v>44133.922800925924</c:v>
                </c:pt>
                <c:pt idx="245">
                  <c:v>44133.922812500001</c:v>
                </c:pt>
                <c:pt idx="246">
                  <c:v>44133.922824074078</c:v>
                </c:pt>
                <c:pt idx="247">
                  <c:v>44133.922835648147</c:v>
                </c:pt>
                <c:pt idx="248">
                  <c:v>44133.922847222224</c:v>
                </c:pt>
                <c:pt idx="249">
                  <c:v>44133.922858796293</c:v>
                </c:pt>
                <c:pt idx="250">
                  <c:v>44133.92287037037</c:v>
                </c:pt>
                <c:pt idx="251">
                  <c:v>44133.922881944447</c:v>
                </c:pt>
                <c:pt idx="252">
                  <c:v>44133.922893518517</c:v>
                </c:pt>
                <c:pt idx="253">
                  <c:v>44133.922905092593</c:v>
                </c:pt>
                <c:pt idx="254">
                  <c:v>44133.92291666667</c:v>
                </c:pt>
                <c:pt idx="255">
                  <c:v>44133.92292824074</c:v>
                </c:pt>
                <c:pt idx="256">
                  <c:v>44133.922939814816</c:v>
                </c:pt>
                <c:pt idx="257">
                  <c:v>44133.922951388886</c:v>
                </c:pt>
                <c:pt idx="258">
                  <c:v>44133.922962962963</c:v>
                </c:pt>
                <c:pt idx="259">
                  <c:v>44133.922974537039</c:v>
                </c:pt>
                <c:pt idx="260">
                  <c:v>44133.922986111109</c:v>
                </c:pt>
                <c:pt idx="261">
                  <c:v>44133.922997685186</c:v>
                </c:pt>
                <c:pt idx="262">
                  <c:v>44133.923009259262</c:v>
                </c:pt>
                <c:pt idx="263">
                  <c:v>44133.923020833332</c:v>
                </c:pt>
                <c:pt idx="264">
                  <c:v>44133.923032407409</c:v>
                </c:pt>
                <c:pt idx="265">
                  <c:v>44133.923043981478</c:v>
                </c:pt>
                <c:pt idx="266">
                  <c:v>44133.923055555555</c:v>
                </c:pt>
                <c:pt idx="267">
                  <c:v>44133.923067129632</c:v>
                </c:pt>
                <c:pt idx="268">
                  <c:v>44133.923078703701</c:v>
                </c:pt>
                <c:pt idx="269">
                  <c:v>44133.923090277778</c:v>
                </c:pt>
                <c:pt idx="270">
                  <c:v>44133.923101851855</c:v>
                </c:pt>
                <c:pt idx="271">
                  <c:v>44133.923113425924</c:v>
                </c:pt>
                <c:pt idx="272">
                  <c:v>44133.923125000001</c:v>
                </c:pt>
                <c:pt idx="273">
                  <c:v>44133.923136574071</c:v>
                </c:pt>
                <c:pt idx="274">
                  <c:v>44133.923148148147</c:v>
                </c:pt>
                <c:pt idx="275">
                  <c:v>44133.923159722224</c:v>
                </c:pt>
                <c:pt idx="276">
                  <c:v>44133.923171296294</c:v>
                </c:pt>
                <c:pt idx="277">
                  <c:v>44133.923182870371</c:v>
                </c:pt>
                <c:pt idx="278">
                  <c:v>44133.923194444447</c:v>
                </c:pt>
                <c:pt idx="279">
                  <c:v>44133.923206018517</c:v>
                </c:pt>
                <c:pt idx="280">
                  <c:v>44133.923217592594</c:v>
                </c:pt>
                <c:pt idx="281">
                  <c:v>44133.923229166663</c:v>
                </c:pt>
                <c:pt idx="282">
                  <c:v>44133.92324074074</c:v>
                </c:pt>
                <c:pt idx="283">
                  <c:v>44133.923252314817</c:v>
                </c:pt>
                <c:pt idx="284">
                  <c:v>44133.923263888886</c:v>
                </c:pt>
                <c:pt idx="285">
                  <c:v>44133.923275462963</c:v>
                </c:pt>
                <c:pt idx="286">
                  <c:v>44133.92328703704</c:v>
                </c:pt>
                <c:pt idx="287">
                  <c:v>44133.923298611109</c:v>
                </c:pt>
                <c:pt idx="288">
                  <c:v>44133.923310185186</c:v>
                </c:pt>
                <c:pt idx="289">
                  <c:v>44133.923321759263</c:v>
                </c:pt>
                <c:pt idx="290">
                  <c:v>44133.923333333332</c:v>
                </c:pt>
                <c:pt idx="291">
                  <c:v>44133.923344907409</c:v>
                </c:pt>
                <c:pt idx="292">
                  <c:v>44133.923356481479</c:v>
                </c:pt>
                <c:pt idx="293">
                  <c:v>44133.923368055555</c:v>
                </c:pt>
                <c:pt idx="294">
                  <c:v>44133.923379629632</c:v>
                </c:pt>
                <c:pt idx="295">
                  <c:v>44133.923391203702</c:v>
                </c:pt>
                <c:pt idx="296">
                  <c:v>44133.923402777778</c:v>
                </c:pt>
                <c:pt idx="297">
                  <c:v>44133.923414351855</c:v>
                </c:pt>
                <c:pt idx="298">
                  <c:v>44133.923425925925</c:v>
                </c:pt>
                <c:pt idx="299">
                  <c:v>44133.923437500001</c:v>
                </c:pt>
                <c:pt idx="300">
                  <c:v>44133.923449074071</c:v>
                </c:pt>
                <c:pt idx="301">
                  <c:v>44133.923460648148</c:v>
                </c:pt>
                <c:pt idx="302">
                  <c:v>44133.923472222225</c:v>
                </c:pt>
                <c:pt idx="303">
                  <c:v>44133.923483796294</c:v>
                </c:pt>
                <c:pt idx="304">
                  <c:v>44133.923495370371</c:v>
                </c:pt>
                <c:pt idx="305">
                  <c:v>44133.923506944448</c:v>
                </c:pt>
                <c:pt idx="306">
                  <c:v>44133.923518518517</c:v>
                </c:pt>
                <c:pt idx="307">
                  <c:v>44133.923530092594</c:v>
                </c:pt>
                <c:pt idx="308">
                  <c:v>44133.923541666663</c:v>
                </c:pt>
                <c:pt idx="309">
                  <c:v>44133.92355324074</c:v>
                </c:pt>
                <c:pt idx="310">
                  <c:v>44133.923564814817</c:v>
                </c:pt>
                <c:pt idx="311">
                  <c:v>44133.923576388886</c:v>
                </c:pt>
                <c:pt idx="312">
                  <c:v>44133.923587962963</c:v>
                </c:pt>
                <c:pt idx="313">
                  <c:v>44133.92359953704</c:v>
                </c:pt>
                <c:pt idx="314">
                  <c:v>44133.923611111109</c:v>
                </c:pt>
                <c:pt idx="315">
                  <c:v>44133.923622685186</c:v>
                </c:pt>
                <c:pt idx="316">
                  <c:v>44133.923634259256</c:v>
                </c:pt>
                <c:pt idx="317">
                  <c:v>44133.923645833333</c:v>
                </c:pt>
                <c:pt idx="318">
                  <c:v>44133.923657407409</c:v>
                </c:pt>
                <c:pt idx="319">
                  <c:v>44133.923668981479</c:v>
                </c:pt>
                <c:pt idx="320">
                  <c:v>44133.923680555556</c:v>
                </c:pt>
                <c:pt idx="321">
                  <c:v>44133.923692129632</c:v>
                </c:pt>
                <c:pt idx="322">
                  <c:v>44133.923703703702</c:v>
                </c:pt>
                <c:pt idx="323">
                  <c:v>44133.923715277779</c:v>
                </c:pt>
                <c:pt idx="324">
                  <c:v>44133.923726851855</c:v>
                </c:pt>
                <c:pt idx="325">
                  <c:v>44133.923738425925</c:v>
                </c:pt>
                <c:pt idx="326">
                  <c:v>44133.923750000002</c:v>
                </c:pt>
                <c:pt idx="327">
                  <c:v>44133.923761574071</c:v>
                </c:pt>
                <c:pt idx="328">
                  <c:v>44133.923773148148</c:v>
                </c:pt>
                <c:pt idx="329">
                  <c:v>44133.923784722225</c:v>
                </c:pt>
                <c:pt idx="330">
                  <c:v>44133.923796296294</c:v>
                </c:pt>
                <c:pt idx="331">
                  <c:v>44133.923807870371</c:v>
                </c:pt>
                <c:pt idx="332">
                  <c:v>44133.923819444448</c:v>
                </c:pt>
                <c:pt idx="333">
                  <c:v>44133.923831018517</c:v>
                </c:pt>
                <c:pt idx="334">
                  <c:v>44133.923842592594</c:v>
                </c:pt>
                <c:pt idx="335">
                  <c:v>44133.923854166664</c:v>
                </c:pt>
                <c:pt idx="336">
                  <c:v>44133.92386574074</c:v>
                </c:pt>
                <c:pt idx="337">
                  <c:v>44133.923877314817</c:v>
                </c:pt>
                <c:pt idx="338">
                  <c:v>44133.923888888887</c:v>
                </c:pt>
                <c:pt idx="339">
                  <c:v>44133.923900462964</c:v>
                </c:pt>
                <c:pt idx="340">
                  <c:v>44133.92391203704</c:v>
                </c:pt>
                <c:pt idx="341">
                  <c:v>44133.92392361111</c:v>
                </c:pt>
                <c:pt idx="342">
                  <c:v>44133.923935185187</c:v>
                </c:pt>
                <c:pt idx="343">
                  <c:v>44133.923946759256</c:v>
                </c:pt>
                <c:pt idx="344">
                  <c:v>44133.923958333333</c:v>
                </c:pt>
                <c:pt idx="345">
                  <c:v>44133.92396990741</c:v>
                </c:pt>
                <c:pt idx="346">
                  <c:v>44133.923981481479</c:v>
                </c:pt>
                <c:pt idx="347">
                  <c:v>44133.923993055556</c:v>
                </c:pt>
                <c:pt idx="348">
                  <c:v>44133.924004629633</c:v>
                </c:pt>
                <c:pt idx="349">
                  <c:v>44133.924016203702</c:v>
                </c:pt>
                <c:pt idx="350">
                  <c:v>44133.924027777779</c:v>
                </c:pt>
                <c:pt idx="351">
                  <c:v>44133.924039351848</c:v>
                </c:pt>
                <c:pt idx="352">
                  <c:v>44133.924050925925</c:v>
                </c:pt>
                <c:pt idx="353">
                  <c:v>44133.924062500002</c:v>
                </c:pt>
                <c:pt idx="354">
                  <c:v>44133.924074074072</c:v>
                </c:pt>
                <c:pt idx="355">
                  <c:v>44133.924085648148</c:v>
                </c:pt>
                <c:pt idx="356">
                  <c:v>44133.924097222225</c:v>
                </c:pt>
                <c:pt idx="357">
                  <c:v>44133.924108796295</c:v>
                </c:pt>
                <c:pt idx="358">
                  <c:v>44133.924120370371</c:v>
                </c:pt>
                <c:pt idx="359">
                  <c:v>44133.924131944441</c:v>
                </c:pt>
                <c:pt idx="360">
                  <c:v>44133.924143518518</c:v>
                </c:pt>
                <c:pt idx="361">
                  <c:v>44133.924155092594</c:v>
                </c:pt>
                <c:pt idx="362">
                  <c:v>44133.924166666664</c:v>
                </c:pt>
                <c:pt idx="363">
                  <c:v>44133.924178240741</c:v>
                </c:pt>
                <c:pt idx="364">
                  <c:v>44133.924189814818</c:v>
                </c:pt>
                <c:pt idx="365">
                  <c:v>44133.924201388887</c:v>
                </c:pt>
                <c:pt idx="366">
                  <c:v>44133.924212962964</c:v>
                </c:pt>
                <c:pt idx="367">
                  <c:v>44133.924224537041</c:v>
                </c:pt>
                <c:pt idx="368">
                  <c:v>44133.92423611111</c:v>
                </c:pt>
                <c:pt idx="369">
                  <c:v>44133.924247685187</c:v>
                </c:pt>
                <c:pt idx="370">
                  <c:v>44133.924259259256</c:v>
                </c:pt>
                <c:pt idx="371">
                  <c:v>44133.924270833333</c:v>
                </c:pt>
                <c:pt idx="372">
                  <c:v>44133.92428240741</c:v>
                </c:pt>
                <c:pt idx="373">
                  <c:v>44133.924293981479</c:v>
                </c:pt>
                <c:pt idx="374">
                  <c:v>44133.924305555556</c:v>
                </c:pt>
                <c:pt idx="375">
                  <c:v>44133.924317129633</c:v>
                </c:pt>
                <c:pt idx="376">
                  <c:v>44133.924328703702</c:v>
                </c:pt>
                <c:pt idx="377">
                  <c:v>44133.924340277779</c:v>
                </c:pt>
                <c:pt idx="378">
                  <c:v>44133.924351851849</c:v>
                </c:pt>
                <c:pt idx="379">
                  <c:v>44133.924363425926</c:v>
                </c:pt>
                <c:pt idx="380">
                  <c:v>44133.924375000002</c:v>
                </c:pt>
                <c:pt idx="381">
                  <c:v>44133.924386574072</c:v>
                </c:pt>
                <c:pt idx="382">
                  <c:v>44133.924398148149</c:v>
                </c:pt>
                <c:pt idx="383">
                  <c:v>44133.924409722225</c:v>
                </c:pt>
                <c:pt idx="384">
                  <c:v>44133.924421296295</c:v>
                </c:pt>
                <c:pt idx="385">
                  <c:v>44133.924432870372</c:v>
                </c:pt>
                <c:pt idx="386">
                  <c:v>44133.924444444441</c:v>
                </c:pt>
                <c:pt idx="387">
                  <c:v>44133.924456018518</c:v>
                </c:pt>
                <c:pt idx="388">
                  <c:v>44133.924467592595</c:v>
                </c:pt>
                <c:pt idx="389">
                  <c:v>44133.924479166664</c:v>
                </c:pt>
                <c:pt idx="390">
                  <c:v>44133.924490740741</c:v>
                </c:pt>
                <c:pt idx="391">
                  <c:v>44133.924502314818</c:v>
                </c:pt>
                <c:pt idx="392">
                  <c:v>44133.924513888887</c:v>
                </c:pt>
                <c:pt idx="393">
                  <c:v>44133.924525462964</c:v>
                </c:pt>
                <c:pt idx="394">
                  <c:v>44133.924537037034</c:v>
                </c:pt>
                <c:pt idx="395">
                  <c:v>44133.92454861111</c:v>
                </c:pt>
                <c:pt idx="396">
                  <c:v>44133.924560185187</c:v>
                </c:pt>
                <c:pt idx="397">
                  <c:v>44133.924571759257</c:v>
                </c:pt>
                <c:pt idx="398">
                  <c:v>44133.924583333333</c:v>
                </c:pt>
                <c:pt idx="399">
                  <c:v>44133.92459490741</c:v>
                </c:pt>
                <c:pt idx="400">
                  <c:v>44133.92460648148</c:v>
                </c:pt>
                <c:pt idx="401">
                  <c:v>44133.924618055556</c:v>
                </c:pt>
                <c:pt idx="402">
                  <c:v>44133.924629629626</c:v>
                </c:pt>
                <c:pt idx="403">
                  <c:v>44133.924641203703</c:v>
                </c:pt>
                <c:pt idx="404">
                  <c:v>44133.92465277778</c:v>
                </c:pt>
                <c:pt idx="405">
                  <c:v>44133.924664351849</c:v>
                </c:pt>
                <c:pt idx="406">
                  <c:v>44133.924675925926</c:v>
                </c:pt>
                <c:pt idx="407">
                  <c:v>44133.924687500003</c:v>
                </c:pt>
                <c:pt idx="408">
                  <c:v>44133.924699074072</c:v>
                </c:pt>
                <c:pt idx="409">
                  <c:v>44133.924710648149</c:v>
                </c:pt>
                <c:pt idx="410">
                  <c:v>44133.924722222226</c:v>
                </c:pt>
                <c:pt idx="411">
                  <c:v>44133.924733796295</c:v>
                </c:pt>
                <c:pt idx="412">
                  <c:v>44133.924745370372</c:v>
                </c:pt>
                <c:pt idx="413">
                  <c:v>44133.924756944441</c:v>
                </c:pt>
                <c:pt idx="414">
                  <c:v>44133.924768518518</c:v>
                </c:pt>
                <c:pt idx="415">
                  <c:v>44133.924780092595</c:v>
                </c:pt>
                <c:pt idx="416">
                  <c:v>44133.924791666665</c:v>
                </c:pt>
                <c:pt idx="417">
                  <c:v>44133.924803240741</c:v>
                </c:pt>
                <c:pt idx="418">
                  <c:v>44133.924814814818</c:v>
                </c:pt>
                <c:pt idx="419">
                  <c:v>44133.924826388888</c:v>
                </c:pt>
                <c:pt idx="420">
                  <c:v>44133.924837962964</c:v>
                </c:pt>
                <c:pt idx="421">
                  <c:v>44133.924849537034</c:v>
                </c:pt>
                <c:pt idx="422">
                  <c:v>44133.924861111111</c:v>
                </c:pt>
                <c:pt idx="423">
                  <c:v>44133.924872685187</c:v>
                </c:pt>
                <c:pt idx="424">
                  <c:v>44133.924884259257</c:v>
                </c:pt>
                <c:pt idx="425">
                  <c:v>44133.924895833334</c:v>
                </c:pt>
                <c:pt idx="426">
                  <c:v>44133.924907407411</c:v>
                </c:pt>
                <c:pt idx="427">
                  <c:v>44133.92491898148</c:v>
                </c:pt>
                <c:pt idx="428">
                  <c:v>44133.924930555557</c:v>
                </c:pt>
                <c:pt idx="429">
                  <c:v>44133.924942129626</c:v>
                </c:pt>
                <c:pt idx="430">
                  <c:v>44133.924953703703</c:v>
                </c:pt>
                <c:pt idx="431">
                  <c:v>44133.92496527778</c:v>
                </c:pt>
                <c:pt idx="432">
                  <c:v>44133.924976851849</c:v>
                </c:pt>
                <c:pt idx="433">
                  <c:v>44133.924988425926</c:v>
                </c:pt>
                <c:pt idx="434">
                  <c:v>44133.925000000003</c:v>
                </c:pt>
                <c:pt idx="435">
                  <c:v>44133.925011574072</c:v>
                </c:pt>
                <c:pt idx="436">
                  <c:v>44133.925023148149</c:v>
                </c:pt>
                <c:pt idx="437">
                  <c:v>44133.925034722219</c:v>
                </c:pt>
                <c:pt idx="438">
                  <c:v>44133.925046296295</c:v>
                </c:pt>
                <c:pt idx="439">
                  <c:v>44133.925057870372</c:v>
                </c:pt>
                <c:pt idx="440">
                  <c:v>44133.925069444442</c:v>
                </c:pt>
                <c:pt idx="441">
                  <c:v>44133.925081018519</c:v>
                </c:pt>
                <c:pt idx="442">
                  <c:v>44133.925092592595</c:v>
                </c:pt>
                <c:pt idx="443">
                  <c:v>44133.925104166665</c:v>
                </c:pt>
                <c:pt idx="444">
                  <c:v>44133.925115740742</c:v>
                </c:pt>
                <c:pt idx="445">
                  <c:v>44133.925127314818</c:v>
                </c:pt>
                <c:pt idx="446">
                  <c:v>44133.925138888888</c:v>
                </c:pt>
                <c:pt idx="447">
                  <c:v>44133.925150462965</c:v>
                </c:pt>
                <c:pt idx="448">
                  <c:v>44133.925162037034</c:v>
                </c:pt>
                <c:pt idx="449">
                  <c:v>44133.925173611111</c:v>
                </c:pt>
                <c:pt idx="450">
                  <c:v>44133.925185185188</c:v>
                </c:pt>
                <c:pt idx="451">
                  <c:v>44133.925196759257</c:v>
                </c:pt>
                <c:pt idx="452">
                  <c:v>44133.925208333334</c:v>
                </c:pt>
                <c:pt idx="453">
                  <c:v>44133.925219907411</c:v>
                </c:pt>
                <c:pt idx="454">
                  <c:v>44133.92523148148</c:v>
                </c:pt>
                <c:pt idx="455">
                  <c:v>44133.925243055557</c:v>
                </c:pt>
                <c:pt idx="456">
                  <c:v>44133.925254629627</c:v>
                </c:pt>
                <c:pt idx="457">
                  <c:v>44133.925266203703</c:v>
                </c:pt>
                <c:pt idx="458">
                  <c:v>44133.92527777778</c:v>
                </c:pt>
                <c:pt idx="459">
                  <c:v>44133.92528935185</c:v>
                </c:pt>
                <c:pt idx="460">
                  <c:v>44133.925312500003</c:v>
                </c:pt>
                <c:pt idx="461">
                  <c:v>44133.925324074073</c:v>
                </c:pt>
                <c:pt idx="462">
                  <c:v>44133.925335648149</c:v>
                </c:pt>
                <c:pt idx="463">
                  <c:v>44133.925347222219</c:v>
                </c:pt>
                <c:pt idx="464">
                  <c:v>44133.925358796296</c:v>
                </c:pt>
                <c:pt idx="465">
                  <c:v>44133.925370370373</c:v>
                </c:pt>
                <c:pt idx="466">
                  <c:v>44133.925381944442</c:v>
                </c:pt>
                <c:pt idx="467">
                  <c:v>44133.925393518519</c:v>
                </c:pt>
                <c:pt idx="468">
                  <c:v>44133.925405092596</c:v>
                </c:pt>
                <c:pt idx="469">
                  <c:v>44133.925416666665</c:v>
                </c:pt>
                <c:pt idx="470">
                  <c:v>44133.925428240742</c:v>
                </c:pt>
                <c:pt idx="471">
                  <c:v>44133.925439814811</c:v>
                </c:pt>
                <c:pt idx="472">
                  <c:v>44133.925451388888</c:v>
                </c:pt>
                <c:pt idx="473">
                  <c:v>44133.925462962965</c:v>
                </c:pt>
                <c:pt idx="474">
                  <c:v>44133.925474537034</c:v>
                </c:pt>
                <c:pt idx="475">
                  <c:v>44133.925486111111</c:v>
                </c:pt>
                <c:pt idx="476">
                  <c:v>44133.925497685188</c:v>
                </c:pt>
                <c:pt idx="477">
                  <c:v>44133.925509259258</c:v>
                </c:pt>
                <c:pt idx="478">
                  <c:v>44133.925520833334</c:v>
                </c:pt>
                <c:pt idx="479">
                  <c:v>44133.925532407404</c:v>
                </c:pt>
                <c:pt idx="480">
                  <c:v>44133.925543981481</c:v>
                </c:pt>
                <c:pt idx="481">
                  <c:v>44133.925555555557</c:v>
                </c:pt>
                <c:pt idx="482">
                  <c:v>44133.925567129627</c:v>
                </c:pt>
                <c:pt idx="483">
                  <c:v>44133.925578703704</c:v>
                </c:pt>
                <c:pt idx="484">
                  <c:v>44133.92559027778</c:v>
                </c:pt>
                <c:pt idx="485">
                  <c:v>44133.92560185185</c:v>
                </c:pt>
                <c:pt idx="486">
                  <c:v>44133.925613425927</c:v>
                </c:pt>
                <c:pt idx="487">
                  <c:v>44133.925625000003</c:v>
                </c:pt>
                <c:pt idx="488">
                  <c:v>44133.925636574073</c:v>
                </c:pt>
                <c:pt idx="489">
                  <c:v>44133.92564814815</c:v>
                </c:pt>
                <c:pt idx="490">
                  <c:v>44133.925659722219</c:v>
                </c:pt>
                <c:pt idx="491">
                  <c:v>44133.925671296296</c:v>
                </c:pt>
                <c:pt idx="492">
                  <c:v>44133.925682870373</c:v>
                </c:pt>
                <c:pt idx="493">
                  <c:v>44133.925694444442</c:v>
                </c:pt>
                <c:pt idx="494">
                  <c:v>44133.925706018519</c:v>
                </c:pt>
                <c:pt idx="495">
                  <c:v>44133.925717592596</c:v>
                </c:pt>
                <c:pt idx="496">
                  <c:v>44133.925729166665</c:v>
                </c:pt>
                <c:pt idx="497">
                  <c:v>44133.925740740742</c:v>
                </c:pt>
                <c:pt idx="498">
                  <c:v>44133.925752314812</c:v>
                </c:pt>
                <c:pt idx="499">
                  <c:v>44133.925763888888</c:v>
                </c:pt>
                <c:pt idx="500">
                  <c:v>44133.925775462965</c:v>
                </c:pt>
                <c:pt idx="501">
                  <c:v>44133.925787037035</c:v>
                </c:pt>
                <c:pt idx="502">
                  <c:v>44133.925798611112</c:v>
                </c:pt>
                <c:pt idx="503">
                  <c:v>44133.925810185188</c:v>
                </c:pt>
                <c:pt idx="504">
                  <c:v>44133.925821759258</c:v>
                </c:pt>
                <c:pt idx="505">
                  <c:v>44133.925833333335</c:v>
                </c:pt>
                <c:pt idx="506">
                  <c:v>44133.925844907404</c:v>
                </c:pt>
                <c:pt idx="507">
                  <c:v>44133.925856481481</c:v>
                </c:pt>
                <c:pt idx="508">
                  <c:v>44133.925868055558</c:v>
                </c:pt>
                <c:pt idx="509">
                  <c:v>44133.925879629627</c:v>
                </c:pt>
                <c:pt idx="510">
                  <c:v>44133.925891203704</c:v>
                </c:pt>
                <c:pt idx="511">
                  <c:v>44133.925902777781</c:v>
                </c:pt>
                <c:pt idx="512">
                  <c:v>44133.92591435185</c:v>
                </c:pt>
                <c:pt idx="513">
                  <c:v>44133.925925925927</c:v>
                </c:pt>
                <c:pt idx="514">
                  <c:v>44133.925937499997</c:v>
                </c:pt>
                <c:pt idx="515">
                  <c:v>44133.925949074073</c:v>
                </c:pt>
                <c:pt idx="516">
                  <c:v>44133.92596064815</c:v>
                </c:pt>
                <c:pt idx="517">
                  <c:v>44133.92597222222</c:v>
                </c:pt>
                <c:pt idx="518">
                  <c:v>44133.925983796296</c:v>
                </c:pt>
                <c:pt idx="519">
                  <c:v>44133.925995370373</c:v>
                </c:pt>
                <c:pt idx="520">
                  <c:v>44133.926006944443</c:v>
                </c:pt>
                <c:pt idx="521">
                  <c:v>44133.926018518519</c:v>
                </c:pt>
                <c:pt idx="522">
                  <c:v>44133.926030092596</c:v>
                </c:pt>
                <c:pt idx="523">
                  <c:v>44133.926041666666</c:v>
                </c:pt>
                <c:pt idx="524">
                  <c:v>44133.926053240742</c:v>
                </c:pt>
                <c:pt idx="525">
                  <c:v>44133.926064814812</c:v>
                </c:pt>
                <c:pt idx="526">
                  <c:v>44133.926076388889</c:v>
                </c:pt>
                <c:pt idx="527">
                  <c:v>44133.926087962966</c:v>
                </c:pt>
                <c:pt idx="528">
                  <c:v>44133.926099537035</c:v>
                </c:pt>
                <c:pt idx="529">
                  <c:v>44133.926111111112</c:v>
                </c:pt>
                <c:pt idx="530">
                  <c:v>44133.926122685189</c:v>
                </c:pt>
                <c:pt idx="531">
                  <c:v>44133.926134259258</c:v>
                </c:pt>
                <c:pt idx="532">
                  <c:v>44133.926145833335</c:v>
                </c:pt>
                <c:pt idx="533">
                  <c:v>44133.926157407404</c:v>
                </c:pt>
                <c:pt idx="534">
                  <c:v>44133.926168981481</c:v>
                </c:pt>
                <c:pt idx="535">
                  <c:v>44133.926180555558</c:v>
                </c:pt>
                <c:pt idx="536">
                  <c:v>44133.926192129627</c:v>
                </c:pt>
                <c:pt idx="537">
                  <c:v>44133.926203703704</c:v>
                </c:pt>
                <c:pt idx="538">
                  <c:v>44133.926215277781</c:v>
                </c:pt>
                <c:pt idx="539">
                  <c:v>44133.926226851851</c:v>
                </c:pt>
                <c:pt idx="540">
                  <c:v>44133.926238425927</c:v>
                </c:pt>
                <c:pt idx="541">
                  <c:v>44133.926249999997</c:v>
                </c:pt>
                <c:pt idx="542">
                  <c:v>44133.926261574074</c:v>
                </c:pt>
                <c:pt idx="543">
                  <c:v>44133.92627314815</c:v>
                </c:pt>
                <c:pt idx="544">
                  <c:v>44133.92628472222</c:v>
                </c:pt>
                <c:pt idx="545">
                  <c:v>44133.926296296297</c:v>
                </c:pt>
                <c:pt idx="546">
                  <c:v>44133.926307870373</c:v>
                </c:pt>
                <c:pt idx="547">
                  <c:v>44133.926319444443</c:v>
                </c:pt>
                <c:pt idx="548">
                  <c:v>44133.92633101852</c:v>
                </c:pt>
                <c:pt idx="549">
                  <c:v>44133.926342592589</c:v>
                </c:pt>
                <c:pt idx="550">
                  <c:v>44133.926354166666</c:v>
                </c:pt>
                <c:pt idx="551">
                  <c:v>44133.926365740743</c:v>
                </c:pt>
                <c:pt idx="552">
                  <c:v>44133.926377314812</c:v>
                </c:pt>
                <c:pt idx="553">
                  <c:v>44133.926388888889</c:v>
                </c:pt>
                <c:pt idx="554">
                  <c:v>44133.926400462966</c:v>
                </c:pt>
                <c:pt idx="555">
                  <c:v>44133.926412037035</c:v>
                </c:pt>
                <c:pt idx="556">
                  <c:v>44133.926423611112</c:v>
                </c:pt>
                <c:pt idx="557">
                  <c:v>44133.926435185182</c:v>
                </c:pt>
                <c:pt idx="558">
                  <c:v>44133.926446759258</c:v>
                </c:pt>
                <c:pt idx="559">
                  <c:v>44133.926458333335</c:v>
                </c:pt>
                <c:pt idx="560">
                  <c:v>44133.926469907405</c:v>
                </c:pt>
                <c:pt idx="561">
                  <c:v>44133.926481481481</c:v>
                </c:pt>
                <c:pt idx="562">
                  <c:v>44133.926493055558</c:v>
                </c:pt>
                <c:pt idx="563">
                  <c:v>44133.926504629628</c:v>
                </c:pt>
                <c:pt idx="564">
                  <c:v>44133.926516203705</c:v>
                </c:pt>
                <c:pt idx="565">
                  <c:v>44133.926527777781</c:v>
                </c:pt>
                <c:pt idx="566">
                  <c:v>44133.926539351851</c:v>
                </c:pt>
                <c:pt idx="567">
                  <c:v>44133.926550925928</c:v>
                </c:pt>
                <c:pt idx="568">
                  <c:v>44133.926562499997</c:v>
                </c:pt>
                <c:pt idx="569">
                  <c:v>44133.926574074074</c:v>
                </c:pt>
                <c:pt idx="570">
                  <c:v>44133.926585648151</c:v>
                </c:pt>
                <c:pt idx="571">
                  <c:v>44133.92659722222</c:v>
                </c:pt>
                <c:pt idx="572">
                  <c:v>44133.926608796297</c:v>
                </c:pt>
                <c:pt idx="573">
                  <c:v>44133.926620370374</c:v>
                </c:pt>
                <c:pt idx="574">
                  <c:v>44133.926631944443</c:v>
                </c:pt>
                <c:pt idx="575">
                  <c:v>44133.92664351852</c:v>
                </c:pt>
                <c:pt idx="576">
                  <c:v>44133.926655092589</c:v>
                </c:pt>
                <c:pt idx="577">
                  <c:v>44133.926666666666</c:v>
                </c:pt>
                <c:pt idx="578">
                  <c:v>44133.926678240743</c:v>
                </c:pt>
                <c:pt idx="579">
                  <c:v>44133.926689814813</c:v>
                </c:pt>
                <c:pt idx="580">
                  <c:v>44133.926701388889</c:v>
                </c:pt>
                <c:pt idx="581">
                  <c:v>44133.926712962966</c:v>
                </c:pt>
                <c:pt idx="582">
                  <c:v>44133.926724537036</c:v>
                </c:pt>
                <c:pt idx="583">
                  <c:v>44133.926736111112</c:v>
                </c:pt>
                <c:pt idx="584">
                  <c:v>44133.926747685182</c:v>
                </c:pt>
                <c:pt idx="585">
                  <c:v>44133.926759259259</c:v>
                </c:pt>
                <c:pt idx="586">
                  <c:v>44133.926770833335</c:v>
                </c:pt>
                <c:pt idx="587">
                  <c:v>44133.926782407405</c:v>
                </c:pt>
                <c:pt idx="588">
                  <c:v>44133.926793981482</c:v>
                </c:pt>
                <c:pt idx="589">
                  <c:v>44133.926805555559</c:v>
                </c:pt>
                <c:pt idx="590">
                  <c:v>44133.926817129628</c:v>
                </c:pt>
                <c:pt idx="591">
                  <c:v>44133.926828703705</c:v>
                </c:pt>
                <c:pt idx="592">
                  <c:v>44133.926840277774</c:v>
                </c:pt>
                <c:pt idx="593">
                  <c:v>44133.926851851851</c:v>
                </c:pt>
                <c:pt idx="594">
                  <c:v>44133.926863425928</c:v>
                </c:pt>
                <c:pt idx="595">
                  <c:v>44133.926874999997</c:v>
                </c:pt>
                <c:pt idx="596">
                  <c:v>44133.926886574074</c:v>
                </c:pt>
                <c:pt idx="597">
                  <c:v>44133.926898148151</c:v>
                </c:pt>
                <c:pt idx="598">
                  <c:v>44133.92690972222</c:v>
                </c:pt>
                <c:pt idx="599">
                  <c:v>44133.926921296297</c:v>
                </c:pt>
              </c:numCache>
            </c:numRef>
          </c:cat>
          <c:val>
            <c:numRef>
              <c:f>DISKXFER!$E$2:$E$601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2C2-4F4B-B9B4-ACBFEBC902E8}"/>
            </c:ext>
          </c:extLst>
        </c:ser>
        <c:ser>
          <c:idx val="4"/>
          <c:order val="4"/>
          <c:tx>
            <c:strRef>
              <c:f>DISKXFER!$F$1</c:f>
              <c:strCache>
                <c:ptCount val="1"/>
                <c:pt idx="0">
                  <c:v>mmcblk0p2</c:v>
                </c:pt>
              </c:strCache>
            </c:strRef>
          </c:tx>
          <c:marker>
            <c:symbol val="none"/>
          </c:marker>
          <c:cat>
            <c:numRef>
              <c:f>DISKXFER!$A$2:$A$601</c:f>
              <c:numCache>
                <c:formatCode>h:mm:ss</c:formatCode>
                <c:ptCount val="600"/>
                <c:pt idx="0">
                  <c:v>44133.919953703706</c:v>
                </c:pt>
                <c:pt idx="1">
                  <c:v>44133.919965277775</c:v>
                </c:pt>
                <c:pt idx="2">
                  <c:v>44133.919976851852</c:v>
                </c:pt>
                <c:pt idx="3">
                  <c:v>44133.919988425929</c:v>
                </c:pt>
                <c:pt idx="4">
                  <c:v>44133.919999999998</c:v>
                </c:pt>
                <c:pt idx="5">
                  <c:v>44133.920011574075</c:v>
                </c:pt>
                <c:pt idx="6">
                  <c:v>44133.920023148145</c:v>
                </c:pt>
                <c:pt idx="7">
                  <c:v>44133.920034722221</c:v>
                </c:pt>
                <c:pt idx="8">
                  <c:v>44133.920046296298</c:v>
                </c:pt>
                <c:pt idx="9">
                  <c:v>44133.920057870368</c:v>
                </c:pt>
                <c:pt idx="10">
                  <c:v>44133.920069444444</c:v>
                </c:pt>
                <c:pt idx="11">
                  <c:v>44133.920081018521</c:v>
                </c:pt>
                <c:pt idx="12">
                  <c:v>44133.920092592591</c:v>
                </c:pt>
                <c:pt idx="13">
                  <c:v>44133.920104166667</c:v>
                </c:pt>
                <c:pt idx="14">
                  <c:v>44133.920115740744</c:v>
                </c:pt>
                <c:pt idx="15">
                  <c:v>44133.920127314814</c:v>
                </c:pt>
                <c:pt idx="16">
                  <c:v>44133.920138888891</c:v>
                </c:pt>
                <c:pt idx="17">
                  <c:v>44133.92015046296</c:v>
                </c:pt>
                <c:pt idx="18">
                  <c:v>44133.920162037037</c:v>
                </c:pt>
                <c:pt idx="19">
                  <c:v>44133.920173611114</c:v>
                </c:pt>
                <c:pt idx="20">
                  <c:v>44133.920185185183</c:v>
                </c:pt>
                <c:pt idx="21">
                  <c:v>44133.92019675926</c:v>
                </c:pt>
                <c:pt idx="22">
                  <c:v>44133.920208333337</c:v>
                </c:pt>
                <c:pt idx="23">
                  <c:v>44133.920219907406</c:v>
                </c:pt>
                <c:pt idx="24">
                  <c:v>44133.920231481483</c:v>
                </c:pt>
                <c:pt idx="25">
                  <c:v>44133.920254629629</c:v>
                </c:pt>
                <c:pt idx="26">
                  <c:v>44133.920266203706</c:v>
                </c:pt>
                <c:pt idx="27">
                  <c:v>44133.920277777775</c:v>
                </c:pt>
                <c:pt idx="28">
                  <c:v>44133.920289351852</c:v>
                </c:pt>
                <c:pt idx="29">
                  <c:v>44133.920300925929</c:v>
                </c:pt>
                <c:pt idx="30">
                  <c:v>44133.920312499999</c:v>
                </c:pt>
                <c:pt idx="31">
                  <c:v>44133.920324074075</c:v>
                </c:pt>
                <c:pt idx="32">
                  <c:v>44133.920335648145</c:v>
                </c:pt>
                <c:pt idx="33">
                  <c:v>44133.920347222222</c:v>
                </c:pt>
                <c:pt idx="34">
                  <c:v>44133.920358796298</c:v>
                </c:pt>
                <c:pt idx="35">
                  <c:v>44133.920370370368</c:v>
                </c:pt>
                <c:pt idx="36">
                  <c:v>44133.920381944445</c:v>
                </c:pt>
                <c:pt idx="37">
                  <c:v>44133.920393518521</c:v>
                </c:pt>
                <c:pt idx="38">
                  <c:v>44133.920405092591</c:v>
                </c:pt>
                <c:pt idx="39">
                  <c:v>44133.920416666668</c:v>
                </c:pt>
                <c:pt idx="40">
                  <c:v>44133.920428240737</c:v>
                </c:pt>
                <c:pt idx="41">
                  <c:v>44133.920439814814</c:v>
                </c:pt>
                <c:pt idx="42">
                  <c:v>44133.920451388891</c:v>
                </c:pt>
                <c:pt idx="43">
                  <c:v>44133.92046296296</c:v>
                </c:pt>
                <c:pt idx="44">
                  <c:v>44133.920474537037</c:v>
                </c:pt>
                <c:pt idx="45">
                  <c:v>44133.920486111114</c:v>
                </c:pt>
                <c:pt idx="46">
                  <c:v>44133.920497685183</c:v>
                </c:pt>
                <c:pt idx="47">
                  <c:v>44133.92050925926</c:v>
                </c:pt>
                <c:pt idx="48">
                  <c:v>44133.920520833337</c:v>
                </c:pt>
                <c:pt idx="49">
                  <c:v>44133.920532407406</c:v>
                </c:pt>
                <c:pt idx="50">
                  <c:v>44133.920543981483</c:v>
                </c:pt>
                <c:pt idx="51">
                  <c:v>44133.920555555553</c:v>
                </c:pt>
                <c:pt idx="52">
                  <c:v>44133.920567129629</c:v>
                </c:pt>
                <c:pt idx="53">
                  <c:v>44133.920578703706</c:v>
                </c:pt>
                <c:pt idx="54">
                  <c:v>44133.920590277776</c:v>
                </c:pt>
                <c:pt idx="55">
                  <c:v>44133.920601851853</c:v>
                </c:pt>
                <c:pt idx="56">
                  <c:v>44133.920613425929</c:v>
                </c:pt>
                <c:pt idx="57">
                  <c:v>44133.920624999999</c:v>
                </c:pt>
                <c:pt idx="58">
                  <c:v>44133.920636574076</c:v>
                </c:pt>
                <c:pt idx="59">
                  <c:v>44133.920648148145</c:v>
                </c:pt>
                <c:pt idx="60">
                  <c:v>44133.920659722222</c:v>
                </c:pt>
                <c:pt idx="61">
                  <c:v>44133.920671296299</c:v>
                </c:pt>
                <c:pt idx="62">
                  <c:v>44133.920682870368</c:v>
                </c:pt>
                <c:pt idx="63">
                  <c:v>44133.920694444445</c:v>
                </c:pt>
                <c:pt idx="64">
                  <c:v>44133.920706018522</c:v>
                </c:pt>
                <c:pt idx="65">
                  <c:v>44133.920717592591</c:v>
                </c:pt>
                <c:pt idx="66">
                  <c:v>44133.920729166668</c:v>
                </c:pt>
                <c:pt idx="67">
                  <c:v>44133.920740740738</c:v>
                </c:pt>
                <c:pt idx="68">
                  <c:v>44133.920752314814</c:v>
                </c:pt>
                <c:pt idx="69">
                  <c:v>44133.920763888891</c:v>
                </c:pt>
                <c:pt idx="70">
                  <c:v>44133.920775462961</c:v>
                </c:pt>
                <c:pt idx="71">
                  <c:v>44133.920787037037</c:v>
                </c:pt>
                <c:pt idx="72">
                  <c:v>44133.920798611114</c:v>
                </c:pt>
                <c:pt idx="73">
                  <c:v>44133.920810185184</c:v>
                </c:pt>
                <c:pt idx="74">
                  <c:v>44133.92082175926</c:v>
                </c:pt>
                <c:pt idx="75">
                  <c:v>44133.92083333333</c:v>
                </c:pt>
                <c:pt idx="76">
                  <c:v>44133.920844907407</c:v>
                </c:pt>
                <c:pt idx="77">
                  <c:v>44133.920856481483</c:v>
                </c:pt>
                <c:pt idx="78">
                  <c:v>44133.920868055553</c:v>
                </c:pt>
                <c:pt idx="79">
                  <c:v>44133.92087962963</c:v>
                </c:pt>
                <c:pt idx="80">
                  <c:v>44133.920891203707</c:v>
                </c:pt>
                <c:pt idx="81">
                  <c:v>44133.920902777776</c:v>
                </c:pt>
                <c:pt idx="82">
                  <c:v>44133.920914351853</c:v>
                </c:pt>
                <c:pt idx="83">
                  <c:v>44133.920925925922</c:v>
                </c:pt>
                <c:pt idx="84">
                  <c:v>44133.920937499999</c:v>
                </c:pt>
                <c:pt idx="85">
                  <c:v>44133.920949074076</c:v>
                </c:pt>
                <c:pt idx="86">
                  <c:v>44133.920960648145</c:v>
                </c:pt>
                <c:pt idx="87">
                  <c:v>44133.920972222222</c:v>
                </c:pt>
                <c:pt idx="88">
                  <c:v>44133.920983796299</c:v>
                </c:pt>
                <c:pt idx="89">
                  <c:v>44133.920995370368</c:v>
                </c:pt>
                <c:pt idx="90">
                  <c:v>44133.921006944445</c:v>
                </c:pt>
                <c:pt idx="91">
                  <c:v>44133.921018518522</c:v>
                </c:pt>
                <c:pt idx="92">
                  <c:v>44133.921030092592</c:v>
                </c:pt>
                <c:pt idx="93">
                  <c:v>44133.921041666668</c:v>
                </c:pt>
                <c:pt idx="94">
                  <c:v>44133.921053240738</c:v>
                </c:pt>
                <c:pt idx="95">
                  <c:v>44133.921064814815</c:v>
                </c:pt>
                <c:pt idx="96">
                  <c:v>44133.921076388891</c:v>
                </c:pt>
                <c:pt idx="97">
                  <c:v>44133.921087962961</c:v>
                </c:pt>
                <c:pt idx="98">
                  <c:v>44133.921099537038</c:v>
                </c:pt>
                <c:pt idx="99">
                  <c:v>44133.921111111114</c:v>
                </c:pt>
                <c:pt idx="100">
                  <c:v>44133.921122685184</c:v>
                </c:pt>
                <c:pt idx="101">
                  <c:v>44133.921134259261</c:v>
                </c:pt>
                <c:pt idx="102">
                  <c:v>44133.92114583333</c:v>
                </c:pt>
                <c:pt idx="103">
                  <c:v>44133.921157407407</c:v>
                </c:pt>
                <c:pt idx="104">
                  <c:v>44133.921168981484</c:v>
                </c:pt>
                <c:pt idx="105">
                  <c:v>44133.921180555553</c:v>
                </c:pt>
                <c:pt idx="106">
                  <c:v>44133.92119212963</c:v>
                </c:pt>
                <c:pt idx="107">
                  <c:v>44133.921203703707</c:v>
                </c:pt>
                <c:pt idx="108">
                  <c:v>44133.921215277776</c:v>
                </c:pt>
                <c:pt idx="109">
                  <c:v>44133.921226851853</c:v>
                </c:pt>
                <c:pt idx="110">
                  <c:v>44133.921238425923</c:v>
                </c:pt>
                <c:pt idx="111">
                  <c:v>44133.921249999999</c:v>
                </c:pt>
                <c:pt idx="112">
                  <c:v>44133.921261574076</c:v>
                </c:pt>
                <c:pt idx="113">
                  <c:v>44133.921273148146</c:v>
                </c:pt>
                <c:pt idx="114">
                  <c:v>44133.921284722222</c:v>
                </c:pt>
                <c:pt idx="115">
                  <c:v>44133.921296296299</c:v>
                </c:pt>
                <c:pt idx="116">
                  <c:v>44133.921307870369</c:v>
                </c:pt>
                <c:pt idx="117">
                  <c:v>44133.921319444446</c:v>
                </c:pt>
                <c:pt idx="118">
                  <c:v>44133.921331018515</c:v>
                </c:pt>
                <c:pt idx="119">
                  <c:v>44133.921342592592</c:v>
                </c:pt>
                <c:pt idx="120">
                  <c:v>44133.921354166669</c:v>
                </c:pt>
                <c:pt idx="121">
                  <c:v>44133.921365740738</c:v>
                </c:pt>
                <c:pt idx="122">
                  <c:v>44133.921377314815</c:v>
                </c:pt>
                <c:pt idx="123">
                  <c:v>44133.921388888892</c:v>
                </c:pt>
                <c:pt idx="124">
                  <c:v>44133.921400462961</c:v>
                </c:pt>
                <c:pt idx="125">
                  <c:v>44133.921412037038</c:v>
                </c:pt>
                <c:pt idx="126">
                  <c:v>44133.921423611115</c:v>
                </c:pt>
                <c:pt idx="127">
                  <c:v>44133.921435185184</c:v>
                </c:pt>
                <c:pt idx="128">
                  <c:v>44133.921446759261</c:v>
                </c:pt>
                <c:pt idx="129">
                  <c:v>44133.921458333331</c:v>
                </c:pt>
                <c:pt idx="130">
                  <c:v>44133.921469907407</c:v>
                </c:pt>
                <c:pt idx="131">
                  <c:v>44133.921481481484</c:v>
                </c:pt>
                <c:pt idx="132">
                  <c:v>44133.921493055554</c:v>
                </c:pt>
                <c:pt idx="133">
                  <c:v>44133.92150462963</c:v>
                </c:pt>
                <c:pt idx="134">
                  <c:v>44133.921516203707</c:v>
                </c:pt>
                <c:pt idx="135">
                  <c:v>44133.921527777777</c:v>
                </c:pt>
                <c:pt idx="136">
                  <c:v>44133.921539351853</c:v>
                </c:pt>
                <c:pt idx="137">
                  <c:v>44133.921550925923</c:v>
                </c:pt>
                <c:pt idx="138">
                  <c:v>44133.9215625</c:v>
                </c:pt>
                <c:pt idx="139">
                  <c:v>44133.921574074076</c:v>
                </c:pt>
                <c:pt idx="140">
                  <c:v>44133.921585648146</c:v>
                </c:pt>
                <c:pt idx="141">
                  <c:v>44133.921597222223</c:v>
                </c:pt>
                <c:pt idx="142">
                  <c:v>44133.9216087963</c:v>
                </c:pt>
                <c:pt idx="143">
                  <c:v>44133.921620370369</c:v>
                </c:pt>
                <c:pt idx="144">
                  <c:v>44133.921631944446</c:v>
                </c:pt>
                <c:pt idx="145">
                  <c:v>44133.921643518515</c:v>
                </c:pt>
                <c:pt idx="146">
                  <c:v>44133.921655092592</c:v>
                </c:pt>
                <c:pt idx="147">
                  <c:v>44133.921666666669</c:v>
                </c:pt>
                <c:pt idx="148">
                  <c:v>44133.921678240738</c:v>
                </c:pt>
                <c:pt idx="149">
                  <c:v>44133.921689814815</c:v>
                </c:pt>
                <c:pt idx="150">
                  <c:v>44133.921701388892</c:v>
                </c:pt>
                <c:pt idx="151">
                  <c:v>44133.921712962961</c:v>
                </c:pt>
                <c:pt idx="152">
                  <c:v>44133.921724537038</c:v>
                </c:pt>
                <c:pt idx="153">
                  <c:v>44133.921736111108</c:v>
                </c:pt>
                <c:pt idx="154">
                  <c:v>44133.921747685185</c:v>
                </c:pt>
                <c:pt idx="155">
                  <c:v>44133.921759259261</c:v>
                </c:pt>
                <c:pt idx="156">
                  <c:v>44133.921770833331</c:v>
                </c:pt>
                <c:pt idx="157">
                  <c:v>44133.921782407408</c:v>
                </c:pt>
                <c:pt idx="158">
                  <c:v>44133.921793981484</c:v>
                </c:pt>
                <c:pt idx="159">
                  <c:v>44133.921805555554</c:v>
                </c:pt>
                <c:pt idx="160">
                  <c:v>44133.921817129631</c:v>
                </c:pt>
                <c:pt idx="161">
                  <c:v>44133.9218287037</c:v>
                </c:pt>
                <c:pt idx="162">
                  <c:v>44133.921840277777</c:v>
                </c:pt>
                <c:pt idx="163">
                  <c:v>44133.921851851854</c:v>
                </c:pt>
                <c:pt idx="164">
                  <c:v>44133.921863425923</c:v>
                </c:pt>
                <c:pt idx="165">
                  <c:v>44133.921875</c:v>
                </c:pt>
                <c:pt idx="166">
                  <c:v>44133.921886574077</c:v>
                </c:pt>
                <c:pt idx="167">
                  <c:v>44133.921898148146</c:v>
                </c:pt>
                <c:pt idx="168">
                  <c:v>44133.921909722223</c:v>
                </c:pt>
                <c:pt idx="169">
                  <c:v>44133.9219212963</c:v>
                </c:pt>
                <c:pt idx="170">
                  <c:v>44133.921932870369</c:v>
                </c:pt>
                <c:pt idx="171">
                  <c:v>44133.921944444446</c:v>
                </c:pt>
                <c:pt idx="172">
                  <c:v>44133.921956018516</c:v>
                </c:pt>
                <c:pt idx="173">
                  <c:v>44133.921967592592</c:v>
                </c:pt>
                <c:pt idx="174">
                  <c:v>44133.921979166669</c:v>
                </c:pt>
                <c:pt idx="175">
                  <c:v>44133.921990740739</c:v>
                </c:pt>
                <c:pt idx="176">
                  <c:v>44133.922002314815</c:v>
                </c:pt>
                <c:pt idx="177">
                  <c:v>44133.922013888892</c:v>
                </c:pt>
                <c:pt idx="178">
                  <c:v>44133.922025462962</c:v>
                </c:pt>
                <c:pt idx="179">
                  <c:v>44133.922037037039</c:v>
                </c:pt>
                <c:pt idx="180">
                  <c:v>44133.922048611108</c:v>
                </c:pt>
                <c:pt idx="181">
                  <c:v>44133.922060185185</c:v>
                </c:pt>
                <c:pt idx="182">
                  <c:v>44133.922071759262</c:v>
                </c:pt>
                <c:pt idx="183">
                  <c:v>44133.922083333331</c:v>
                </c:pt>
                <c:pt idx="184">
                  <c:v>44133.922094907408</c:v>
                </c:pt>
                <c:pt idx="185">
                  <c:v>44133.922106481485</c:v>
                </c:pt>
                <c:pt idx="186">
                  <c:v>44133.922118055554</c:v>
                </c:pt>
                <c:pt idx="187">
                  <c:v>44133.922129629631</c:v>
                </c:pt>
                <c:pt idx="188">
                  <c:v>44133.9221412037</c:v>
                </c:pt>
                <c:pt idx="189">
                  <c:v>44133.922152777777</c:v>
                </c:pt>
                <c:pt idx="190">
                  <c:v>44133.922164351854</c:v>
                </c:pt>
                <c:pt idx="191">
                  <c:v>44133.922175925924</c:v>
                </c:pt>
                <c:pt idx="192">
                  <c:v>44133.9221875</c:v>
                </c:pt>
                <c:pt idx="193">
                  <c:v>44133.922199074077</c:v>
                </c:pt>
                <c:pt idx="194">
                  <c:v>44133.922210648147</c:v>
                </c:pt>
                <c:pt idx="195">
                  <c:v>44133.922222222223</c:v>
                </c:pt>
                <c:pt idx="196">
                  <c:v>44133.922233796293</c:v>
                </c:pt>
                <c:pt idx="197">
                  <c:v>44133.92224537037</c:v>
                </c:pt>
                <c:pt idx="198">
                  <c:v>44133.922256944446</c:v>
                </c:pt>
                <c:pt idx="199">
                  <c:v>44133.922268518516</c:v>
                </c:pt>
                <c:pt idx="200">
                  <c:v>44133.922280092593</c:v>
                </c:pt>
                <c:pt idx="201">
                  <c:v>44133.922291666669</c:v>
                </c:pt>
                <c:pt idx="202">
                  <c:v>44133.922303240739</c:v>
                </c:pt>
                <c:pt idx="203">
                  <c:v>44133.922314814816</c:v>
                </c:pt>
                <c:pt idx="204">
                  <c:v>44133.922326388885</c:v>
                </c:pt>
                <c:pt idx="205">
                  <c:v>44133.922337962962</c:v>
                </c:pt>
                <c:pt idx="206">
                  <c:v>44133.922349537039</c:v>
                </c:pt>
                <c:pt idx="207">
                  <c:v>44133.922361111108</c:v>
                </c:pt>
                <c:pt idx="208">
                  <c:v>44133.922372685185</c:v>
                </c:pt>
                <c:pt idx="209">
                  <c:v>44133.922384259262</c:v>
                </c:pt>
                <c:pt idx="210">
                  <c:v>44133.922395833331</c:v>
                </c:pt>
                <c:pt idx="211">
                  <c:v>44133.922407407408</c:v>
                </c:pt>
                <c:pt idx="212">
                  <c:v>44133.922418981485</c:v>
                </c:pt>
                <c:pt idx="213">
                  <c:v>44133.922430555554</c:v>
                </c:pt>
                <c:pt idx="214">
                  <c:v>44133.922442129631</c:v>
                </c:pt>
                <c:pt idx="215">
                  <c:v>44133.922453703701</c:v>
                </c:pt>
                <c:pt idx="216">
                  <c:v>44133.922465277778</c:v>
                </c:pt>
                <c:pt idx="217">
                  <c:v>44133.922476851854</c:v>
                </c:pt>
                <c:pt idx="218">
                  <c:v>44133.922488425924</c:v>
                </c:pt>
                <c:pt idx="219">
                  <c:v>44133.922500000001</c:v>
                </c:pt>
                <c:pt idx="220">
                  <c:v>44133.922511574077</c:v>
                </c:pt>
                <c:pt idx="221">
                  <c:v>44133.922523148147</c:v>
                </c:pt>
                <c:pt idx="222">
                  <c:v>44133.922534722224</c:v>
                </c:pt>
                <c:pt idx="223">
                  <c:v>44133.922546296293</c:v>
                </c:pt>
                <c:pt idx="224">
                  <c:v>44133.92255787037</c:v>
                </c:pt>
                <c:pt idx="225">
                  <c:v>44133.922569444447</c:v>
                </c:pt>
                <c:pt idx="226">
                  <c:v>44133.922581018516</c:v>
                </c:pt>
                <c:pt idx="227">
                  <c:v>44133.922592592593</c:v>
                </c:pt>
                <c:pt idx="228">
                  <c:v>44133.92260416667</c:v>
                </c:pt>
                <c:pt idx="229">
                  <c:v>44133.922615740739</c:v>
                </c:pt>
                <c:pt idx="230">
                  <c:v>44133.922627314816</c:v>
                </c:pt>
                <c:pt idx="231">
                  <c:v>44133.922638888886</c:v>
                </c:pt>
                <c:pt idx="232">
                  <c:v>44133.922650462962</c:v>
                </c:pt>
                <c:pt idx="233">
                  <c:v>44133.922662037039</c:v>
                </c:pt>
                <c:pt idx="234">
                  <c:v>44133.922673611109</c:v>
                </c:pt>
                <c:pt idx="235">
                  <c:v>44133.922685185185</c:v>
                </c:pt>
                <c:pt idx="236">
                  <c:v>44133.922696759262</c:v>
                </c:pt>
                <c:pt idx="237">
                  <c:v>44133.922708333332</c:v>
                </c:pt>
                <c:pt idx="238">
                  <c:v>44133.922719907408</c:v>
                </c:pt>
                <c:pt idx="239">
                  <c:v>44133.922731481478</c:v>
                </c:pt>
                <c:pt idx="240">
                  <c:v>44133.922743055555</c:v>
                </c:pt>
                <c:pt idx="241">
                  <c:v>44133.922754629632</c:v>
                </c:pt>
                <c:pt idx="242">
                  <c:v>44133.922766203701</c:v>
                </c:pt>
                <c:pt idx="243">
                  <c:v>44133.922789351855</c:v>
                </c:pt>
                <c:pt idx="244">
                  <c:v>44133.922800925924</c:v>
                </c:pt>
                <c:pt idx="245">
                  <c:v>44133.922812500001</c:v>
                </c:pt>
                <c:pt idx="246">
                  <c:v>44133.922824074078</c:v>
                </c:pt>
                <c:pt idx="247">
                  <c:v>44133.922835648147</c:v>
                </c:pt>
                <c:pt idx="248">
                  <c:v>44133.922847222224</c:v>
                </c:pt>
                <c:pt idx="249">
                  <c:v>44133.922858796293</c:v>
                </c:pt>
                <c:pt idx="250">
                  <c:v>44133.92287037037</c:v>
                </c:pt>
                <c:pt idx="251">
                  <c:v>44133.922881944447</c:v>
                </c:pt>
                <c:pt idx="252">
                  <c:v>44133.922893518517</c:v>
                </c:pt>
                <c:pt idx="253">
                  <c:v>44133.922905092593</c:v>
                </c:pt>
                <c:pt idx="254">
                  <c:v>44133.92291666667</c:v>
                </c:pt>
                <c:pt idx="255">
                  <c:v>44133.92292824074</c:v>
                </c:pt>
                <c:pt idx="256">
                  <c:v>44133.922939814816</c:v>
                </c:pt>
                <c:pt idx="257">
                  <c:v>44133.922951388886</c:v>
                </c:pt>
                <c:pt idx="258">
                  <c:v>44133.922962962963</c:v>
                </c:pt>
                <c:pt idx="259">
                  <c:v>44133.922974537039</c:v>
                </c:pt>
                <c:pt idx="260">
                  <c:v>44133.922986111109</c:v>
                </c:pt>
                <c:pt idx="261">
                  <c:v>44133.922997685186</c:v>
                </c:pt>
                <c:pt idx="262">
                  <c:v>44133.923009259262</c:v>
                </c:pt>
                <c:pt idx="263">
                  <c:v>44133.923020833332</c:v>
                </c:pt>
                <c:pt idx="264">
                  <c:v>44133.923032407409</c:v>
                </c:pt>
                <c:pt idx="265">
                  <c:v>44133.923043981478</c:v>
                </c:pt>
                <c:pt idx="266">
                  <c:v>44133.923055555555</c:v>
                </c:pt>
                <c:pt idx="267">
                  <c:v>44133.923067129632</c:v>
                </c:pt>
                <c:pt idx="268">
                  <c:v>44133.923078703701</c:v>
                </c:pt>
                <c:pt idx="269">
                  <c:v>44133.923090277778</c:v>
                </c:pt>
                <c:pt idx="270">
                  <c:v>44133.923101851855</c:v>
                </c:pt>
                <c:pt idx="271">
                  <c:v>44133.923113425924</c:v>
                </c:pt>
                <c:pt idx="272">
                  <c:v>44133.923125000001</c:v>
                </c:pt>
                <c:pt idx="273">
                  <c:v>44133.923136574071</c:v>
                </c:pt>
                <c:pt idx="274">
                  <c:v>44133.923148148147</c:v>
                </c:pt>
                <c:pt idx="275">
                  <c:v>44133.923159722224</c:v>
                </c:pt>
                <c:pt idx="276">
                  <c:v>44133.923171296294</c:v>
                </c:pt>
                <c:pt idx="277">
                  <c:v>44133.923182870371</c:v>
                </c:pt>
                <c:pt idx="278">
                  <c:v>44133.923194444447</c:v>
                </c:pt>
                <c:pt idx="279">
                  <c:v>44133.923206018517</c:v>
                </c:pt>
                <c:pt idx="280">
                  <c:v>44133.923217592594</c:v>
                </c:pt>
                <c:pt idx="281">
                  <c:v>44133.923229166663</c:v>
                </c:pt>
                <c:pt idx="282">
                  <c:v>44133.92324074074</c:v>
                </c:pt>
                <c:pt idx="283">
                  <c:v>44133.923252314817</c:v>
                </c:pt>
                <c:pt idx="284">
                  <c:v>44133.923263888886</c:v>
                </c:pt>
                <c:pt idx="285">
                  <c:v>44133.923275462963</c:v>
                </c:pt>
                <c:pt idx="286">
                  <c:v>44133.92328703704</c:v>
                </c:pt>
                <c:pt idx="287">
                  <c:v>44133.923298611109</c:v>
                </c:pt>
                <c:pt idx="288">
                  <c:v>44133.923310185186</c:v>
                </c:pt>
                <c:pt idx="289">
                  <c:v>44133.923321759263</c:v>
                </c:pt>
                <c:pt idx="290">
                  <c:v>44133.923333333332</c:v>
                </c:pt>
                <c:pt idx="291">
                  <c:v>44133.923344907409</c:v>
                </c:pt>
                <c:pt idx="292">
                  <c:v>44133.923356481479</c:v>
                </c:pt>
                <c:pt idx="293">
                  <c:v>44133.923368055555</c:v>
                </c:pt>
                <c:pt idx="294">
                  <c:v>44133.923379629632</c:v>
                </c:pt>
                <c:pt idx="295">
                  <c:v>44133.923391203702</c:v>
                </c:pt>
                <c:pt idx="296">
                  <c:v>44133.923402777778</c:v>
                </c:pt>
                <c:pt idx="297">
                  <c:v>44133.923414351855</c:v>
                </c:pt>
                <c:pt idx="298">
                  <c:v>44133.923425925925</c:v>
                </c:pt>
                <c:pt idx="299">
                  <c:v>44133.923437500001</c:v>
                </c:pt>
                <c:pt idx="300">
                  <c:v>44133.923449074071</c:v>
                </c:pt>
                <c:pt idx="301">
                  <c:v>44133.923460648148</c:v>
                </c:pt>
                <c:pt idx="302">
                  <c:v>44133.923472222225</c:v>
                </c:pt>
                <c:pt idx="303">
                  <c:v>44133.923483796294</c:v>
                </c:pt>
                <c:pt idx="304">
                  <c:v>44133.923495370371</c:v>
                </c:pt>
                <c:pt idx="305">
                  <c:v>44133.923506944448</c:v>
                </c:pt>
                <c:pt idx="306">
                  <c:v>44133.923518518517</c:v>
                </c:pt>
                <c:pt idx="307">
                  <c:v>44133.923530092594</c:v>
                </c:pt>
                <c:pt idx="308">
                  <c:v>44133.923541666663</c:v>
                </c:pt>
                <c:pt idx="309">
                  <c:v>44133.92355324074</c:v>
                </c:pt>
                <c:pt idx="310">
                  <c:v>44133.923564814817</c:v>
                </c:pt>
                <c:pt idx="311">
                  <c:v>44133.923576388886</c:v>
                </c:pt>
                <c:pt idx="312">
                  <c:v>44133.923587962963</c:v>
                </c:pt>
                <c:pt idx="313">
                  <c:v>44133.92359953704</c:v>
                </c:pt>
                <c:pt idx="314">
                  <c:v>44133.923611111109</c:v>
                </c:pt>
                <c:pt idx="315">
                  <c:v>44133.923622685186</c:v>
                </c:pt>
                <c:pt idx="316">
                  <c:v>44133.923634259256</c:v>
                </c:pt>
                <c:pt idx="317">
                  <c:v>44133.923645833333</c:v>
                </c:pt>
                <c:pt idx="318">
                  <c:v>44133.923657407409</c:v>
                </c:pt>
                <c:pt idx="319">
                  <c:v>44133.923668981479</c:v>
                </c:pt>
                <c:pt idx="320">
                  <c:v>44133.923680555556</c:v>
                </c:pt>
                <c:pt idx="321">
                  <c:v>44133.923692129632</c:v>
                </c:pt>
                <c:pt idx="322">
                  <c:v>44133.923703703702</c:v>
                </c:pt>
                <c:pt idx="323">
                  <c:v>44133.923715277779</c:v>
                </c:pt>
                <c:pt idx="324">
                  <c:v>44133.923726851855</c:v>
                </c:pt>
                <c:pt idx="325">
                  <c:v>44133.923738425925</c:v>
                </c:pt>
                <c:pt idx="326">
                  <c:v>44133.923750000002</c:v>
                </c:pt>
                <c:pt idx="327">
                  <c:v>44133.923761574071</c:v>
                </c:pt>
                <c:pt idx="328">
                  <c:v>44133.923773148148</c:v>
                </c:pt>
                <c:pt idx="329">
                  <c:v>44133.923784722225</c:v>
                </c:pt>
                <c:pt idx="330">
                  <c:v>44133.923796296294</c:v>
                </c:pt>
                <c:pt idx="331">
                  <c:v>44133.923807870371</c:v>
                </c:pt>
                <c:pt idx="332">
                  <c:v>44133.923819444448</c:v>
                </c:pt>
                <c:pt idx="333">
                  <c:v>44133.923831018517</c:v>
                </c:pt>
                <c:pt idx="334">
                  <c:v>44133.923842592594</c:v>
                </c:pt>
                <c:pt idx="335">
                  <c:v>44133.923854166664</c:v>
                </c:pt>
                <c:pt idx="336">
                  <c:v>44133.92386574074</c:v>
                </c:pt>
                <c:pt idx="337">
                  <c:v>44133.923877314817</c:v>
                </c:pt>
                <c:pt idx="338">
                  <c:v>44133.923888888887</c:v>
                </c:pt>
                <c:pt idx="339">
                  <c:v>44133.923900462964</c:v>
                </c:pt>
                <c:pt idx="340">
                  <c:v>44133.92391203704</c:v>
                </c:pt>
                <c:pt idx="341">
                  <c:v>44133.92392361111</c:v>
                </c:pt>
                <c:pt idx="342">
                  <c:v>44133.923935185187</c:v>
                </c:pt>
                <c:pt idx="343">
                  <c:v>44133.923946759256</c:v>
                </c:pt>
                <c:pt idx="344">
                  <c:v>44133.923958333333</c:v>
                </c:pt>
                <c:pt idx="345">
                  <c:v>44133.92396990741</c:v>
                </c:pt>
                <c:pt idx="346">
                  <c:v>44133.923981481479</c:v>
                </c:pt>
                <c:pt idx="347">
                  <c:v>44133.923993055556</c:v>
                </c:pt>
                <c:pt idx="348">
                  <c:v>44133.924004629633</c:v>
                </c:pt>
                <c:pt idx="349">
                  <c:v>44133.924016203702</c:v>
                </c:pt>
                <c:pt idx="350">
                  <c:v>44133.924027777779</c:v>
                </c:pt>
                <c:pt idx="351">
                  <c:v>44133.924039351848</c:v>
                </c:pt>
                <c:pt idx="352">
                  <c:v>44133.924050925925</c:v>
                </c:pt>
                <c:pt idx="353">
                  <c:v>44133.924062500002</c:v>
                </c:pt>
                <c:pt idx="354">
                  <c:v>44133.924074074072</c:v>
                </c:pt>
                <c:pt idx="355">
                  <c:v>44133.924085648148</c:v>
                </c:pt>
                <c:pt idx="356">
                  <c:v>44133.924097222225</c:v>
                </c:pt>
                <c:pt idx="357">
                  <c:v>44133.924108796295</c:v>
                </c:pt>
                <c:pt idx="358">
                  <c:v>44133.924120370371</c:v>
                </c:pt>
                <c:pt idx="359">
                  <c:v>44133.924131944441</c:v>
                </c:pt>
                <c:pt idx="360">
                  <c:v>44133.924143518518</c:v>
                </c:pt>
                <c:pt idx="361">
                  <c:v>44133.924155092594</c:v>
                </c:pt>
                <c:pt idx="362">
                  <c:v>44133.924166666664</c:v>
                </c:pt>
                <c:pt idx="363">
                  <c:v>44133.924178240741</c:v>
                </c:pt>
                <c:pt idx="364">
                  <c:v>44133.924189814818</c:v>
                </c:pt>
                <c:pt idx="365">
                  <c:v>44133.924201388887</c:v>
                </c:pt>
                <c:pt idx="366">
                  <c:v>44133.924212962964</c:v>
                </c:pt>
                <c:pt idx="367">
                  <c:v>44133.924224537041</c:v>
                </c:pt>
                <c:pt idx="368">
                  <c:v>44133.92423611111</c:v>
                </c:pt>
                <c:pt idx="369">
                  <c:v>44133.924247685187</c:v>
                </c:pt>
                <c:pt idx="370">
                  <c:v>44133.924259259256</c:v>
                </c:pt>
                <c:pt idx="371">
                  <c:v>44133.924270833333</c:v>
                </c:pt>
                <c:pt idx="372">
                  <c:v>44133.92428240741</c:v>
                </c:pt>
                <c:pt idx="373">
                  <c:v>44133.924293981479</c:v>
                </c:pt>
                <c:pt idx="374">
                  <c:v>44133.924305555556</c:v>
                </c:pt>
                <c:pt idx="375">
                  <c:v>44133.924317129633</c:v>
                </c:pt>
                <c:pt idx="376">
                  <c:v>44133.924328703702</c:v>
                </c:pt>
                <c:pt idx="377">
                  <c:v>44133.924340277779</c:v>
                </c:pt>
                <c:pt idx="378">
                  <c:v>44133.924351851849</c:v>
                </c:pt>
                <c:pt idx="379">
                  <c:v>44133.924363425926</c:v>
                </c:pt>
                <c:pt idx="380">
                  <c:v>44133.924375000002</c:v>
                </c:pt>
                <c:pt idx="381">
                  <c:v>44133.924386574072</c:v>
                </c:pt>
                <c:pt idx="382">
                  <c:v>44133.924398148149</c:v>
                </c:pt>
                <c:pt idx="383">
                  <c:v>44133.924409722225</c:v>
                </c:pt>
                <c:pt idx="384">
                  <c:v>44133.924421296295</c:v>
                </c:pt>
                <c:pt idx="385">
                  <c:v>44133.924432870372</c:v>
                </c:pt>
                <c:pt idx="386">
                  <c:v>44133.924444444441</c:v>
                </c:pt>
                <c:pt idx="387">
                  <c:v>44133.924456018518</c:v>
                </c:pt>
                <c:pt idx="388">
                  <c:v>44133.924467592595</c:v>
                </c:pt>
                <c:pt idx="389">
                  <c:v>44133.924479166664</c:v>
                </c:pt>
                <c:pt idx="390">
                  <c:v>44133.924490740741</c:v>
                </c:pt>
                <c:pt idx="391">
                  <c:v>44133.924502314818</c:v>
                </c:pt>
                <c:pt idx="392">
                  <c:v>44133.924513888887</c:v>
                </c:pt>
                <c:pt idx="393">
                  <c:v>44133.924525462964</c:v>
                </c:pt>
                <c:pt idx="394">
                  <c:v>44133.924537037034</c:v>
                </c:pt>
                <c:pt idx="395">
                  <c:v>44133.92454861111</c:v>
                </c:pt>
                <c:pt idx="396">
                  <c:v>44133.924560185187</c:v>
                </c:pt>
                <c:pt idx="397">
                  <c:v>44133.924571759257</c:v>
                </c:pt>
                <c:pt idx="398">
                  <c:v>44133.924583333333</c:v>
                </c:pt>
                <c:pt idx="399">
                  <c:v>44133.92459490741</c:v>
                </c:pt>
                <c:pt idx="400">
                  <c:v>44133.92460648148</c:v>
                </c:pt>
                <c:pt idx="401">
                  <c:v>44133.924618055556</c:v>
                </c:pt>
                <c:pt idx="402">
                  <c:v>44133.924629629626</c:v>
                </c:pt>
                <c:pt idx="403">
                  <c:v>44133.924641203703</c:v>
                </c:pt>
                <c:pt idx="404">
                  <c:v>44133.92465277778</c:v>
                </c:pt>
                <c:pt idx="405">
                  <c:v>44133.924664351849</c:v>
                </c:pt>
                <c:pt idx="406">
                  <c:v>44133.924675925926</c:v>
                </c:pt>
                <c:pt idx="407">
                  <c:v>44133.924687500003</c:v>
                </c:pt>
                <c:pt idx="408">
                  <c:v>44133.924699074072</c:v>
                </c:pt>
                <c:pt idx="409">
                  <c:v>44133.924710648149</c:v>
                </c:pt>
                <c:pt idx="410">
                  <c:v>44133.924722222226</c:v>
                </c:pt>
                <c:pt idx="411">
                  <c:v>44133.924733796295</c:v>
                </c:pt>
                <c:pt idx="412">
                  <c:v>44133.924745370372</c:v>
                </c:pt>
                <c:pt idx="413">
                  <c:v>44133.924756944441</c:v>
                </c:pt>
                <c:pt idx="414">
                  <c:v>44133.924768518518</c:v>
                </c:pt>
                <c:pt idx="415">
                  <c:v>44133.924780092595</c:v>
                </c:pt>
                <c:pt idx="416">
                  <c:v>44133.924791666665</c:v>
                </c:pt>
                <c:pt idx="417">
                  <c:v>44133.924803240741</c:v>
                </c:pt>
                <c:pt idx="418">
                  <c:v>44133.924814814818</c:v>
                </c:pt>
                <c:pt idx="419">
                  <c:v>44133.924826388888</c:v>
                </c:pt>
                <c:pt idx="420">
                  <c:v>44133.924837962964</c:v>
                </c:pt>
                <c:pt idx="421">
                  <c:v>44133.924849537034</c:v>
                </c:pt>
                <c:pt idx="422">
                  <c:v>44133.924861111111</c:v>
                </c:pt>
                <c:pt idx="423">
                  <c:v>44133.924872685187</c:v>
                </c:pt>
                <c:pt idx="424">
                  <c:v>44133.924884259257</c:v>
                </c:pt>
                <c:pt idx="425">
                  <c:v>44133.924895833334</c:v>
                </c:pt>
                <c:pt idx="426">
                  <c:v>44133.924907407411</c:v>
                </c:pt>
                <c:pt idx="427">
                  <c:v>44133.92491898148</c:v>
                </c:pt>
                <c:pt idx="428">
                  <c:v>44133.924930555557</c:v>
                </c:pt>
                <c:pt idx="429">
                  <c:v>44133.924942129626</c:v>
                </c:pt>
                <c:pt idx="430">
                  <c:v>44133.924953703703</c:v>
                </c:pt>
                <c:pt idx="431">
                  <c:v>44133.92496527778</c:v>
                </c:pt>
                <c:pt idx="432">
                  <c:v>44133.924976851849</c:v>
                </c:pt>
                <c:pt idx="433">
                  <c:v>44133.924988425926</c:v>
                </c:pt>
                <c:pt idx="434">
                  <c:v>44133.925000000003</c:v>
                </c:pt>
                <c:pt idx="435">
                  <c:v>44133.925011574072</c:v>
                </c:pt>
                <c:pt idx="436">
                  <c:v>44133.925023148149</c:v>
                </c:pt>
                <c:pt idx="437">
                  <c:v>44133.925034722219</c:v>
                </c:pt>
                <c:pt idx="438">
                  <c:v>44133.925046296295</c:v>
                </c:pt>
                <c:pt idx="439">
                  <c:v>44133.925057870372</c:v>
                </c:pt>
                <c:pt idx="440">
                  <c:v>44133.925069444442</c:v>
                </c:pt>
                <c:pt idx="441">
                  <c:v>44133.925081018519</c:v>
                </c:pt>
                <c:pt idx="442">
                  <c:v>44133.925092592595</c:v>
                </c:pt>
                <c:pt idx="443">
                  <c:v>44133.925104166665</c:v>
                </c:pt>
                <c:pt idx="444">
                  <c:v>44133.925115740742</c:v>
                </c:pt>
                <c:pt idx="445">
                  <c:v>44133.925127314818</c:v>
                </c:pt>
                <c:pt idx="446">
                  <c:v>44133.925138888888</c:v>
                </c:pt>
                <c:pt idx="447">
                  <c:v>44133.925150462965</c:v>
                </c:pt>
                <c:pt idx="448">
                  <c:v>44133.925162037034</c:v>
                </c:pt>
                <c:pt idx="449">
                  <c:v>44133.925173611111</c:v>
                </c:pt>
                <c:pt idx="450">
                  <c:v>44133.925185185188</c:v>
                </c:pt>
                <c:pt idx="451">
                  <c:v>44133.925196759257</c:v>
                </c:pt>
                <c:pt idx="452">
                  <c:v>44133.925208333334</c:v>
                </c:pt>
                <c:pt idx="453">
                  <c:v>44133.925219907411</c:v>
                </c:pt>
                <c:pt idx="454">
                  <c:v>44133.92523148148</c:v>
                </c:pt>
                <c:pt idx="455">
                  <c:v>44133.925243055557</c:v>
                </c:pt>
                <c:pt idx="456">
                  <c:v>44133.925254629627</c:v>
                </c:pt>
                <c:pt idx="457">
                  <c:v>44133.925266203703</c:v>
                </c:pt>
                <c:pt idx="458">
                  <c:v>44133.92527777778</c:v>
                </c:pt>
                <c:pt idx="459">
                  <c:v>44133.92528935185</c:v>
                </c:pt>
                <c:pt idx="460">
                  <c:v>44133.925312500003</c:v>
                </c:pt>
                <c:pt idx="461">
                  <c:v>44133.925324074073</c:v>
                </c:pt>
                <c:pt idx="462">
                  <c:v>44133.925335648149</c:v>
                </c:pt>
                <c:pt idx="463">
                  <c:v>44133.925347222219</c:v>
                </c:pt>
                <c:pt idx="464">
                  <c:v>44133.925358796296</c:v>
                </c:pt>
                <c:pt idx="465">
                  <c:v>44133.925370370373</c:v>
                </c:pt>
                <c:pt idx="466">
                  <c:v>44133.925381944442</c:v>
                </c:pt>
                <c:pt idx="467">
                  <c:v>44133.925393518519</c:v>
                </c:pt>
                <c:pt idx="468">
                  <c:v>44133.925405092596</c:v>
                </c:pt>
                <c:pt idx="469">
                  <c:v>44133.925416666665</c:v>
                </c:pt>
                <c:pt idx="470">
                  <c:v>44133.925428240742</c:v>
                </c:pt>
                <c:pt idx="471">
                  <c:v>44133.925439814811</c:v>
                </c:pt>
                <c:pt idx="472">
                  <c:v>44133.925451388888</c:v>
                </c:pt>
                <c:pt idx="473">
                  <c:v>44133.925462962965</c:v>
                </c:pt>
                <c:pt idx="474">
                  <c:v>44133.925474537034</c:v>
                </c:pt>
                <c:pt idx="475">
                  <c:v>44133.925486111111</c:v>
                </c:pt>
                <c:pt idx="476">
                  <c:v>44133.925497685188</c:v>
                </c:pt>
                <c:pt idx="477">
                  <c:v>44133.925509259258</c:v>
                </c:pt>
                <c:pt idx="478">
                  <c:v>44133.925520833334</c:v>
                </c:pt>
                <c:pt idx="479">
                  <c:v>44133.925532407404</c:v>
                </c:pt>
                <c:pt idx="480">
                  <c:v>44133.925543981481</c:v>
                </c:pt>
                <c:pt idx="481">
                  <c:v>44133.925555555557</c:v>
                </c:pt>
                <c:pt idx="482">
                  <c:v>44133.925567129627</c:v>
                </c:pt>
                <c:pt idx="483">
                  <c:v>44133.925578703704</c:v>
                </c:pt>
                <c:pt idx="484">
                  <c:v>44133.92559027778</c:v>
                </c:pt>
                <c:pt idx="485">
                  <c:v>44133.92560185185</c:v>
                </c:pt>
                <c:pt idx="486">
                  <c:v>44133.925613425927</c:v>
                </c:pt>
                <c:pt idx="487">
                  <c:v>44133.925625000003</c:v>
                </c:pt>
                <c:pt idx="488">
                  <c:v>44133.925636574073</c:v>
                </c:pt>
                <c:pt idx="489">
                  <c:v>44133.92564814815</c:v>
                </c:pt>
                <c:pt idx="490">
                  <c:v>44133.925659722219</c:v>
                </c:pt>
                <c:pt idx="491">
                  <c:v>44133.925671296296</c:v>
                </c:pt>
                <c:pt idx="492">
                  <c:v>44133.925682870373</c:v>
                </c:pt>
                <c:pt idx="493">
                  <c:v>44133.925694444442</c:v>
                </c:pt>
                <c:pt idx="494">
                  <c:v>44133.925706018519</c:v>
                </c:pt>
                <c:pt idx="495">
                  <c:v>44133.925717592596</c:v>
                </c:pt>
                <c:pt idx="496">
                  <c:v>44133.925729166665</c:v>
                </c:pt>
                <c:pt idx="497">
                  <c:v>44133.925740740742</c:v>
                </c:pt>
                <c:pt idx="498">
                  <c:v>44133.925752314812</c:v>
                </c:pt>
                <c:pt idx="499">
                  <c:v>44133.925763888888</c:v>
                </c:pt>
                <c:pt idx="500">
                  <c:v>44133.925775462965</c:v>
                </c:pt>
                <c:pt idx="501">
                  <c:v>44133.925787037035</c:v>
                </c:pt>
                <c:pt idx="502">
                  <c:v>44133.925798611112</c:v>
                </c:pt>
                <c:pt idx="503">
                  <c:v>44133.925810185188</c:v>
                </c:pt>
                <c:pt idx="504">
                  <c:v>44133.925821759258</c:v>
                </c:pt>
                <c:pt idx="505">
                  <c:v>44133.925833333335</c:v>
                </c:pt>
                <c:pt idx="506">
                  <c:v>44133.925844907404</c:v>
                </c:pt>
                <c:pt idx="507">
                  <c:v>44133.925856481481</c:v>
                </c:pt>
                <c:pt idx="508">
                  <c:v>44133.925868055558</c:v>
                </c:pt>
                <c:pt idx="509">
                  <c:v>44133.925879629627</c:v>
                </c:pt>
                <c:pt idx="510">
                  <c:v>44133.925891203704</c:v>
                </c:pt>
                <c:pt idx="511">
                  <c:v>44133.925902777781</c:v>
                </c:pt>
                <c:pt idx="512">
                  <c:v>44133.92591435185</c:v>
                </c:pt>
                <c:pt idx="513">
                  <c:v>44133.925925925927</c:v>
                </c:pt>
                <c:pt idx="514">
                  <c:v>44133.925937499997</c:v>
                </c:pt>
                <c:pt idx="515">
                  <c:v>44133.925949074073</c:v>
                </c:pt>
                <c:pt idx="516">
                  <c:v>44133.92596064815</c:v>
                </c:pt>
                <c:pt idx="517">
                  <c:v>44133.92597222222</c:v>
                </c:pt>
                <c:pt idx="518">
                  <c:v>44133.925983796296</c:v>
                </c:pt>
                <c:pt idx="519">
                  <c:v>44133.925995370373</c:v>
                </c:pt>
                <c:pt idx="520">
                  <c:v>44133.926006944443</c:v>
                </c:pt>
                <c:pt idx="521">
                  <c:v>44133.926018518519</c:v>
                </c:pt>
                <c:pt idx="522">
                  <c:v>44133.926030092596</c:v>
                </c:pt>
                <c:pt idx="523">
                  <c:v>44133.926041666666</c:v>
                </c:pt>
                <c:pt idx="524">
                  <c:v>44133.926053240742</c:v>
                </c:pt>
                <c:pt idx="525">
                  <c:v>44133.926064814812</c:v>
                </c:pt>
                <c:pt idx="526">
                  <c:v>44133.926076388889</c:v>
                </c:pt>
                <c:pt idx="527">
                  <c:v>44133.926087962966</c:v>
                </c:pt>
                <c:pt idx="528">
                  <c:v>44133.926099537035</c:v>
                </c:pt>
                <c:pt idx="529">
                  <c:v>44133.926111111112</c:v>
                </c:pt>
                <c:pt idx="530">
                  <c:v>44133.926122685189</c:v>
                </c:pt>
                <c:pt idx="531">
                  <c:v>44133.926134259258</c:v>
                </c:pt>
                <c:pt idx="532">
                  <c:v>44133.926145833335</c:v>
                </c:pt>
                <c:pt idx="533">
                  <c:v>44133.926157407404</c:v>
                </c:pt>
                <c:pt idx="534">
                  <c:v>44133.926168981481</c:v>
                </c:pt>
                <c:pt idx="535">
                  <c:v>44133.926180555558</c:v>
                </c:pt>
                <c:pt idx="536">
                  <c:v>44133.926192129627</c:v>
                </c:pt>
                <c:pt idx="537">
                  <c:v>44133.926203703704</c:v>
                </c:pt>
                <c:pt idx="538">
                  <c:v>44133.926215277781</c:v>
                </c:pt>
                <c:pt idx="539">
                  <c:v>44133.926226851851</c:v>
                </c:pt>
                <c:pt idx="540">
                  <c:v>44133.926238425927</c:v>
                </c:pt>
                <c:pt idx="541">
                  <c:v>44133.926249999997</c:v>
                </c:pt>
                <c:pt idx="542">
                  <c:v>44133.926261574074</c:v>
                </c:pt>
                <c:pt idx="543">
                  <c:v>44133.92627314815</c:v>
                </c:pt>
                <c:pt idx="544">
                  <c:v>44133.92628472222</c:v>
                </c:pt>
                <c:pt idx="545">
                  <c:v>44133.926296296297</c:v>
                </c:pt>
                <c:pt idx="546">
                  <c:v>44133.926307870373</c:v>
                </c:pt>
                <c:pt idx="547">
                  <c:v>44133.926319444443</c:v>
                </c:pt>
                <c:pt idx="548">
                  <c:v>44133.92633101852</c:v>
                </c:pt>
                <c:pt idx="549">
                  <c:v>44133.926342592589</c:v>
                </c:pt>
                <c:pt idx="550">
                  <c:v>44133.926354166666</c:v>
                </c:pt>
                <c:pt idx="551">
                  <c:v>44133.926365740743</c:v>
                </c:pt>
                <c:pt idx="552">
                  <c:v>44133.926377314812</c:v>
                </c:pt>
                <c:pt idx="553">
                  <c:v>44133.926388888889</c:v>
                </c:pt>
                <c:pt idx="554">
                  <c:v>44133.926400462966</c:v>
                </c:pt>
                <c:pt idx="555">
                  <c:v>44133.926412037035</c:v>
                </c:pt>
                <c:pt idx="556">
                  <c:v>44133.926423611112</c:v>
                </c:pt>
                <c:pt idx="557">
                  <c:v>44133.926435185182</c:v>
                </c:pt>
                <c:pt idx="558">
                  <c:v>44133.926446759258</c:v>
                </c:pt>
                <c:pt idx="559">
                  <c:v>44133.926458333335</c:v>
                </c:pt>
                <c:pt idx="560">
                  <c:v>44133.926469907405</c:v>
                </c:pt>
                <c:pt idx="561">
                  <c:v>44133.926481481481</c:v>
                </c:pt>
                <c:pt idx="562">
                  <c:v>44133.926493055558</c:v>
                </c:pt>
                <c:pt idx="563">
                  <c:v>44133.926504629628</c:v>
                </c:pt>
                <c:pt idx="564">
                  <c:v>44133.926516203705</c:v>
                </c:pt>
                <c:pt idx="565">
                  <c:v>44133.926527777781</c:v>
                </c:pt>
                <c:pt idx="566">
                  <c:v>44133.926539351851</c:v>
                </c:pt>
                <c:pt idx="567">
                  <c:v>44133.926550925928</c:v>
                </c:pt>
                <c:pt idx="568">
                  <c:v>44133.926562499997</c:v>
                </c:pt>
                <c:pt idx="569">
                  <c:v>44133.926574074074</c:v>
                </c:pt>
                <c:pt idx="570">
                  <c:v>44133.926585648151</c:v>
                </c:pt>
                <c:pt idx="571">
                  <c:v>44133.92659722222</c:v>
                </c:pt>
                <c:pt idx="572">
                  <c:v>44133.926608796297</c:v>
                </c:pt>
                <c:pt idx="573">
                  <c:v>44133.926620370374</c:v>
                </c:pt>
                <c:pt idx="574">
                  <c:v>44133.926631944443</c:v>
                </c:pt>
                <c:pt idx="575">
                  <c:v>44133.92664351852</c:v>
                </c:pt>
                <c:pt idx="576">
                  <c:v>44133.926655092589</c:v>
                </c:pt>
                <c:pt idx="577">
                  <c:v>44133.926666666666</c:v>
                </c:pt>
                <c:pt idx="578">
                  <c:v>44133.926678240743</c:v>
                </c:pt>
                <c:pt idx="579">
                  <c:v>44133.926689814813</c:v>
                </c:pt>
                <c:pt idx="580">
                  <c:v>44133.926701388889</c:v>
                </c:pt>
                <c:pt idx="581">
                  <c:v>44133.926712962966</c:v>
                </c:pt>
                <c:pt idx="582">
                  <c:v>44133.926724537036</c:v>
                </c:pt>
                <c:pt idx="583">
                  <c:v>44133.926736111112</c:v>
                </c:pt>
                <c:pt idx="584">
                  <c:v>44133.926747685182</c:v>
                </c:pt>
                <c:pt idx="585">
                  <c:v>44133.926759259259</c:v>
                </c:pt>
                <c:pt idx="586">
                  <c:v>44133.926770833335</c:v>
                </c:pt>
                <c:pt idx="587">
                  <c:v>44133.926782407405</c:v>
                </c:pt>
                <c:pt idx="588">
                  <c:v>44133.926793981482</c:v>
                </c:pt>
                <c:pt idx="589">
                  <c:v>44133.926805555559</c:v>
                </c:pt>
                <c:pt idx="590">
                  <c:v>44133.926817129628</c:v>
                </c:pt>
                <c:pt idx="591">
                  <c:v>44133.926828703705</c:v>
                </c:pt>
                <c:pt idx="592">
                  <c:v>44133.926840277774</c:v>
                </c:pt>
                <c:pt idx="593">
                  <c:v>44133.926851851851</c:v>
                </c:pt>
                <c:pt idx="594">
                  <c:v>44133.926863425928</c:v>
                </c:pt>
                <c:pt idx="595">
                  <c:v>44133.926874999997</c:v>
                </c:pt>
                <c:pt idx="596">
                  <c:v>44133.926886574074</c:v>
                </c:pt>
                <c:pt idx="597">
                  <c:v>44133.926898148151</c:v>
                </c:pt>
                <c:pt idx="598">
                  <c:v>44133.92690972222</c:v>
                </c:pt>
                <c:pt idx="599">
                  <c:v>44133.926921296297</c:v>
                </c:pt>
              </c:numCache>
            </c:numRef>
          </c:cat>
          <c:val>
            <c:numRef>
              <c:f>DISKXFER!$F$2:$F$601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2C2-4F4B-B9B4-ACBFEBC902E8}"/>
            </c:ext>
          </c:extLst>
        </c:ser>
        <c:ser>
          <c:idx val="5"/>
          <c:order val="5"/>
          <c:tx>
            <c:strRef>
              <c:f>DISKXFER!$G$1</c:f>
              <c:strCache>
                <c:ptCount val="1"/>
                <c:pt idx="0">
                  <c:v>mmcblk0rpmb</c:v>
                </c:pt>
              </c:strCache>
            </c:strRef>
          </c:tx>
          <c:marker>
            <c:symbol val="none"/>
          </c:marker>
          <c:cat>
            <c:numRef>
              <c:f>DISKXFER!$A$2:$A$601</c:f>
              <c:numCache>
                <c:formatCode>h:mm:ss</c:formatCode>
                <c:ptCount val="600"/>
                <c:pt idx="0">
                  <c:v>44133.919953703706</c:v>
                </c:pt>
                <c:pt idx="1">
                  <c:v>44133.919965277775</c:v>
                </c:pt>
                <c:pt idx="2">
                  <c:v>44133.919976851852</c:v>
                </c:pt>
                <c:pt idx="3">
                  <c:v>44133.919988425929</c:v>
                </c:pt>
                <c:pt idx="4">
                  <c:v>44133.919999999998</c:v>
                </c:pt>
                <c:pt idx="5">
                  <c:v>44133.920011574075</c:v>
                </c:pt>
                <c:pt idx="6">
                  <c:v>44133.920023148145</c:v>
                </c:pt>
                <c:pt idx="7">
                  <c:v>44133.920034722221</c:v>
                </c:pt>
                <c:pt idx="8">
                  <c:v>44133.920046296298</c:v>
                </c:pt>
                <c:pt idx="9">
                  <c:v>44133.920057870368</c:v>
                </c:pt>
                <c:pt idx="10">
                  <c:v>44133.920069444444</c:v>
                </c:pt>
                <c:pt idx="11">
                  <c:v>44133.920081018521</c:v>
                </c:pt>
                <c:pt idx="12">
                  <c:v>44133.920092592591</c:v>
                </c:pt>
                <c:pt idx="13">
                  <c:v>44133.920104166667</c:v>
                </c:pt>
                <c:pt idx="14">
                  <c:v>44133.920115740744</c:v>
                </c:pt>
                <c:pt idx="15">
                  <c:v>44133.920127314814</c:v>
                </c:pt>
                <c:pt idx="16">
                  <c:v>44133.920138888891</c:v>
                </c:pt>
                <c:pt idx="17">
                  <c:v>44133.92015046296</c:v>
                </c:pt>
                <c:pt idx="18">
                  <c:v>44133.920162037037</c:v>
                </c:pt>
                <c:pt idx="19">
                  <c:v>44133.920173611114</c:v>
                </c:pt>
                <c:pt idx="20">
                  <c:v>44133.920185185183</c:v>
                </c:pt>
                <c:pt idx="21">
                  <c:v>44133.92019675926</c:v>
                </c:pt>
                <c:pt idx="22">
                  <c:v>44133.920208333337</c:v>
                </c:pt>
                <c:pt idx="23">
                  <c:v>44133.920219907406</c:v>
                </c:pt>
                <c:pt idx="24">
                  <c:v>44133.920231481483</c:v>
                </c:pt>
                <c:pt idx="25">
                  <c:v>44133.920254629629</c:v>
                </c:pt>
                <c:pt idx="26">
                  <c:v>44133.920266203706</c:v>
                </c:pt>
                <c:pt idx="27">
                  <c:v>44133.920277777775</c:v>
                </c:pt>
                <c:pt idx="28">
                  <c:v>44133.920289351852</c:v>
                </c:pt>
                <c:pt idx="29">
                  <c:v>44133.920300925929</c:v>
                </c:pt>
                <c:pt idx="30">
                  <c:v>44133.920312499999</c:v>
                </c:pt>
                <c:pt idx="31">
                  <c:v>44133.920324074075</c:v>
                </c:pt>
                <c:pt idx="32">
                  <c:v>44133.920335648145</c:v>
                </c:pt>
                <c:pt idx="33">
                  <c:v>44133.920347222222</c:v>
                </c:pt>
                <c:pt idx="34">
                  <c:v>44133.920358796298</c:v>
                </c:pt>
                <c:pt idx="35">
                  <c:v>44133.920370370368</c:v>
                </c:pt>
                <c:pt idx="36">
                  <c:v>44133.920381944445</c:v>
                </c:pt>
                <c:pt idx="37">
                  <c:v>44133.920393518521</c:v>
                </c:pt>
                <c:pt idx="38">
                  <c:v>44133.920405092591</c:v>
                </c:pt>
                <c:pt idx="39">
                  <c:v>44133.920416666668</c:v>
                </c:pt>
                <c:pt idx="40">
                  <c:v>44133.920428240737</c:v>
                </c:pt>
                <c:pt idx="41">
                  <c:v>44133.920439814814</c:v>
                </c:pt>
                <c:pt idx="42">
                  <c:v>44133.920451388891</c:v>
                </c:pt>
                <c:pt idx="43">
                  <c:v>44133.92046296296</c:v>
                </c:pt>
                <c:pt idx="44">
                  <c:v>44133.920474537037</c:v>
                </c:pt>
                <c:pt idx="45">
                  <c:v>44133.920486111114</c:v>
                </c:pt>
                <c:pt idx="46">
                  <c:v>44133.920497685183</c:v>
                </c:pt>
                <c:pt idx="47">
                  <c:v>44133.92050925926</c:v>
                </c:pt>
                <c:pt idx="48">
                  <c:v>44133.920520833337</c:v>
                </c:pt>
                <c:pt idx="49">
                  <c:v>44133.920532407406</c:v>
                </c:pt>
                <c:pt idx="50">
                  <c:v>44133.920543981483</c:v>
                </c:pt>
                <c:pt idx="51">
                  <c:v>44133.920555555553</c:v>
                </c:pt>
                <c:pt idx="52">
                  <c:v>44133.920567129629</c:v>
                </c:pt>
                <c:pt idx="53">
                  <c:v>44133.920578703706</c:v>
                </c:pt>
                <c:pt idx="54">
                  <c:v>44133.920590277776</c:v>
                </c:pt>
                <c:pt idx="55">
                  <c:v>44133.920601851853</c:v>
                </c:pt>
                <c:pt idx="56">
                  <c:v>44133.920613425929</c:v>
                </c:pt>
                <c:pt idx="57">
                  <c:v>44133.920624999999</c:v>
                </c:pt>
                <c:pt idx="58">
                  <c:v>44133.920636574076</c:v>
                </c:pt>
                <c:pt idx="59">
                  <c:v>44133.920648148145</c:v>
                </c:pt>
                <c:pt idx="60">
                  <c:v>44133.920659722222</c:v>
                </c:pt>
                <c:pt idx="61">
                  <c:v>44133.920671296299</c:v>
                </c:pt>
                <c:pt idx="62">
                  <c:v>44133.920682870368</c:v>
                </c:pt>
                <c:pt idx="63">
                  <c:v>44133.920694444445</c:v>
                </c:pt>
                <c:pt idx="64">
                  <c:v>44133.920706018522</c:v>
                </c:pt>
                <c:pt idx="65">
                  <c:v>44133.920717592591</c:v>
                </c:pt>
                <c:pt idx="66">
                  <c:v>44133.920729166668</c:v>
                </c:pt>
                <c:pt idx="67">
                  <c:v>44133.920740740738</c:v>
                </c:pt>
                <c:pt idx="68">
                  <c:v>44133.920752314814</c:v>
                </c:pt>
                <c:pt idx="69">
                  <c:v>44133.920763888891</c:v>
                </c:pt>
                <c:pt idx="70">
                  <c:v>44133.920775462961</c:v>
                </c:pt>
                <c:pt idx="71">
                  <c:v>44133.920787037037</c:v>
                </c:pt>
                <c:pt idx="72">
                  <c:v>44133.920798611114</c:v>
                </c:pt>
                <c:pt idx="73">
                  <c:v>44133.920810185184</c:v>
                </c:pt>
                <c:pt idx="74">
                  <c:v>44133.92082175926</c:v>
                </c:pt>
                <c:pt idx="75">
                  <c:v>44133.92083333333</c:v>
                </c:pt>
                <c:pt idx="76">
                  <c:v>44133.920844907407</c:v>
                </c:pt>
                <c:pt idx="77">
                  <c:v>44133.920856481483</c:v>
                </c:pt>
                <c:pt idx="78">
                  <c:v>44133.920868055553</c:v>
                </c:pt>
                <c:pt idx="79">
                  <c:v>44133.92087962963</c:v>
                </c:pt>
                <c:pt idx="80">
                  <c:v>44133.920891203707</c:v>
                </c:pt>
                <c:pt idx="81">
                  <c:v>44133.920902777776</c:v>
                </c:pt>
                <c:pt idx="82">
                  <c:v>44133.920914351853</c:v>
                </c:pt>
                <c:pt idx="83">
                  <c:v>44133.920925925922</c:v>
                </c:pt>
                <c:pt idx="84">
                  <c:v>44133.920937499999</c:v>
                </c:pt>
                <c:pt idx="85">
                  <c:v>44133.920949074076</c:v>
                </c:pt>
                <c:pt idx="86">
                  <c:v>44133.920960648145</c:v>
                </c:pt>
                <c:pt idx="87">
                  <c:v>44133.920972222222</c:v>
                </c:pt>
                <c:pt idx="88">
                  <c:v>44133.920983796299</c:v>
                </c:pt>
                <c:pt idx="89">
                  <c:v>44133.920995370368</c:v>
                </c:pt>
                <c:pt idx="90">
                  <c:v>44133.921006944445</c:v>
                </c:pt>
                <c:pt idx="91">
                  <c:v>44133.921018518522</c:v>
                </c:pt>
                <c:pt idx="92">
                  <c:v>44133.921030092592</c:v>
                </c:pt>
                <c:pt idx="93">
                  <c:v>44133.921041666668</c:v>
                </c:pt>
                <c:pt idx="94">
                  <c:v>44133.921053240738</c:v>
                </c:pt>
                <c:pt idx="95">
                  <c:v>44133.921064814815</c:v>
                </c:pt>
                <c:pt idx="96">
                  <c:v>44133.921076388891</c:v>
                </c:pt>
                <c:pt idx="97">
                  <c:v>44133.921087962961</c:v>
                </c:pt>
                <c:pt idx="98">
                  <c:v>44133.921099537038</c:v>
                </c:pt>
                <c:pt idx="99">
                  <c:v>44133.921111111114</c:v>
                </c:pt>
                <c:pt idx="100">
                  <c:v>44133.921122685184</c:v>
                </c:pt>
                <c:pt idx="101">
                  <c:v>44133.921134259261</c:v>
                </c:pt>
                <c:pt idx="102">
                  <c:v>44133.92114583333</c:v>
                </c:pt>
                <c:pt idx="103">
                  <c:v>44133.921157407407</c:v>
                </c:pt>
                <c:pt idx="104">
                  <c:v>44133.921168981484</c:v>
                </c:pt>
                <c:pt idx="105">
                  <c:v>44133.921180555553</c:v>
                </c:pt>
                <c:pt idx="106">
                  <c:v>44133.92119212963</c:v>
                </c:pt>
                <c:pt idx="107">
                  <c:v>44133.921203703707</c:v>
                </c:pt>
                <c:pt idx="108">
                  <c:v>44133.921215277776</c:v>
                </c:pt>
                <c:pt idx="109">
                  <c:v>44133.921226851853</c:v>
                </c:pt>
                <c:pt idx="110">
                  <c:v>44133.921238425923</c:v>
                </c:pt>
                <c:pt idx="111">
                  <c:v>44133.921249999999</c:v>
                </c:pt>
                <c:pt idx="112">
                  <c:v>44133.921261574076</c:v>
                </c:pt>
                <c:pt idx="113">
                  <c:v>44133.921273148146</c:v>
                </c:pt>
                <c:pt idx="114">
                  <c:v>44133.921284722222</c:v>
                </c:pt>
                <c:pt idx="115">
                  <c:v>44133.921296296299</c:v>
                </c:pt>
                <c:pt idx="116">
                  <c:v>44133.921307870369</c:v>
                </c:pt>
                <c:pt idx="117">
                  <c:v>44133.921319444446</c:v>
                </c:pt>
                <c:pt idx="118">
                  <c:v>44133.921331018515</c:v>
                </c:pt>
                <c:pt idx="119">
                  <c:v>44133.921342592592</c:v>
                </c:pt>
                <c:pt idx="120">
                  <c:v>44133.921354166669</c:v>
                </c:pt>
                <c:pt idx="121">
                  <c:v>44133.921365740738</c:v>
                </c:pt>
                <c:pt idx="122">
                  <c:v>44133.921377314815</c:v>
                </c:pt>
                <c:pt idx="123">
                  <c:v>44133.921388888892</c:v>
                </c:pt>
                <c:pt idx="124">
                  <c:v>44133.921400462961</c:v>
                </c:pt>
                <c:pt idx="125">
                  <c:v>44133.921412037038</c:v>
                </c:pt>
                <c:pt idx="126">
                  <c:v>44133.921423611115</c:v>
                </c:pt>
                <c:pt idx="127">
                  <c:v>44133.921435185184</c:v>
                </c:pt>
                <c:pt idx="128">
                  <c:v>44133.921446759261</c:v>
                </c:pt>
                <c:pt idx="129">
                  <c:v>44133.921458333331</c:v>
                </c:pt>
                <c:pt idx="130">
                  <c:v>44133.921469907407</c:v>
                </c:pt>
                <c:pt idx="131">
                  <c:v>44133.921481481484</c:v>
                </c:pt>
                <c:pt idx="132">
                  <c:v>44133.921493055554</c:v>
                </c:pt>
                <c:pt idx="133">
                  <c:v>44133.92150462963</c:v>
                </c:pt>
                <c:pt idx="134">
                  <c:v>44133.921516203707</c:v>
                </c:pt>
                <c:pt idx="135">
                  <c:v>44133.921527777777</c:v>
                </c:pt>
                <c:pt idx="136">
                  <c:v>44133.921539351853</c:v>
                </c:pt>
                <c:pt idx="137">
                  <c:v>44133.921550925923</c:v>
                </c:pt>
                <c:pt idx="138">
                  <c:v>44133.9215625</c:v>
                </c:pt>
                <c:pt idx="139">
                  <c:v>44133.921574074076</c:v>
                </c:pt>
                <c:pt idx="140">
                  <c:v>44133.921585648146</c:v>
                </c:pt>
                <c:pt idx="141">
                  <c:v>44133.921597222223</c:v>
                </c:pt>
                <c:pt idx="142">
                  <c:v>44133.9216087963</c:v>
                </c:pt>
                <c:pt idx="143">
                  <c:v>44133.921620370369</c:v>
                </c:pt>
                <c:pt idx="144">
                  <c:v>44133.921631944446</c:v>
                </c:pt>
                <c:pt idx="145">
                  <c:v>44133.921643518515</c:v>
                </c:pt>
                <c:pt idx="146">
                  <c:v>44133.921655092592</c:v>
                </c:pt>
                <c:pt idx="147">
                  <c:v>44133.921666666669</c:v>
                </c:pt>
                <c:pt idx="148">
                  <c:v>44133.921678240738</c:v>
                </c:pt>
                <c:pt idx="149">
                  <c:v>44133.921689814815</c:v>
                </c:pt>
                <c:pt idx="150">
                  <c:v>44133.921701388892</c:v>
                </c:pt>
                <c:pt idx="151">
                  <c:v>44133.921712962961</c:v>
                </c:pt>
                <c:pt idx="152">
                  <c:v>44133.921724537038</c:v>
                </c:pt>
                <c:pt idx="153">
                  <c:v>44133.921736111108</c:v>
                </c:pt>
                <c:pt idx="154">
                  <c:v>44133.921747685185</c:v>
                </c:pt>
                <c:pt idx="155">
                  <c:v>44133.921759259261</c:v>
                </c:pt>
                <c:pt idx="156">
                  <c:v>44133.921770833331</c:v>
                </c:pt>
                <c:pt idx="157">
                  <c:v>44133.921782407408</c:v>
                </c:pt>
                <c:pt idx="158">
                  <c:v>44133.921793981484</c:v>
                </c:pt>
                <c:pt idx="159">
                  <c:v>44133.921805555554</c:v>
                </c:pt>
                <c:pt idx="160">
                  <c:v>44133.921817129631</c:v>
                </c:pt>
                <c:pt idx="161">
                  <c:v>44133.9218287037</c:v>
                </c:pt>
                <c:pt idx="162">
                  <c:v>44133.921840277777</c:v>
                </c:pt>
                <c:pt idx="163">
                  <c:v>44133.921851851854</c:v>
                </c:pt>
                <c:pt idx="164">
                  <c:v>44133.921863425923</c:v>
                </c:pt>
                <c:pt idx="165">
                  <c:v>44133.921875</c:v>
                </c:pt>
                <c:pt idx="166">
                  <c:v>44133.921886574077</c:v>
                </c:pt>
                <c:pt idx="167">
                  <c:v>44133.921898148146</c:v>
                </c:pt>
                <c:pt idx="168">
                  <c:v>44133.921909722223</c:v>
                </c:pt>
                <c:pt idx="169">
                  <c:v>44133.9219212963</c:v>
                </c:pt>
                <c:pt idx="170">
                  <c:v>44133.921932870369</c:v>
                </c:pt>
                <c:pt idx="171">
                  <c:v>44133.921944444446</c:v>
                </c:pt>
                <c:pt idx="172">
                  <c:v>44133.921956018516</c:v>
                </c:pt>
                <c:pt idx="173">
                  <c:v>44133.921967592592</c:v>
                </c:pt>
                <c:pt idx="174">
                  <c:v>44133.921979166669</c:v>
                </c:pt>
                <c:pt idx="175">
                  <c:v>44133.921990740739</c:v>
                </c:pt>
                <c:pt idx="176">
                  <c:v>44133.922002314815</c:v>
                </c:pt>
                <c:pt idx="177">
                  <c:v>44133.922013888892</c:v>
                </c:pt>
                <c:pt idx="178">
                  <c:v>44133.922025462962</c:v>
                </c:pt>
                <c:pt idx="179">
                  <c:v>44133.922037037039</c:v>
                </c:pt>
                <c:pt idx="180">
                  <c:v>44133.922048611108</c:v>
                </c:pt>
                <c:pt idx="181">
                  <c:v>44133.922060185185</c:v>
                </c:pt>
                <c:pt idx="182">
                  <c:v>44133.922071759262</c:v>
                </c:pt>
                <c:pt idx="183">
                  <c:v>44133.922083333331</c:v>
                </c:pt>
                <c:pt idx="184">
                  <c:v>44133.922094907408</c:v>
                </c:pt>
                <c:pt idx="185">
                  <c:v>44133.922106481485</c:v>
                </c:pt>
                <c:pt idx="186">
                  <c:v>44133.922118055554</c:v>
                </c:pt>
                <c:pt idx="187">
                  <c:v>44133.922129629631</c:v>
                </c:pt>
                <c:pt idx="188">
                  <c:v>44133.9221412037</c:v>
                </c:pt>
                <c:pt idx="189">
                  <c:v>44133.922152777777</c:v>
                </c:pt>
                <c:pt idx="190">
                  <c:v>44133.922164351854</c:v>
                </c:pt>
                <c:pt idx="191">
                  <c:v>44133.922175925924</c:v>
                </c:pt>
                <c:pt idx="192">
                  <c:v>44133.9221875</c:v>
                </c:pt>
                <c:pt idx="193">
                  <c:v>44133.922199074077</c:v>
                </c:pt>
                <c:pt idx="194">
                  <c:v>44133.922210648147</c:v>
                </c:pt>
                <c:pt idx="195">
                  <c:v>44133.922222222223</c:v>
                </c:pt>
                <c:pt idx="196">
                  <c:v>44133.922233796293</c:v>
                </c:pt>
                <c:pt idx="197">
                  <c:v>44133.92224537037</c:v>
                </c:pt>
                <c:pt idx="198">
                  <c:v>44133.922256944446</c:v>
                </c:pt>
                <c:pt idx="199">
                  <c:v>44133.922268518516</c:v>
                </c:pt>
                <c:pt idx="200">
                  <c:v>44133.922280092593</c:v>
                </c:pt>
                <c:pt idx="201">
                  <c:v>44133.922291666669</c:v>
                </c:pt>
                <c:pt idx="202">
                  <c:v>44133.922303240739</c:v>
                </c:pt>
                <c:pt idx="203">
                  <c:v>44133.922314814816</c:v>
                </c:pt>
                <c:pt idx="204">
                  <c:v>44133.922326388885</c:v>
                </c:pt>
                <c:pt idx="205">
                  <c:v>44133.922337962962</c:v>
                </c:pt>
                <c:pt idx="206">
                  <c:v>44133.922349537039</c:v>
                </c:pt>
                <c:pt idx="207">
                  <c:v>44133.922361111108</c:v>
                </c:pt>
                <c:pt idx="208">
                  <c:v>44133.922372685185</c:v>
                </c:pt>
                <c:pt idx="209">
                  <c:v>44133.922384259262</c:v>
                </c:pt>
                <c:pt idx="210">
                  <c:v>44133.922395833331</c:v>
                </c:pt>
                <c:pt idx="211">
                  <c:v>44133.922407407408</c:v>
                </c:pt>
                <c:pt idx="212">
                  <c:v>44133.922418981485</c:v>
                </c:pt>
                <c:pt idx="213">
                  <c:v>44133.922430555554</c:v>
                </c:pt>
                <c:pt idx="214">
                  <c:v>44133.922442129631</c:v>
                </c:pt>
                <c:pt idx="215">
                  <c:v>44133.922453703701</c:v>
                </c:pt>
                <c:pt idx="216">
                  <c:v>44133.922465277778</c:v>
                </c:pt>
                <c:pt idx="217">
                  <c:v>44133.922476851854</c:v>
                </c:pt>
                <c:pt idx="218">
                  <c:v>44133.922488425924</c:v>
                </c:pt>
                <c:pt idx="219">
                  <c:v>44133.922500000001</c:v>
                </c:pt>
                <c:pt idx="220">
                  <c:v>44133.922511574077</c:v>
                </c:pt>
                <c:pt idx="221">
                  <c:v>44133.922523148147</c:v>
                </c:pt>
                <c:pt idx="222">
                  <c:v>44133.922534722224</c:v>
                </c:pt>
                <c:pt idx="223">
                  <c:v>44133.922546296293</c:v>
                </c:pt>
                <c:pt idx="224">
                  <c:v>44133.92255787037</c:v>
                </c:pt>
                <c:pt idx="225">
                  <c:v>44133.922569444447</c:v>
                </c:pt>
                <c:pt idx="226">
                  <c:v>44133.922581018516</c:v>
                </c:pt>
                <c:pt idx="227">
                  <c:v>44133.922592592593</c:v>
                </c:pt>
                <c:pt idx="228">
                  <c:v>44133.92260416667</c:v>
                </c:pt>
                <c:pt idx="229">
                  <c:v>44133.922615740739</c:v>
                </c:pt>
                <c:pt idx="230">
                  <c:v>44133.922627314816</c:v>
                </c:pt>
                <c:pt idx="231">
                  <c:v>44133.922638888886</c:v>
                </c:pt>
                <c:pt idx="232">
                  <c:v>44133.922650462962</c:v>
                </c:pt>
                <c:pt idx="233">
                  <c:v>44133.922662037039</c:v>
                </c:pt>
                <c:pt idx="234">
                  <c:v>44133.922673611109</c:v>
                </c:pt>
                <c:pt idx="235">
                  <c:v>44133.922685185185</c:v>
                </c:pt>
                <c:pt idx="236">
                  <c:v>44133.922696759262</c:v>
                </c:pt>
                <c:pt idx="237">
                  <c:v>44133.922708333332</c:v>
                </c:pt>
                <c:pt idx="238">
                  <c:v>44133.922719907408</c:v>
                </c:pt>
                <c:pt idx="239">
                  <c:v>44133.922731481478</c:v>
                </c:pt>
                <c:pt idx="240">
                  <c:v>44133.922743055555</c:v>
                </c:pt>
                <c:pt idx="241">
                  <c:v>44133.922754629632</c:v>
                </c:pt>
                <c:pt idx="242">
                  <c:v>44133.922766203701</c:v>
                </c:pt>
                <c:pt idx="243">
                  <c:v>44133.922789351855</c:v>
                </c:pt>
                <c:pt idx="244">
                  <c:v>44133.922800925924</c:v>
                </c:pt>
                <c:pt idx="245">
                  <c:v>44133.922812500001</c:v>
                </c:pt>
                <c:pt idx="246">
                  <c:v>44133.922824074078</c:v>
                </c:pt>
                <c:pt idx="247">
                  <c:v>44133.922835648147</c:v>
                </c:pt>
                <c:pt idx="248">
                  <c:v>44133.922847222224</c:v>
                </c:pt>
                <c:pt idx="249">
                  <c:v>44133.922858796293</c:v>
                </c:pt>
                <c:pt idx="250">
                  <c:v>44133.92287037037</c:v>
                </c:pt>
                <c:pt idx="251">
                  <c:v>44133.922881944447</c:v>
                </c:pt>
                <c:pt idx="252">
                  <c:v>44133.922893518517</c:v>
                </c:pt>
                <c:pt idx="253">
                  <c:v>44133.922905092593</c:v>
                </c:pt>
                <c:pt idx="254">
                  <c:v>44133.92291666667</c:v>
                </c:pt>
                <c:pt idx="255">
                  <c:v>44133.92292824074</c:v>
                </c:pt>
                <c:pt idx="256">
                  <c:v>44133.922939814816</c:v>
                </c:pt>
                <c:pt idx="257">
                  <c:v>44133.922951388886</c:v>
                </c:pt>
                <c:pt idx="258">
                  <c:v>44133.922962962963</c:v>
                </c:pt>
                <c:pt idx="259">
                  <c:v>44133.922974537039</c:v>
                </c:pt>
                <c:pt idx="260">
                  <c:v>44133.922986111109</c:v>
                </c:pt>
                <c:pt idx="261">
                  <c:v>44133.922997685186</c:v>
                </c:pt>
                <c:pt idx="262">
                  <c:v>44133.923009259262</c:v>
                </c:pt>
                <c:pt idx="263">
                  <c:v>44133.923020833332</c:v>
                </c:pt>
                <c:pt idx="264">
                  <c:v>44133.923032407409</c:v>
                </c:pt>
                <c:pt idx="265">
                  <c:v>44133.923043981478</c:v>
                </c:pt>
                <c:pt idx="266">
                  <c:v>44133.923055555555</c:v>
                </c:pt>
                <c:pt idx="267">
                  <c:v>44133.923067129632</c:v>
                </c:pt>
                <c:pt idx="268">
                  <c:v>44133.923078703701</c:v>
                </c:pt>
                <c:pt idx="269">
                  <c:v>44133.923090277778</c:v>
                </c:pt>
                <c:pt idx="270">
                  <c:v>44133.923101851855</c:v>
                </c:pt>
                <c:pt idx="271">
                  <c:v>44133.923113425924</c:v>
                </c:pt>
                <c:pt idx="272">
                  <c:v>44133.923125000001</c:v>
                </c:pt>
                <c:pt idx="273">
                  <c:v>44133.923136574071</c:v>
                </c:pt>
                <c:pt idx="274">
                  <c:v>44133.923148148147</c:v>
                </c:pt>
                <c:pt idx="275">
                  <c:v>44133.923159722224</c:v>
                </c:pt>
                <c:pt idx="276">
                  <c:v>44133.923171296294</c:v>
                </c:pt>
                <c:pt idx="277">
                  <c:v>44133.923182870371</c:v>
                </c:pt>
                <c:pt idx="278">
                  <c:v>44133.923194444447</c:v>
                </c:pt>
                <c:pt idx="279">
                  <c:v>44133.923206018517</c:v>
                </c:pt>
                <c:pt idx="280">
                  <c:v>44133.923217592594</c:v>
                </c:pt>
                <c:pt idx="281">
                  <c:v>44133.923229166663</c:v>
                </c:pt>
                <c:pt idx="282">
                  <c:v>44133.92324074074</c:v>
                </c:pt>
                <c:pt idx="283">
                  <c:v>44133.923252314817</c:v>
                </c:pt>
                <c:pt idx="284">
                  <c:v>44133.923263888886</c:v>
                </c:pt>
                <c:pt idx="285">
                  <c:v>44133.923275462963</c:v>
                </c:pt>
                <c:pt idx="286">
                  <c:v>44133.92328703704</c:v>
                </c:pt>
                <c:pt idx="287">
                  <c:v>44133.923298611109</c:v>
                </c:pt>
                <c:pt idx="288">
                  <c:v>44133.923310185186</c:v>
                </c:pt>
                <c:pt idx="289">
                  <c:v>44133.923321759263</c:v>
                </c:pt>
                <c:pt idx="290">
                  <c:v>44133.923333333332</c:v>
                </c:pt>
                <c:pt idx="291">
                  <c:v>44133.923344907409</c:v>
                </c:pt>
                <c:pt idx="292">
                  <c:v>44133.923356481479</c:v>
                </c:pt>
                <c:pt idx="293">
                  <c:v>44133.923368055555</c:v>
                </c:pt>
                <c:pt idx="294">
                  <c:v>44133.923379629632</c:v>
                </c:pt>
                <c:pt idx="295">
                  <c:v>44133.923391203702</c:v>
                </c:pt>
                <c:pt idx="296">
                  <c:v>44133.923402777778</c:v>
                </c:pt>
                <c:pt idx="297">
                  <c:v>44133.923414351855</c:v>
                </c:pt>
                <c:pt idx="298">
                  <c:v>44133.923425925925</c:v>
                </c:pt>
                <c:pt idx="299">
                  <c:v>44133.923437500001</c:v>
                </c:pt>
                <c:pt idx="300">
                  <c:v>44133.923449074071</c:v>
                </c:pt>
                <c:pt idx="301">
                  <c:v>44133.923460648148</c:v>
                </c:pt>
                <c:pt idx="302">
                  <c:v>44133.923472222225</c:v>
                </c:pt>
                <c:pt idx="303">
                  <c:v>44133.923483796294</c:v>
                </c:pt>
                <c:pt idx="304">
                  <c:v>44133.923495370371</c:v>
                </c:pt>
                <c:pt idx="305">
                  <c:v>44133.923506944448</c:v>
                </c:pt>
                <c:pt idx="306">
                  <c:v>44133.923518518517</c:v>
                </c:pt>
                <c:pt idx="307">
                  <c:v>44133.923530092594</c:v>
                </c:pt>
                <c:pt idx="308">
                  <c:v>44133.923541666663</c:v>
                </c:pt>
                <c:pt idx="309">
                  <c:v>44133.92355324074</c:v>
                </c:pt>
                <c:pt idx="310">
                  <c:v>44133.923564814817</c:v>
                </c:pt>
                <c:pt idx="311">
                  <c:v>44133.923576388886</c:v>
                </c:pt>
                <c:pt idx="312">
                  <c:v>44133.923587962963</c:v>
                </c:pt>
                <c:pt idx="313">
                  <c:v>44133.92359953704</c:v>
                </c:pt>
                <c:pt idx="314">
                  <c:v>44133.923611111109</c:v>
                </c:pt>
                <c:pt idx="315">
                  <c:v>44133.923622685186</c:v>
                </c:pt>
                <c:pt idx="316">
                  <c:v>44133.923634259256</c:v>
                </c:pt>
                <c:pt idx="317">
                  <c:v>44133.923645833333</c:v>
                </c:pt>
                <c:pt idx="318">
                  <c:v>44133.923657407409</c:v>
                </c:pt>
                <c:pt idx="319">
                  <c:v>44133.923668981479</c:v>
                </c:pt>
                <c:pt idx="320">
                  <c:v>44133.923680555556</c:v>
                </c:pt>
                <c:pt idx="321">
                  <c:v>44133.923692129632</c:v>
                </c:pt>
                <c:pt idx="322">
                  <c:v>44133.923703703702</c:v>
                </c:pt>
                <c:pt idx="323">
                  <c:v>44133.923715277779</c:v>
                </c:pt>
                <c:pt idx="324">
                  <c:v>44133.923726851855</c:v>
                </c:pt>
                <c:pt idx="325">
                  <c:v>44133.923738425925</c:v>
                </c:pt>
                <c:pt idx="326">
                  <c:v>44133.923750000002</c:v>
                </c:pt>
                <c:pt idx="327">
                  <c:v>44133.923761574071</c:v>
                </c:pt>
                <c:pt idx="328">
                  <c:v>44133.923773148148</c:v>
                </c:pt>
                <c:pt idx="329">
                  <c:v>44133.923784722225</c:v>
                </c:pt>
                <c:pt idx="330">
                  <c:v>44133.923796296294</c:v>
                </c:pt>
                <c:pt idx="331">
                  <c:v>44133.923807870371</c:v>
                </c:pt>
                <c:pt idx="332">
                  <c:v>44133.923819444448</c:v>
                </c:pt>
                <c:pt idx="333">
                  <c:v>44133.923831018517</c:v>
                </c:pt>
                <c:pt idx="334">
                  <c:v>44133.923842592594</c:v>
                </c:pt>
                <c:pt idx="335">
                  <c:v>44133.923854166664</c:v>
                </c:pt>
                <c:pt idx="336">
                  <c:v>44133.92386574074</c:v>
                </c:pt>
                <c:pt idx="337">
                  <c:v>44133.923877314817</c:v>
                </c:pt>
                <c:pt idx="338">
                  <c:v>44133.923888888887</c:v>
                </c:pt>
                <c:pt idx="339">
                  <c:v>44133.923900462964</c:v>
                </c:pt>
                <c:pt idx="340">
                  <c:v>44133.92391203704</c:v>
                </c:pt>
                <c:pt idx="341">
                  <c:v>44133.92392361111</c:v>
                </c:pt>
                <c:pt idx="342">
                  <c:v>44133.923935185187</c:v>
                </c:pt>
                <c:pt idx="343">
                  <c:v>44133.923946759256</c:v>
                </c:pt>
                <c:pt idx="344">
                  <c:v>44133.923958333333</c:v>
                </c:pt>
                <c:pt idx="345">
                  <c:v>44133.92396990741</c:v>
                </c:pt>
                <c:pt idx="346">
                  <c:v>44133.923981481479</c:v>
                </c:pt>
                <c:pt idx="347">
                  <c:v>44133.923993055556</c:v>
                </c:pt>
                <c:pt idx="348">
                  <c:v>44133.924004629633</c:v>
                </c:pt>
                <c:pt idx="349">
                  <c:v>44133.924016203702</c:v>
                </c:pt>
                <c:pt idx="350">
                  <c:v>44133.924027777779</c:v>
                </c:pt>
                <c:pt idx="351">
                  <c:v>44133.924039351848</c:v>
                </c:pt>
                <c:pt idx="352">
                  <c:v>44133.924050925925</c:v>
                </c:pt>
                <c:pt idx="353">
                  <c:v>44133.924062500002</c:v>
                </c:pt>
                <c:pt idx="354">
                  <c:v>44133.924074074072</c:v>
                </c:pt>
                <c:pt idx="355">
                  <c:v>44133.924085648148</c:v>
                </c:pt>
                <c:pt idx="356">
                  <c:v>44133.924097222225</c:v>
                </c:pt>
                <c:pt idx="357">
                  <c:v>44133.924108796295</c:v>
                </c:pt>
                <c:pt idx="358">
                  <c:v>44133.924120370371</c:v>
                </c:pt>
                <c:pt idx="359">
                  <c:v>44133.924131944441</c:v>
                </c:pt>
                <c:pt idx="360">
                  <c:v>44133.924143518518</c:v>
                </c:pt>
                <c:pt idx="361">
                  <c:v>44133.924155092594</c:v>
                </c:pt>
                <c:pt idx="362">
                  <c:v>44133.924166666664</c:v>
                </c:pt>
                <c:pt idx="363">
                  <c:v>44133.924178240741</c:v>
                </c:pt>
                <c:pt idx="364">
                  <c:v>44133.924189814818</c:v>
                </c:pt>
                <c:pt idx="365">
                  <c:v>44133.924201388887</c:v>
                </c:pt>
                <c:pt idx="366">
                  <c:v>44133.924212962964</c:v>
                </c:pt>
                <c:pt idx="367">
                  <c:v>44133.924224537041</c:v>
                </c:pt>
                <c:pt idx="368">
                  <c:v>44133.92423611111</c:v>
                </c:pt>
                <c:pt idx="369">
                  <c:v>44133.924247685187</c:v>
                </c:pt>
                <c:pt idx="370">
                  <c:v>44133.924259259256</c:v>
                </c:pt>
                <c:pt idx="371">
                  <c:v>44133.924270833333</c:v>
                </c:pt>
                <c:pt idx="372">
                  <c:v>44133.92428240741</c:v>
                </c:pt>
                <c:pt idx="373">
                  <c:v>44133.924293981479</c:v>
                </c:pt>
                <c:pt idx="374">
                  <c:v>44133.924305555556</c:v>
                </c:pt>
                <c:pt idx="375">
                  <c:v>44133.924317129633</c:v>
                </c:pt>
                <c:pt idx="376">
                  <c:v>44133.924328703702</c:v>
                </c:pt>
                <c:pt idx="377">
                  <c:v>44133.924340277779</c:v>
                </c:pt>
                <c:pt idx="378">
                  <c:v>44133.924351851849</c:v>
                </c:pt>
                <c:pt idx="379">
                  <c:v>44133.924363425926</c:v>
                </c:pt>
                <c:pt idx="380">
                  <c:v>44133.924375000002</c:v>
                </c:pt>
                <c:pt idx="381">
                  <c:v>44133.924386574072</c:v>
                </c:pt>
                <c:pt idx="382">
                  <c:v>44133.924398148149</c:v>
                </c:pt>
                <c:pt idx="383">
                  <c:v>44133.924409722225</c:v>
                </c:pt>
                <c:pt idx="384">
                  <c:v>44133.924421296295</c:v>
                </c:pt>
                <c:pt idx="385">
                  <c:v>44133.924432870372</c:v>
                </c:pt>
                <c:pt idx="386">
                  <c:v>44133.924444444441</c:v>
                </c:pt>
                <c:pt idx="387">
                  <c:v>44133.924456018518</c:v>
                </c:pt>
                <c:pt idx="388">
                  <c:v>44133.924467592595</c:v>
                </c:pt>
                <c:pt idx="389">
                  <c:v>44133.924479166664</c:v>
                </c:pt>
                <c:pt idx="390">
                  <c:v>44133.924490740741</c:v>
                </c:pt>
                <c:pt idx="391">
                  <c:v>44133.924502314818</c:v>
                </c:pt>
                <c:pt idx="392">
                  <c:v>44133.924513888887</c:v>
                </c:pt>
                <c:pt idx="393">
                  <c:v>44133.924525462964</c:v>
                </c:pt>
                <c:pt idx="394">
                  <c:v>44133.924537037034</c:v>
                </c:pt>
                <c:pt idx="395">
                  <c:v>44133.92454861111</c:v>
                </c:pt>
                <c:pt idx="396">
                  <c:v>44133.924560185187</c:v>
                </c:pt>
                <c:pt idx="397">
                  <c:v>44133.924571759257</c:v>
                </c:pt>
                <c:pt idx="398">
                  <c:v>44133.924583333333</c:v>
                </c:pt>
                <c:pt idx="399">
                  <c:v>44133.92459490741</c:v>
                </c:pt>
                <c:pt idx="400">
                  <c:v>44133.92460648148</c:v>
                </c:pt>
                <c:pt idx="401">
                  <c:v>44133.924618055556</c:v>
                </c:pt>
                <c:pt idx="402">
                  <c:v>44133.924629629626</c:v>
                </c:pt>
                <c:pt idx="403">
                  <c:v>44133.924641203703</c:v>
                </c:pt>
                <c:pt idx="404">
                  <c:v>44133.92465277778</c:v>
                </c:pt>
                <c:pt idx="405">
                  <c:v>44133.924664351849</c:v>
                </c:pt>
                <c:pt idx="406">
                  <c:v>44133.924675925926</c:v>
                </c:pt>
                <c:pt idx="407">
                  <c:v>44133.924687500003</c:v>
                </c:pt>
                <c:pt idx="408">
                  <c:v>44133.924699074072</c:v>
                </c:pt>
                <c:pt idx="409">
                  <c:v>44133.924710648149</c:v>
                </c:pt>
                <c:pt idx="410">
                  <c:v>44133.924722222226</c:v>
                </c:pt>
                <c:pt idx="411">
                  <c:v>44133.924733796295</c:v>
                </c:pt>
                <c:pt idx="412">
                  <c:v>44133.924745370372</c:v>
                </c:pt>
                <c:pt idx="413">
                  <c:v>44133.924756944441</c:v>
                </c:pt>
                <c:pt idx="414">
                  <c:v>44133.924768518518</c:v>
                </c:pt>
                <c:pt idx="415">
                  <c:v>44133.924780092595</c:v>
                </c:pt>
                <c:pt idx="416">
                  <c:v>44133.924791666665</c:v>
                </c:pt>
                <c:pt idx="417">
                  <c:v>44133.924803240741</c:v>
                </c:pt>
                <c:pt idx="418">
                  <c:v>44133.924814814818</c:v>
                </c:pt>
                <c:pt idx="419">
                  <c:v>44133.924826388888</c:v>
                </c:pt>
                <c:pt idx="420">
                  <c:v>44133.924837962964</c:v>
                </c:pt>
                <c:pt idx="421">
                  <c:v>44133.924849537034</c:v>
                </c:pt>
                <c:pt idx="422">
                  <c:v>44133.924861111111</c:v>
                </c:pt>
                <c:pt idx="423">
                  <c:v>44133.924872685187</c:v>
                </c:pt>
                <c:pt idx="424">
                  <c:v>44133.924884259257</c:v>
                </c:pt>
                <c:pt idx="425">
                  <c:v>44133.924895833334</c:v>
                </c:pt>
                <c:pt idx="426">
                  <c:v>44133.924907407411</c:v>
                </c:pt>
                <c:pt idx="427">
                  <c:v>44133.92491898148</c:v>
                </c:pt>
                <c:pt idx="428">
                  <c:v>44133.924930555557</c:v>
                </c:pt>
                <c:pt idx="429">
                  <c:v>44133.924942129626</c:v>
                </c:pt>
                <c:pt idx="430">
                  <c:v>44133.924953703703</c:v>
                </c:pt>
                <c:pt idx="431">
                  <c:v>44133.92496527778</c:v>
                </c:pt>
                <c:pt idx="432">
                  <c:v>44133.924976851849</c:v>
                </c:pt>
                <c:pt idx="433">
                  <c:v>44133.924988425926</c:v>
                </c:pt>
                <c:pt idx="434">
                  <c:v>44133.925000000003</c:v>
                </c:pt>
                <c:pt idx="435">
                  <c:v>44133.925011574072</c:v>
                </c:pt>
                <c:pt idx="436">
                  <c:v>44133.925023148149</c:v>
                </c:pt>
                <c:pt idx="437">
                  <c:v>44133.925034722219</c:v>
                </c:pt>
                <c:pt idx="438">
                  <c:v>44133.925046296295</c:v>
                </c:pt>
                <c:pt idx="439">
                  <c:v>44133.925057870372</c:v>
                </c:pt>
                <c:pt idx="440">
                  <c:v>44133.925069444442</c:v>
                </c:pt>
                <c:pt idx="441">
                  <c:v>44133.925081018519</c:v>
                </c:pt>
                <c:pt idx="442">
                  <c:v>44133.925092592595</c:v>
                </c:pt>
                <c:pt idx="443">
                  <c:v>44133.925104166665</c:v>
                </c:pt>
                <c:pt idx="444">
                  <c:v>44133.925115740742</c:v>
                </c:pt>
                <c:pt idx="445">
                  <c:v>44133.925127314818</c:v>
                </c:pt>
                <c:pt idx="446">
                  <c:v>44133.925138888888</c:v>
                </c:pt>
                <c:pt idx="447">
                  <c:v>44133.925150462965</c:v>
                </c:pt>
                <c:pt idx="448">
                  <c:v>44133.925162037034</c:v>
                </c:pt>
                <c:pt idx="449">
                  <c:v>44133.925173611111</c:v>
                </c:pt>
                <c:pt idx="450">
                  <c:v>44133.925185185188</c:v>
                </c:pt>
                <c:pt idx="451">
                  <c:v>44133.925196759257</c:v>
                </c:pt>
                <c:pt idx="452">
                  <c:v>44133.925208333334</c:v>
                </c:pt>
                <c:pt idx="453">
                  <c:v>44133.925219907411</c:v>
                </c:pt>
                <c:pt idx="454">
                  <c:v>44133.92523148148</c:v>
                </c:pt>
                <c:pt idx="455">
                  <c:v>44133.925243055557</c:v>
                </c:pt>
                <c:pt idx="456">
                  <c:v>44133.925254629627</c:v>
                </c:pt>
                <c:pt idx="457">
                  <c:v>44133.925266203703</c:v>
                </c:pt>
                <c:pt idx="458">
                  <c:v>44133.92527777778</c:v>
                </c:pt>
                <c:pt idx="459">
                  <c:v>44133.92528935185</c:v>
                </c:pt>
                <c:pt idx="460">
                  <c:v>44133.925312500003</c:v>
                </c:pt>
                <c:pt idx="461">
                  <c:v>44133.925324074073</c:v>
                </c:pt>
                <c:pt idx="462">
                  <c:v>44133.925335648149</c:v>
                </c:pt>
                <c:pt idx="463">
                  <c:v>44133.925347222219</c:v>
                </c:pt>
                <c:pt idx="464">
                  <c:v>44133.925358796296</c:v>
                </c:pt>
                <c:pt idx="465">
                  <c:v>44133.925370370373</c:v>
                </c:pt>
                <c:pt idx="466">
                  <c:v>44133.925381944442</c:v>
                </c:pt>
                <c:pt idx="467">
                  <c:v>44133.925393518519</c:v>
                </c:pt>
                <c:pt idx="468">
                  <c:v>44133.925405092596</c:v>
                </c:pt>
                <c:pt idx="469">
                  <c:v>44133.925416666665</c:v>
                </c:pt>
                <c:pt idx="470">
                  <c:v>44133.925428240742</c:v>
                </c:pt>
                <c:pt idx="471">
                  <c:v>44133.925439814811</c:v>
                </c:pt>
                <c:pt idx="472">
                  <c:v>44133.925451388888</c:v>
                </c:pt>
                <c:pt idx="473">
                  <c:v>44133.925462962965</c:v>
                </c:pt>
                <c:pt idx="474">
                  <c:v>44133.925474537034</c:v>
                </c:pt>
                <c:pt idx="475">
                  <c:v>44133.925486111111</c:v>
                </c:pt>
                <c:pt idx="476">
                  <c:v>44133.925497685188</c:v>
                </c:pt>
                <c:pt idx="477">
                  <c:v>44133.925509259258</c:v>
                </c:pt>
                <c:pt idx="478">
                  <c:v>44133.925520833334</c:v>
                </c:pt>
                <c:pt idx="479">
                  <c:v>44133.925532407404</c:v>
                </c:pt>
                <c:pt idx="480">
                  <c:v>44133.925543981481</c:v>
                </c:pt>
                <c:pt idx="481">
                  <c:v>44133.925555555557</c:v>
                </c:pt>
                <c:pt idx="482">
                  <c:v>44133.925567129627</c:v>
                </c:pt>
                <c:pt idx="483">
                  <c:v>44133.925578703704</c:v>
                </c:pt>
                <c:pt idx="484">
                  <c:v>44133.92559027778</c:v>
                </c:pt>
                <c:pt idx="485">
                  <c:v>44133.92560185185</c:v>
                </c:pt>
                <c:pt idx="486">
                  <c:v>44133.925613425927</c:v>
                </c:pt>
                <c:pt idx="487">
                  <c:v>44133.925625000003</c:v>
                </c:pt>
                <c:pt idx="488">
                  <c:v>44133.925636574073</c:v>
                </c:pt>
                <c:pt idx="489">
                  <c:v>44133.92564814815</c:v>
                </c:pt>
                <c:pt idx="490">
                  <c:v>44133.925659722219</c:v>
                </c:pt>
                <c:pt idx="491">
                  <c:v>44133.925671296296</c:v>
                </c:pt>
                <c:pt idx="492">
                  <c:v>44133.925682870373</c:v>
                </c:pt>
                <c:pt idx="493">
                  <c:v>44133.925694444442</c:v>
                </c:pt>
                <c:pt idx="494">
                  <c:v>44133.925706018519</c:v>
                </c:pt>
                <c:pt idx="495">
                  <c:v>44133.925717592596</c:v>
                </c:pt>
                <c:pt idx="496">
                  <c:v>44133.925729166665</c:v>
                </c:pt>
                <c:pt idx="497">
                  <c:v>44133.925740740742</c:v>
                </c:pt>
                <c:pt idx="498">
                  <c:v>44133.925752314812</c:v>
                </c:pt>
                <c:pt idx="499">
                  <c:v>44133.925763888888</c:v>
                </c:pt>
                <c:pt idx="500">
                  <c:v>44133.925775462965</c:v>
                </c:pt>
                <c:pt idx="501">
                  <c:v>44133.925787037035</c:v>
                </c:pt>
                <c:pt idx="502">
                  <c:v>44133.925798611112</c:v>
                </c:pt>
                <c:pt idx="503">
                  <c:v>44133.925810185188</c:v>
                </c:pt>
                <c:pt idx="504">
                  <c:v>44133.925821759258</c:v>
                </c:pt>
                <c:pt idx="505">
                  <c:v>44133.925833333335</c:v>
                </c:pt>
                <c:pt idx="506">
                  <c:v>44133.925844907404</c:v>
                </c:pt>
                <c:pt idx="507">
                  <c:v>44133.925856481481</c:v>
                </c:pt>
                <c:pt idx="508">
                  <c:v>44133.925868055558</c:v>
                </c:pt>
                <c:pt idx="509">
                  <c:v>44133.925879629627</c:v>
                </c:pt>
                <c:pt idx="510">
                  <c:v>44133.925891203704</c:v>
                </c:pt>
                <c:pt idx="511">
                  <c:v>44133.925902777781</c:v>
                </c:pt>
                <c:pt idx="512">
                  <c:v>44133.92591435185</c:v>
                </c:pt>
                <c:pt idx="513">
                  <c:v>44133.925925925927</c:v>
                </c:pt>
                <c:pt idx="514">
                  <c:v>44133.925937499997</c:v>
                </c:pt>
                <c:pt idx="515">
                  <c:v>44133.925949074073</c:v>
                </c:pt>
                <c:pt idx="516">
                  <c:v>44133.92596064815</c:v>
                </c:pt>
                <c:pt idx="517">
                  <c:v>44133.92597222222</c:v>
                </c:pt>
                <c:pt idx="518">
                  <c:v>44133.925983796296</c:v>
                </c:pt>
                <c:pt idx="519">
                  <c:v>44133.925995370373</c:v>
                </c:pt>
                <c:pt idx="520">
                  <c:v>44133.926006944443</c:v>
                </c:pt>
                <c:pt idx="521">
                  <c:v>44133.926018518519</c:v>
                </c:pt>
                <c:pt idx="522">
                  <c:v>44133.926030092596</c:v>
                </c:pt>
                <c:pt idx="523">
                  <c:v>44133.926041666666</c:v>
                </c:pt>
                <c:pt idx="524">
                  <c:v>44133.926053240742</c:v>
                </c:pt>
                <c:pt idx="525">
                  <c:v>44133.926064814812</c:v>
                </c:pt>
                <c:pt idx="526">
                  <c:v>44133.926076388889</c:v>
                </c:pt>
                <c:pt idx="527">
                  <c:v>44133.926087962966</c:v>
                </c:pt>
                <c:pt idx="528">
                  <c:v>44133.926099537035</c:v>
                </c:pt>
                <c:pt idx="529">
                  <c:v>44133.926111111112</c:v>
                </c:pt>
                <c:pt idx="530">
                  <c:v>44133.926122685189</c:v>
                </c:pt>
                <c:pt idx="531">
                  <c:v>44133.926134259258</c:v>
                </c:pt>
                <c:pt idx="532">
                  <c:v>44133.926145833335</c:v>
                </c:pt>
                <c:pt idx="533">
                  <c:v>44133.926157407404</c:v>
                </c:pt>
                <c:pt idx="534">
                  <c:v>44133.926168981481</c:v>
                </c:pt>
                <c:pt idx="535">
                  <c:v>44133.926180555558</c:v>
                </c:pt>
                <c:pt idx="536">
                  <c:v>44133.926192129627</c:v>
                </c:pt>
                <c:pt idx="537">
                  <c:v>44133.926203703704</c:v>
                </c:pt>
                <c:pt idx="538">
                  <c:v>44133.926215277781</c:v>
                </c:pt>
                <c:pt idx="539">
                  <c:v>44133.926226851851</c:v>
                </c:pt>
                <c:pt idx="540">
                  <c:v>44133.926238425927</c:v>
                </c:pt>
                <c:pt idx="541">
                  <c:v>44133.926249999997</c:v>
                </c:pt>
                <c:pt idx="542">
                  <c:v>44133.926261574074</c:v>
                </c:pt>
                <c:pt idx="543">
                  <c:v>44133.92627314815</c:v>
                </c:pt>
                <c:pt idx="544">
                  <c:v>44133.92628472222</c:v>
                </c:pt>
                <c:pt idx="545">
                  <c:v>44133.926296296297</c:v>
                </c:pt>
                <c:pt idx="546">
                  <c:v>44133.926307870373</c:v>
                </c:pt>
                <c:pt idx="547">
                  <c:v>44133.926319444443</c:v>
                </c:pt>
                <c:pt idx="548">
                  <c:v>44133.92633101852</c:v>
                </c:pt>
                <c:pt idx="549">
                  <c:v>44133.926342592589</c:v>
                </c:pt>
                <c:pt idx="550">
                  <c:v>44133.926354166666</c:v>
                </c:pt>
                <c:pt idx="551">
                  <c:v>44133.926365740743</c:v>
                </c:pt>
                <c:pt idx="552">
                  <c:v>44133.926377314812</c:v>
                </c:pt>
                <c:pt idx="553">
                  <c:v>44133.926388888889</c:v>
                </c:pt>
                <c:pt idx="554">
                  <c:v>44133.926400462966</c:v>
                </c:pt>
                <c:pt idx="555">
                  <c:v>44133.926412037035</c:v>
                </c:pt>
                <c:pt idx="556">
                  <c:v>44133.926423611112</c:v>
                </c:pt>
                <c:pt idx="557">
                  <c:v>44133.926435185182</c:v>
                </c:pt>
                <c:pt idx="558">
                  <c:v>44133.926446759258</c:v>
                </c:pt>
                <c:pt idx="559">
                  <c:v>44133.926458333335</c:v>
                </c:pt>
                <c:pt idx="560">
                  <c:v>44133.926469907405</c:v>
                </c:pt>
                <c:pt idx="561">
                  <c:v>44133.926481481481</c:v>
                </c:pt>
                <c:pt idx="562">
                  <c:v>44133.926493055558</c:v>
                </c:pt>
                <c:pt idx="563">
                  <c:v>44133.926504629628</c:v>
                </c:pt>
                <c:pt idx="564">
                  <c:v>44133.926516203705</c:v>
                </c:pt>
                <c:pt idx="565">
                  <c:v>44133.926527777781</c:v>
                </c:pt>
                <c:pt idx="566">
                  <c:v>44133.926539351851</c:v>
                </c:pt>
                <c:pt idx="567">
                  <c:v>44133.926550925928</c:v>
                </c:pt>
                <c:pt idx="568">
                  <c:v>44133.926562499997</c:v>
                </c:pt>
                <c:pt idx="569">
                  <c:v>44133.926574074074</c:v>
                </c:pt>
                <c:pt idx="570">
                  <c:v>44133.926585648151</c:v>
                </c:pt>
                <c:pt idx="571">
                  <c:v>44133.92659722222</c:v>
                </c:pt>
                <c:pt idx="572">
                  <c:v>44133.926608796297</c:v>
                </c:pt>
                <c:pt idx="573">
                  <c:v>44133.926620370374</c:v>
                </c:pt>
                <c:pt idx="574">
                  <c:v>44133.926631944443</c:v>
                </c:pt>
                <c:pt idx="575">
                  <c:v>44133.92664351852</c:v>
                </c:pt>
                <c:pt idx="576">
                  <c:v>44133.926655092589</c:v>
                </c:pt>
                <c:pt idx="577">
                  <c:v>44133.926666666666</c:v>
                </c:pt>
                <c:pt idx="578">
                  <c:v>44133.926678240743</c:v>
                </c:pt>
                <c:pt idx="579">
                  <c:v>44133.926689814813</c:v>
                </c:pt>
                <c:pt idx="580">
                  <c:v>44133.926701388889</c:v>
                </c:pt>
                <c:pt idx="581">
                  <c:v>44133.926712962966</c:v>
                </c:pt>
                <c:pt idx="582">
                  <c:v>44133.926724537036</c:v>
                </c:pt>
                <c:pt idx="583">
                  <c:v>44133.926736111112</c:v>
                </c:pt>
                <c:pt idx="584">
                  <c:v>44133.926747685182</c:v>
                </c:pt>
                <c:pt idx="585">
                  <c:v>44133.926759259259</c:v>
                </c:pt>
                <c:pt idx="586">
                  <c:v>44133.926770833335</c:v>
                </c:pt>
                <c:pt idx="587">
                  <c:v>44133.926782407405</c:v>
                </c:pt>
                <c:pt idx="588">
                  <c:v>44133.926793981482</c:v>
                </c:pt>
                <c:pt idx="589">
                  <c:v>44133.926805555559</c:v>
                </c:pt>
                <c:pt idx="590">
                  <c:v>44133.926817129628</c:v>
                </c:pt>
                <c:pt idx="591">
                  <c:v>44133.926828703705</c:v>
                </c:pt>
                <c:pt idx="592">
                  <c:v>44133.926840277774</c:v>
                </c:pt>
                <c:pt idx="593">
                  <c:v>44133.926851851851</c:v>
                </c:pt>
                <c:pt idx="594">
                  <c:v>44133.926863425928</c:v>
                </c:pt>
                <c:pt idx="595">
                  <c:v>44133.926874999997</c:v>
                </c:pt>
                <c:pt idx="596">
                  <c:v>44133.926886574074</c:v>
                </c:pt>
                <c:pt idx="597">
                  <c:v>44133.926898148151</c:v>
                </c:pt>
                <c:pt idx="598">
                  <c:v>44133.92690972222</c:v>
                </c:pt>
                <c:pt idx="599">
                  <c:v>44133.926921296297</c:v>
                </c:pt>
              </c:numCache>
            </c:numRef>
          </c:cat>
          <c:val>
            <c:numRef>
              <c:f>DISKXFER!$G$2:$G$601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2C2-4F4B-B9B4-ACBFEBC902E8}"/>
            </c:ext>
          </c:extLst>
        </c:ser>
        <c:ser>
          <c:idx val="6"/>
          <c:order val="6"/>
          <c:tx>
            <c:strRef>
              <c:f>DISKXFER!$H$1</c:f>
              <c:strCache>
                <c:ptCount val="1"/>
                <c:pt idx="0">
                  <c:v>mmcblk0boot1</c:v>
                </c:pt>
              </c:strCache>
            </c:strRef>
          </c:tx>
          <c:marker>
            <c:symbol val="none"/>
          </c:marker>
          <c:cat>
            <c:numRef>
              <c:f>DISKXFER!$A$2:$A$601</c:f>
              <c:numCache>
                <c:formatCode>h:mm:ss</c:formatCode>
                <c:ptCount val="600"/>
                <c:pt idx="0">
                  <c:v>44133.919953703706</c:v>
                </c:pt>
                <c:pt idx="1">
                  <c:v>44133.919965277775</c:v>
                </c:pt>
                <c:pt idx="2">
                  <c:v>44133.919976851852</c:v>
                </c:pt>
                <c:pt idx="3">
                  <c:v>44133.919988425929</c:v>
                </c:pt>
                <c:pt idx="4">
                  <c:v>44133.919999999998</c:v>
                </c:pt>
                <c:pt idx="5">
                  <c:v>44133.920011574075</c:v>
                </c:pt>
                <c:pt idx="6">
                  <c:v>44133.920023148145</c:v>
                </c:pt>
                <c:pt idx="7">
                  <c:v>44133.920034722221</c:v>
                </c:pt>
                <c:pt idx="8">
                  <c:v>44133.920046296298</c:v>
                </c:pt>
                <c:pt idx="9">
                  <c:v>44133.920057870368</c:v>
                </c:pt>
                <c:pt idx="10">
                  <c:v>44133.920069444444</c:v>
                </c:pt>
                <c:pt idx="11">
                  <c:v>44133.920081018521</c:v>
                </c:pt>
                <c:pt idx="12">
                  <c:v>44133.920092592591</c:v>
                </c:pt>
                <c:pt idx="13">
                  <c:v>44133.920104166667</c:v>
                </c:pt>
                <c:pt idx="14">
                  <c:v>44133.920115740744</c:v>
                </c:pt>
                <c:pt idx="15">
                  <c:v>44133.920127314814</c:v>
                </c:pt>
                <c:pt idx="16">
                  <c:v>44133.920138888891</c:v>
                </c:pt>
                <c:pt idx="17">
                  <c:v>44133.92015046296</c:v>
                </c:pt>
                <c:pt idx="18">
                  <c:v>44133.920162037037</c:v>
                </c:pt>
                <c:pt idx="19">
                  <c:v>44133.920173611114</c:v>
                </c:pt>
                <c:pt idx="20">
                  <c:v>44133.920185185183</c:v>
                </c:pt>
                <c:pt idx="21">
                  <c:v>44133.92019675926</c:v>
                </c:pt>
                <c:pt idx="22">
                  <c:v>44133.920208333337</c:v>
                </c:pt>
                <c:pt idx="23">
                  <c:v>44133.920219907406</c:v>
                </c:pt>
                <c:pt idx="24">
                  <c:v>44133.920231481483</c:v>
                </c:pt>
                <c:pt idx="25">
                  <c:v>44133.920254629629</c:v>
                </c:pt>
                <c:pt idx="26">
                  <c:v>44133.920266203706</c:v>
                </c:pt>
                <c:pt idx="27">
                  <c:v>44133.920277777775</c:v>
                </c:pt>
                <c:pt idx="28">
                  <c:v>44133.920289351852</c:v>
                </c:pt>
                <c:pt idx="29">
                  <c:v>44133.920300925929</c:v>
                </c:pt>
                <c:pt idx="30">
                  <c:v>44133.920312499999</c:v>
                </c:pt>
                <c:pt idx="31">
                  <c:v>44133.920324074075</c:v>
                </c:pt>
                <c:pt idx="32">
                  <c:v>44133.920335648145</c:v>
                </c:pt>
                <c:pt idx="33">
                  <c:v>44133.920347222222</c:v>
                </c:pt>
                <c:pt idx="34">
                  <c:v>44133.920358796298</c:v>
                </c:pt>
                <c:pt idx="35">
                  <c:v>44133.920370370368</c:v>
                </c:pt>
                <c:pt idx="36">
                  <c:v>44133.920381944445</c:v>
                </c:pt>
                <c:pt idx="37">
                  <c:v>44133.920393518521</c:v>
                </c:pt>
                <c:pt idx="38">
                  <c:v>44133.920405092591</c:v>
                </c:pt>
                <c:pt idx="39">
                  <c:v>44133.920416666668</c:v>
                </c:pt>
                <c:pt idx="40">
                  <c:v>44133.920428240737</c:v>
                </c:pt>
                <c:pt idx="41">
                  <c:v>44133.920439814814</c:v>
                </c:pt>
                <c:pt idx="42">
                  <c:v>44133.920451388891</c:v>
                </c:pt>
                <c:pt idx="43">
                  <c:v>44133.92046296296</c:v>
                </c:pt>
                <c:pt idx="44">
                  <c:v>44133.920474537037</c:v>
                </c:pt>
                <c:pt idx="45">
                  <c:v>44133.920486111114</c:v>
                </c:pt>
                <c:pt idx="46">
                  <c:v>44133.920497685183</c:v>
                </c:pt>
                <c:pt idx="47">
                  <c:v>44133.92050925926</c:v>
                </c:pt>
                <c:pt idx="48">
                  <c:v>44133.920520833337</c:v>
                </c:pt>
                <c:pt idx="49">
                  <c:v>44133.920532407406</c:v>
                </c:pt>
                <c:pt idx="50">
                  <c:v>44133.920543981483</c:v>
                </c:pt>
                <c:pt idx="51">
                  <c:v>44133.920555555553</c:v>
                </c:pt>
                <c:pt idx="52">
                  <c:v>44133.920567129629</c:v>
                </c:pt>
                <c:pt idx="53">
                  <c:v>44133.920578703706</c:v>
                </c:pt>
                <c:pt idx="54">
                  <c:v>44133.920590277776</c:v>
                </c:pt>
                <c:pt idx="55">
                  <c:v>44133.920601851853</c:v>
                </c:pt>
                <c:pt idx="56">
                  <c:v>44133.920613425929</c:v>
                </c:pt>
                <c:pt idx="57">
                  <c:v>44133.920624999999</c:v>
                </c:pt>
                <c:pt idx="58">
                  <c:v>44133.920636574076</c:v>
                </c:pt>
                <c:pt idx="59">
                  <c:v>44133.920648148145</c:v>
                </c:pt>
                <c:pt idx="60">
                  <c:v>44133.920659722222</c:v>
                </c:pt>
                <c:pt idx="61">
                  <c:v>44133.920671296299</c:v>
                </c:pt>
                <c:pt idx="62">
                  <c:v>44133.920682870368</c:v>
                </c:pt>
                <c:pt idx="63">
                  <c:v>44133.920694444445</c:v>
                </c:pt>
                <c:pt idx="64">
                  <c:v>44133.920706018522</c:v>
                </c:pt>
                <c:pt idx="65">
                  <c:v>44133.920717592591</c:v>
                </c:pt>
                <c:pt idx="66">
                  <c:v>44133.920729166668</c:v>
                </c:pt>
                <c:pt idx="67">
                  <c:v>44133.920740740738</c:v>
                </c:pt>
                <c:pt idx="68">
                  <c:v>44133.920752314814</c:v>
                </c:pt>
                <c:pt idx="69">
                  <c:v>44133.920763888891</c:v>
                </c:pt>
                <c:pt idx="70">
                  <c:v>44133.920775462961</c:v>
                </c:pt>
                <c:pt idx="71">
                  <c:v>44133.920787037037</c:v>
                </c:pt>
                <c:pt idx="72">
                  <c:v>44133.920798611114</c:v>
                </c:pt>
                <c:pt idx="73">
                  <c:v>44133.920810185184</c:v>
                </c:pt>
                <c:pt idx="74">
                  <c:v>44133.92082175926</c:v>
                </c:pt>
                <c:pt idx="75">
                  <c:v>44133.92083333333</c:v>
                </c:pt>
                <c:pt idx="76">
                  <c:v>44133.920844907407</c:v>
                </c:pt>
                <c:pt idx="77">
                  <c:v>44133.920856481483</c:v>
                </c:pt>
                <c:pt idx="78">
                  <c:v>44133.920868055553</c:v>
                </c:pt>
                <c:pt idx="79">
                  <c:v>44133.92087962963</c:v>
                </c:pt>
                <c:pt idx="80">
                  <c:v>44133.920891203707</c:v>
                </c:pt>
                <c:pt idx="81">
                  <c:v>44133.920902777776</c:v>
                </c:pt>
                <c:pt idx="82">
                  <c:v>44133.920914351853</c:v>
                </c:pt>
                <c:pt idx="83">
                  <c:v>44133.920925925922</c:v>
                </c:pt>
                <c:pt idx="84">
                  <c:v>44133.920937499999</c:v>
                </c:pt>
                <c:pt idx="85">
                  <c:v>44133.920949074076</c:v>
                </c:pt>
                <c:pt idx="86">
                  <c:v>44133.920960648145</c:v>
                </c:pt>
                <c:pt idx="87">
                  <c:v>44133.920972222222</c:v>
                </c:pt>
                <c:pt idx="88">
                  <c:v>44133.920983796299</c:v>
                </c:pt>
                <c:pt idx="89">
                  <c:v>44133.920995370368</c:v>
                </c:pt>
                <c:pt idx="90">
                  <c:v>44133.921006944445</c:v>
                </c:pt>
                <c:pt idx="91">
                  <c:v>44133.921018518522</c:v>
                </c:pt>
                <c:pt idx="92">
                  <c:v>44133.921030092592</c:v>
                </c:pt>
                <c:pt idx="93">
                  <c:v>44133.921041666668</c:v>
                </c:pt>
                <c:pt idx="94">
                  <c:v>44133.921053240738</c:v>
                </c:pt>
                <c:pt idx="95">
                  <c:v>44133.921064814815</c:v>
                </c:pt>
                <c:pt idx="96">
                  <c:v>44133.921076388891</c:v>
                </c:pt>
                <c:pt idx="97">
                  <c:v>44133.921087962961</c:v>
                </c:pt>
                <c:pt idx="98">
                  <c:v>44133.921099537038</c:v>
                </c:pt>
                <c:pt idx="99">
                  <c:v>44133.921111111114</c:v>
                </c:pt>
                <c:pt idx="100">
                  <c:v>44133.921122685184</c:v>
                </c:pt>
                <c:pt idx="101">
                  <c:v>44133.921134259261</c:v>
                </c:pt>
                <c:pt idx="102">
                  <c:v>44133.92114583333</c:v>
                </c:pt>
                <c:pt idx="103">
                  <c:v>44133.921157407407</c:v>
                </c:pt>
                <c:pt idx="104">
                  <c:v>44133.921168981484</c:v>
                </c:pt>
                <c:pt idx="105">
                  <c:v>44133.921180555553</c:v>
                </c:pt>
                <c:pt idx="106">
                  <c:v>44133.92119212963</c:v>
                </c:pt>
                <c:pt idx="107">
                  <c:v>44133.921203703707</c:v>
                </c:pt>
                <c:pt idx="108">
                  <c:v>44133.921215277776</c:v>
                </c:pt>
                <c:pt idx="109">
                  <c:v>44133.921226851853</c:v>
                </c:pt>
                <c:pt idx="110">
                  <c:v>44133.921238425923</c:v>
                </c:pt>
                <c:pt idx="111">
                  <c:v>44133.921249999999</c:v>
                </c:pt>
                <c:pt idx="112">
                  <c:v>44133.921261574076</c:v>
                </c:pt>
                <c:pt idx="113">
                  <c:v>44133.921273148146</c:v>
                </c:pt>
                <c:pt idx="114">
                  <c:v>44133.921284722222</c:v>
                </c:pt>
                <c:pt idx="115">
                  <c:v>44133.921296296299</c:v>
                </c:pt>
                <c:pt idx="116">
                  <c:v>44133.921307870369</c:v>
                </c:pt>
                <c:pt idx="117">
                  <c:v>44133.921319444446</c:v>
                </c:pt>
                <c:pt idx="118">
                  <c:v>44133.921331018515</c:v>
                </c:pt>
                <c:pt idx="119">
                  <c:v>44133.921342592592</c:v>
                </c:pt>
                <c:pt idx="120">
                  <c:v>44133.921354166669</c:v>
                </c:pt>
                <c:pt idx="121">
                  <c:v>44133.921365740738</c:v>
                </c:pt>
                <c:pt idx="122">
                  <c:v>44133.921377314815</c:v>
                </c:pt>
                <c:pt idx="123">
                  <c:v>44133.921388888892</c:v>
                </c:pt>
                <c:pt idx="124">
                  <c:v>44133.921400462961</c:v>
                </c:pt>
                <c:pt idx="125">
                  <c:v>44133.921412037038</c:v>
                </c:pt>
                <c:pt idx="126">
                  <c:v>44133.921423611115</c:v>
                </c:pt>
                <c:pt idx="127">
                  <c:v>44133.921435185184</c:v>
                </c:pt>
                <c:pt idx="128">
                  <c:v>44133.921446759261</c:v>
                </c:pt>
                <c:pt idx="129">
                  <c:v>44133.921458333331</c:v>
                </c:pt>
                <c:pt idx="130">
                  <c:v>44133.921469907407</c:v>
                </c:pt>
                <c:pt idx="131">
                  <c:v>44133.921481481484</c:v>
                </c:pt>
                <c:pt idx="132">
                  <c:v>44133.921493055554</c:v>
                </c:pt>
                <c:pt idx="133">
                  <c:v>44133.92150462963</c:v>
                </c:pt>
                <c:pt idx="134">
                  <c:v>44133.921516203707</c:v>
                </c:pt>
                <c:pt idx="135">
                  <c:v>44133.921527777777</c:v>
                </c:pt>
                <c:pt idx="136">
                  <c:v>44133.921539351853</c:v>
                </c:pt>
                <c:pt idx="137">
                  <c:v>44133.921550925923</c:v>
                </c:pt>
                <c:pt idx="138">
                  <c:v>44133.9215625</c:v>
                </c:pt>
                <c:pt idx="139">
                  <c:v>44133.921574074076</c:v>
                </c:pt>
                <c:pt idx="140">
                  <c:v>44133.921585648146</c:v>
                </c:pt>
                <c:pt idx="141">
                  <c:v>44133.921597222223</c:v>
                </c:pt>
                <c:pt idx="142">
                  <c:v>44133.9216087963</c:v>
                </c:pt>
                <c:pt idx="143">
                  <c:v>44133.921620370369</c:v>
                </c:pt>
                <c:pt idx="144">
                  <c:v>44133.921631944446</c:v>
                </c:pt>
                <c:pt idx="145">
                  <c:v>44133.921643518515</c:v>
                </c:pt>
                <c:pt idx="146">
                  <c:v>44133.921655092592</c:v>
                </c:pt>
                <c:pt idx="147">
                  <c:v>44133.921666666669</c:v>
                </c:pt>
                <c:pt idx="148">
                  <c:v>44133.921678240738</c:v>
                </c:pt>
                <c:pt idx="149">
                  <c:v>44133.921689814815</c:v>
                </c:pt>
                <c:pt idx="150">
                  <c:v>44133.921701388892</c:v>
                </c:pt>
                <c:pt idx="151">
                  <c:v>44133.921712962961</c:v>
                </c:pt>
                <c:pt idx="152">
                  <c:v>44133.921724537038</c:v>
                </c:pt>
                <c:pt idx="153">
                  <c:v>44133.921736111108</c:v>
                </c:pt>
                <c:pt idx="154">
                  <c:v>44133.921747685185</c:v>
                </c:pt>
                <c:pt idx="155">
                  <c:v>44133.921759259261</c:v>
                </c:pt>
                <c:pt idx="156">
                  <c:v>44133.921770833331</c:v>
                </c:pt>
                <c:pt idx="157">
                  <c:v>44133.921782407408</c:v>
                </c:pt>
                <c:pt idx="158">
                  <c:v>44133.921793981484</c:v>
                </c:pt>
                <c:pt idx="159">
                  <c:v>44133.921805555554</c:v>
                </c:pt>
                <c:pt idx="160">
                  <c:v>44133.921817129631</c:v>
                </c:pt>
                <c:pt idx="161">
                  <c:v>44133.9218287037</c:v>
                </c:pt>
                <c:pt idx="162">
                  <c:v>44133.921840277777</c:v>
                </c:pt>
                <c:pt idx="163">
                  <c:v>44133.921851851854</c:v>
                </c:pt>
                <c:pt idx="164">
                  <c:v>44133.921863425923</c:v>
                </c:pt>
                <c:pt idx="165">
                  <c:v>44133.921875</c:v>
                </c:pt>
                <c:pt idx="166">
                  <c:v>44133.921886574077</c:v>
                </c:pt>
                <c:pt idx="167">
                  <c:v>44133.921898148146</c:v>
                </c:pt>
                <c:pt idx="168">
                  <c:v>44133.921909722223</c:v>
                </c:pt>
                <c:pt idx="169">
                  <c:v>44133.9219212963</c:v>
                </c:pt>
                <c:pt idx="170">
                  <c:v>44133.921932870369</c:v>
                </c:pt>
                <c:pt idx="171">
                  <c:v>44133.921944444446</c:v>
                </c:pt>
                <c:pt idx="172">
                  <c:v>44133.921956018516</c:v>
                </c:pt>
                <c:pt idx="173">
                  <c:v>44133.921967592592</c:v>
                </c:pt>
                <c:pt idx="174">
                  <c:v>44133.921979166669</c:v>
                </c:pt>
                <c:pt idx="175">
                  <c:v>44133.921990740739</c:v>
                </c:pt>
                <c:pt idx="176">
                  <c:v>44133.922002314815</c:v>
                </c:pt>
                <c:pt idx="177">
                  <c:v>44133.922013888892</c:v>
                </c:pt>
                <c:pt idx="178">
                  <c:v>44133.922025462962</c:v>
                </c:pt>
                <c:pt idx="179">
                  <c:v>44133.922037037039</c:v>
                </c:pt>
                <c:pt idx="180">
                  <c:v>44133.922048611108</c:v>
                </c:pt>
                <c:pt idx="181">
                  <c:v>44133.922060185185</c:v>
                </c:pt>
                <c:pt idx="182">
                  <c:v>44133.922071759262</c:v>
                </c:pt>
                <c:pt idx="183">
                  <c:v>44133.922083333331</c:v>
                </c:pt>
                <c:pt idx="184">
                  <c:v>44133.922094907408</c:v>
                </c:pt>
                <c:pt idx="185">
                  <c:v>44133.922106481485</c:v>
                </c:pt>
                <c:pt idx="186">
                  <c:v>44133.922118055554</c:v>
                </c:pt>
                <c:pt idx="187">
                  <c:v>44133.922129629631</c:v>
                </c:pt>
                <c:pt idx="188">
                  <c:v>44133.9221412037</c:v>
                </c:pt>
                <c:pt idx="189">
                  <c:v>44133.922152777777</c:v>
                </c:pt>
                <c:pt idx="190">
                  <c:v>44133.922164351854</c:v>
                </c:pt>
                <c:pt idx="191">
                  <c:v>44133.922175925924</c:v>
                </c:pt>
                <c:pt idx="192">
                  <c:v>44133.9221875</c:v>
                </c:pt>
                <c:pt idx="193">
                  <c:v>44133.922199074077</c:v>
                </c:pt>
                <c:pt idx="194">
                  <c:v>44133.922210648147</c:v>
                </c:pt>
                <c:pt idx="195">
                  <c:v>44133.922222222223</c:v>
                </c:pt>
                <c:pt idx="196">
                  <c:v>44133.922233796293</c:v>
                </c:pt>
                <c:pt idx="197">
                  <c:v>44133.92224537037</c:v>
                </c:pt>
                <c:pt idx="198">
                  <c:v>44133.922256944446</c:v>
                </c:pt>
                <c:pt idx="199">
                  <c:v>44133.922268518516</c:v>
                </c:pt>
                <c:pt idx="200">
                  <c:v>44133.922280092593</c:v>
                </c:pt>
                <c:pt idx="201">
                  <c:v>44133.922291666669</c:v>
                </c:pt>
                <c:pt idx="202">
                  <c:v>44133.922303240739</c:v>
                </c:pt>
                <c:pt idx="203">
                  <c:v>44133.922314814816</c:v>
                </c:pt>
                <c:pt idx="204">
                  <c:v>44133.922326388885</c:v>
                </c:pt>
                <c:pt idx="205">
                  <c:v>44133.922337962962</c:v>
                </c:pt>
                <c:pt idx="206">
                  <c:v>44133.922349537039</c:v>
                </c:pt>
                <c:pt idx="207">
                  <c:v>44133.922361111108</c:v>
                </c:pt>
                <c:pt idx="208">
                  <c:v>44133.922372685185</c:v>
                </c:pt>
                <c:pt idx="209">
                  <c:v>44133.922384259262</c:v>
                </c:pt>
                <c:pt idx="210">
                  <c:v>44133.922395833331</c:v>
                </c:pt>
                <c:pt idx="211">
                  <c:v>44133.922407407408</c:v>
                </c:pt>
                <c:pt idx="212">
                  <c:v>44133.922418981485</c:v>
                </c:pt>
                <c:pt idx="213">
                  <c:v>44133.922430555554</c:v>
                </c:pt>
                <c:pt idx="214">
                  <c:v>44133.922442129631</c:v>
                </c:pt>
                <c:pt idx="215">
                  <c:v>44133.922453703701</c:v>
                </c:pt>
                <c:pt idx="216">
                  <c:v>44133.922465277778</c:v>
                </c:pt>
                <c:pt idx="217">
                  <c:v>44133.922476851854</c:v>
                </c:pt>
                <c:pt idx="218">
                  <c:v>44133.922488425924</c:v>
                </c:pt>
                <c:pt idx="219">
                  <c:v>44133.922500000001</c:v>
                </c:pt>
                <c:pt idx="220">
                  <c:v>44133.922511574077</c:v>
                </c:pt>
                <c:pt idx="221">
                  <c:v>44133.922523148147</c:v>
                </c:pt>
                <c:pt idx="222">
                  <c:v>44133.922534722224</c:v>
                </c:pt>
                <c:pt idx="223">
                  <c:v>44133.922546296293</c:v>
                </c:pt>
                <c:pt idx="224">
                  <c:v>44133.92255787037</c:v>
                </c:pt>
                <c:pt idx="225">
                  <c:v>44133.922569444447</c:v>
                </c:pt>
                <c:pt idx="226">
                  <c:v>44133.922581018516</c:v>
                </c:pt>
                <c:pt idx="227">
                  <c:v>44133.922592592593</c:v>
                </c:pt>
                <c:pt idx="228">
                  <c:v>44133.92260416667</c:v>
                </c:pt>
                <c:pt idx="229">
                  <c:v>44133.922615740739</c:v>
                </c:pt>
                <c:pt idx="230">
                  <c:v>44133.922627314816</c:v>
                </c:pt>
                <c:pt idx="231">
                  <c:v>44133.922638888886</c:v>
                </c:pt>
                <c:pt idx="232">
                  <c:v>44133.922650462962</c:v>
                </c:pt>
                <c:pt idx="233">
                  <c:v>44133.922662037039</c:v>
                </c:pt>
                <c:pt idx="234">
                  <c:v>44133.922673611109</c:v>
                </c:pt>
                <c:pt idx="235">
                  <c:v>44133.922685185185</c:v>
                </c:pt>
                <c:pt idx="236">
                  <c:v>44133.922696759262</c:v>
                </c:pt>
                <c:pt idx="237">
                  <c:v>44133.922708333332</c:v>
                </c:pt>
                <c:pt idx="238">
                  <c:v>44133.922719907408</c:v>
                </c:pt>
                <c:pt idx="239">
                  <c:v>44133.922731481478</c:v>
                </c:pt>
                <c:pt idx="240">
                  <c:v>44133.922743055555</c:v>
                </c:pt>
                <c:pt idx="241">
                  <c:v>44133.922754629632</c:v>
                </c:pt>
                <c:pt idx="242">
                  <c:v>44133.922766203701</c:v>
                </c:pt>
                <c:pt idx="243">
                  <c:v>44133.922789351855</c:v>
                </c:pt>
                <c:pt idx="244">
                  <c:v>44133.922800925924</c:v>
                </c:pt>
                <c:pt idx="245">
                  <c:v>44133.922812500001</c:v>
                </c:pt>
                <c:pt idx="246">
                  <c:v>44133.922824074078</c:v>
                </c:pt>
                <c:pt idx="247">
                  <c:v>44133.922835648147</c:v>
                </c:pt>
                <c:pt idx="248">
                  <c:v>44133.922847222224</c:v>
                </c:pt>
                <c:pt idx="249">
                  <c:v>44133.922858796293</c:v>
                </c:pt>
                <c:pt idx="250">
                  <c:v>44133.92287037037</c:v>
                </c:pt>
                <c:pt idx="251">
                  <c:v>44133.922881944447</c:v>
                </c:pt>
                <c:pt idx="252">
                  <c:v>44133.922893518517</c:v>
                </c:pt>
                <c:pt idx="253">
                  <c:v>44133.922905092593</c:v>
                </c:pt>
                <c:pt idx="254">
                  <c:v>44133.92291666667</c:v>
                </c:pt>
                <c:pt idx="255">
                  <c:v>44133.92292824074</c:v>
                </c:pt>
                <c:pt idx="256">
                  <c:v>44133.922939814816</c:v>
                </c:pt>
                <c:pt idx="257">
                  <c:v>44133.922951388886</c:v>
                </c:pt>
                <c:pt idx="258">
                  <c:v>44133.922962962963</c:v>
                </c:pt>
                <c:pt idx="259">
                  <c:v>44133.922974537039</c:v>
                </c:pt>
                <c:pt idx="260">
                  <c:v>44133.922986111109</c:v>
                </c:pt>
                <c:pt idx="261">
                  <c:v>44133.922997685186</c:v>
                </c:pt>
                <c:pt idx="262">
                  <c:v>44133.923009259262</c:v>
                </c:pt>
                <c:pt idx="263">
                  <c:v>44133.923020833332</c:v>
                </c:pt>
                <c:pt idx="264">
                  <c:v>44133.923032407409</c:v>
                </c:pt>
                <c:pt idx="265">
                  <c:v>44133.923043981478</c:v>
                </c:pt>
                <c:pt idx="266">
                  <c:v>44133.923055555555</c:v>
                </c:pt>
                <c:pt idx="267">
                  <c:v>44133.923067129632</c:v>
                </c:pt>
                <c:pt idx="268">
                  <c:v>44133.923078703701</c:v>
                </c:pt>
                <c:pt idx="269">
                  <c:v>44133.923090277778</c:v>
                </c:pt>
                <c:pt idx="270">
                  <c:v>44133.923101851855</c:v>
                </c:pt>
                <c:pt idx="271">
                  <c:v>44133.923113425924</c:v>
                </c:pt>
                <c:pt idx="272">
                  <c:v>44133.923125000001</c:v>
                </c:pt>
                <c:pt idx="273">
                  <c:v>44133.923136574071</c:v>
                </c:pt>
                <c:pt idx="274">
                  <c:v>44133.923148148147</c:v>
                </c:pt>
                <c:pt idx="275">
                  <c:v>44133.923159722224</c:v>
                </c:pt>
                <c:pt idx="276">
                  <c:v>44133.923171296294</c:v>
                </c:pt>
                <c:pt idx="277">
                  <c:v>44133.923182870371</c:v>
                </c:pt>
                <c:pt idx="278">
                  <c:v>44133.923194444447</c:v>
                </c:pt>
                <c:pt idx="279">
                  <c:v>44133.923206018517</c:v>
                </c:pt>
                <c:pt idx="280">
                  <c:v>44133.923217592594</c:v>
                </c:pt>
                <c:pt idx="281">
                  <c:v>44133.923229166663</c:v>
                </c:pt>
                <c:pt idx="282">
                  <c:v>44133.92324074074</c:v>
                </c:pt>
                <c:pt idx="283">
                  <c:v>44133.923252314817</c:v>
                </c:pt>
                <c:pt idx="284">
                  <c:v>44133.923263888886</c:v>
                </c:pt>
                <c:pt idx="285">
                  <c:v>44133.923275462963</c:v>
                </c:pt>
                <c:pt idx="286">
                  <c:v>44133.92328703704</c:v>
                </c:pt>
                <c:pt idx="287">
                  <c:v>44133.923298611109</c:v>
                </c:pt>
                <c:pt idx="288">
                  <c:v>44133.923310185186</c:v>
                </c:pt>
                <c:pt idx="289">
                  <c:v>44133.923321759263</c:v>
                </c:pt>
                <c:pt idx="290">
                  <c:v>44133.923333333332</c:v>
                </c:pt>
                <c:pt idx="291">
                  <c:v>44133.923344907409</c:v>
                </c:pt>
                <c:pt idx="292">
                  <c:v>44133.923356481479</c:v>
                </c:pt>
                <c:pt idx="293">
                  <c:v>44133.923368055555</c:v>
                </c:pt>
                <c:pt idx="294">
                  <c:v>44133.923379629632</c:v>
                </c:pt>
                <c:pt idx="295">
                  <c:v>44133.923391203702</c:v>
                </c:pt>
                <c:pt idx="296">
                  <c:v>44133.923402777778</c:v>
                </c:pt>
                <c:pt idx="297">
                  <c:v>44133.923414351855</c:v>
                </c:pt>
                <c:pt idx="298">
                  <c:v>44133.923425925925</c:v>
                </c:pt>
                <c:pt idx="299">
                  <c:v>44133.923437500001</c:v>
                </c:pt>
                <c:pt idx="300">
                  <c:v>44133.923449074071</c:v>
                </c:pt>
                <c:pt idx="301">
                  <c:v>44133.923460648148</c:v>
                </c:pt>
                <c:pt idx="302">
                  <c:v>44133.923472222225</c:v>
                </c:pt>
                <c:pt idx="303">
                  <c:v>44133.923483796294</c:v>
                </c:pt>
                <c:pt idx="304">
                  <c:v>44133.923495370371</c:v>
                </c:pt>
                <c:pt idx="305">
                  <c:v>44133.923506944448</c:v>
                </c:pt>
                <c:pt idx="306">
                  <c:v>44133.923518518517</c:v>
                </c:pt>
                <c:pt idx="307">
                  <c:v>44133.923530092594</c:v>
                </c:pt>
                <c:pt idx="308">
                  <c:v>44133.923541666663</c:v>
                </c:pt>
                <c:pt idx="309">
                  <c:v>44133.92355324074</c:v>
                </c:pt>
                <c:pt idx="310">
                  <c:v>44133.923564814817</c:v>
                </c:pt>
                <c:pt idx="311">
                  <c:v>44133.923576388886</c:v>
                </c:pt>
                <c:pt idx="312">
                  <c:v>44133.923587962963</c:v>
                </c:pt>
                <c:pt idx="313">
                  <c:v>44133.92359953704</c:v>
                </c:pt>
                <c:pt idx="314">
                  <c:v>44133.923611111109</c:v>
                </c:pt>
                <c:pt idx="315">
                  <c:v>44133.923622685186</c:v>
                </c:pt>
                <c:pt idx="316">
                  <c:v>44133.923634259256</c:v>
                </c:pt>
                <c:pt idx="317">
                  <c:v>44133.923645833333</c:v>
                </c:pt>
                <c:pt idx="318">
                  <c:v>44133.923657407409</c:v>
                </c:pt>
                <c:pt idx="319">
                  <c:v>44133.923668981479</c:v>
                </c:pt>
                <c:pt idx="320">
                  <c:v>44133.923680555556</c:v>
                </c:pt>
                <c:pt idx="321">
                  <c:v>44133.923692129632</c:v>
                </c:pt>
                <c:pt idx="322">
                  <c:v>44133.923703703702</c:v>
                </c:pt>
                <c:pt idx="323">
                  <c:v>44133.923715277779</c:v>
                </c:pt>
                <c:pt idx="324">
                  <c:v>44133.923726851855</c:v>
                </c:pt>
                <c:pt idx="325">
                  <c:v>44133.923738425925</c:v>
                </c:pt>
                <c:pt idx="326">
                  <c:v>44133.923750000002</c:v>
                </c:pt>
                <c:pt idx="327">
                  <c:v>44133.923761574071</c:v>
                </c:pt>
                <c:pt idx="328">
                  <c:v>44133.923773148148</c:v>
                </c:pt>
                <c:pt idx="329">
                  <c:v>44133.923784722225</c:v>
                </c:pt>
                <c:pt idx="330">
                  <c:v>44133.923796296294</c:v>
                </c:pt>
                <c:pt idx="331">
                  <c:v>44133.923807870371</c:v>
                </c:pt>
                <c:pt idx="332">
                  <c:v>44133.923819444448</c:v>
                </c:pt>
                <c:pt idx="333">
                  <c:v>44133.923831018517</c:v>
                </c:pt>
                <c:pt idx="334">
                  <c:v>44133.923842592594</c:v>
                </c:pt>
                <c:pt idx="335">
                  <c:v>44133.923854166664</c:v>
                </c:pt>
                <c:pt idx="336">
                  <c:v>44133.92386574074</c:v>
                </c:pt>
                <c:pt idx="337">
                  <c:v>44133.923877314817</c:v>
                </c:pt>
                <c:pt idx="338">
                  <c:v>44133.923888888887</c:v>
                </c:pt>
                <c:pt idx="339">
                  <c:v>44133.923900462964</c:v>
                </c:pt>
                <c:pt idx="340">
                  <c:v>44133.92391203704</c:v>
                </c:pt>
                <c:pt idx="341">
                  <c:v>44133.92392361111</c:v>
                </c:pt>
                <c:pt idx="342">
                  <c:v>44133.923935185187</c:v>
                </c:pt>
                <c:pt idx="343">
                  <c:v>44133.923946759256</c:v>
                </c:pt>
                <c:pt idx="344">
                  <c:v>44133.923958333333</c:v>
                </c:pt>
                <c:pt idx="345">
                  <c:v>44133.92396990741</c:v>
                </c:pt>
                <c:pt idx="346">
                  <c:v>44133.923981481479</c:v>
                </c:pt>
                <c:pt idx="347">
                  <c:v>44133.923993055556</c:v>
                </c:pt>
                <c:pt idx="348">
                  <c:v>44133.924004629633</c:v>
                </c:pt>
                <c:pt idx="349">
                  <c:v>44133.924016203702</c:v>
                </c:pt>
                <c:pt idx="350">
                  <c:v>44133.924027777779</c:v>
                </c:pt>
                <c:pt idx="351">
                  <c:v>44133.924039351848</c:v>
                </c:pt>
                <c:pt idx="352">
                  <c:v>44133.924050925925</c:v>
                </c:pt>
                <c:pt idx="353">
                  <c:v>44133.924062500002</c:v>
                </c:pt>
                <c:pt idx="354">
                  <c:v>44133.924074074072</c:v>
                </c:pt>
                <c:pt idx="355">
                  <c:v>44133.924085648148</c:v>
                </c:pt>
                <c:pt idx="356">
                  <c:v>44133.924097222225</c:v>
                </c:pt>
                <c:pt idx="357">
                  <c:v>44133.924108796295</c:v>
                </c:pt>
                <c:pt idx="358">
                  <c:v>44133.924120370371</c:v>
                </c:pt>
                <c:pt idx="359">
                  <c:v>44133.924131944441</c:v>
                </c:pt>
                <c:pt idx="360">
                  <c:v>44133.924143518518</c:v>
                </c:pt>
                <c:pt idx="361">
                  <c:v>44133.924155092594</c:v>
                </c:pt>
                <c:pt idx="362">
                  <c:v>44133.924166666664</c:v>
                </c:pt>
                <c:pt idx="363">
                  <c:v>44133.924178240741</c:v>
                </c:pt>
                <c:pt idx="364">
                  <c:v>44133.924189814818</c:v>
                </c:pt>
                <c:pt idx="365">
                  <c:v>44133.924201388887</c:v>
                </c:pt>
                <c:pt idx="366">
                  <c:v>44133.924212962964</c:v>
                </c:pt>
                <c:pt idx="367">
                  <c:v>44133.924224537041</c:v>
                </c:pt>
                <c:pt idx="368">
                  <c:v>44133.92423611111</c:v>
                </c:pt>
                <c:pt idx="369">
                  <c:v>44133.924247685187</c:v>
                </c:pt>
                <c:pt idx="370">
                  <c:v>44133.924259259256</c:v>
                </c:pt>
                <c:pt idx="371">
                  <c:v>44133.924270833333</c:v>
                </c:pt>
                <c:pt idx="372">
                  <c:v>44133.92428240741</c:v>
                </c:pt>
                <c:pt idx="373">
                  <c:v>44133.924293981479</c:v>
                </c:pt>
                <c:pt idx="374">
                  <c:v>44133.924305555556</c:v>
                </c:pt>
                <c:pt idx="375">
                  <c:v>44133.924317129633</c:v>
                </c:pt>
                <c:pt idx="376">
                  <c:v>44133.924328703702</c:v>
                </c:pt>
                <c:pt idx="377">
                  <c:v>44133.924340277779</c:v>
                </c:pt>
                <c:pt idx="378">
                  <c:v>44133.924351851849</c:v>
                </c:pt>
                <c:pt idx="379">
                  <c:v>44133.924363425926</c:v>
                </c:pt>
                <c:pt idx="380">
                  <c:v>44133.924375000002</c:v>
                </c:pt>
                <c:pt idx="381">
                  <c:v>44133.924386574072</c:v>
                </c:pt>
                <c:pt idx="382">
                  <c:v>44133.924398148149</c:v>
                </c:pt>
                <c:pt idx="383">
                  <c:v>44133.924409722225</c:v>
                </c:pt>
                <c:pt idx="384">
                  <c:v>44133.924421296295</c:v>
                </c:pt>
                <c:pt idx="385">
                  <c:v>44133.924432870372</c:v>
                </c:pt>
                <c:pt idx="386">
                  <c:v>44133.924444444441</c:v>
                </c:pt>
                <c:pt idx="387">
                  <c:v>44133.924456018518</c:v>
                </c:pt>
                <c:pt idx="388">
                  <c:v>44133.924467592595</c:v>
                </c:pt>
                <c:pt idx="389">
                  <c:v>44133.924479166664</c:v>
                </c:pt>
                <c:pt idx="390">
                  <c:v>44133.924490740741</c:v>
                </c:pt>
                <c:pt idx="391">
                  <c:v>44133.924502314818</c:v>
                </c:pt>
                <c:pt idx="392">
                  <c:v>44133.924513888887</c:v>
                </c:pt>
                <c:pt idx="393">
                  <c:v>44133.924525462964</c:v>
                </c:pt>
                <c:pt idx="394">
                  <c:v>44133.924537037034</c:v>
                </c:pt>
                <c:pt idx="395">
                  <c:v>44133.92454861111</c:v>
                </c:pt>
                <c:pt idx="396">
                  <c:v>44133.924560185187</c:v>
                </c:pt>
                <c:pt idx="397">
                  <c:v>44133.924571759257</c:v>
                </c:pt>
                <c:pt idx="398">
                  <c:v>44133.924583333333</c:v>
                </c:pt>
                <c:pt idx="399">
                  <c:v>44133.92459490741</c:v>
                </c:pt>
                <c:pt idx="400">
                  <c:v>44133.92460648148</c:v>
                </c:pt>
                <c:pt idx="401">
                  <c:v>44133.924618055556</c:v>
                </c:pt>
                <c:pt idx="402">
                  <c:v>44133.924629629626</c:v>
                </c:pt>
                <c:pt idx="403">
                  <c:v>44133.924641203703</c:v>
                </c:pt>
                <c:pt idx="404">
                  <c:v>44133.92465277778</c:v>
                </c:pt>
                <c:pt idx="405">
                  <c:v>44133.924664351849</c:v>
                </c:pt>
                <c:pt idx="406">
                  <c:v>44133.924675925926</c:v>
                </c:pt>
                <c:pt idx="407">
                  <c:v>44133.924687500003</c:v>
                </c:pt>
                <c:pt idx="408">
                  <c:v>44133.924699074072</c:v>
                </c:pt>
                <c:pt idx="409">
                  <c:v>44133.924710648149</c:v>
                </c:pt>
                <c:pt idx="410">
                  <c:v>44133.924722222226</c:v>
                </c:pt>
                <c:pt idx="411">
                  <c:v>44133.924733796295</c:v>
                </c:pt>
                <c:pt idx="412">
                  <c:v>44133.924745370372</c:v>
                </c:pt>
                <c:pt idx="413">
                  <c:v>44133.924756944441</c:v>
                </c:pt>
                <c:pt idx="414">
                  <c:v>44133.924768518518</c:v>
                </c:pt>
                <c:pt idx="415">
                  <c:v>44133.924780092595</c:v>
                </c:pt>
                <c:pt idx="416">
                  <c:v>44133.924791666665</c:v>
                </c:pt>
                <c:pt idx="417">
                  <c:v>44133.924803240741</c:v>
                </c:pt>
                <c:pt idx="418">
                  <c:v>44133.924814814818</c:v>
                </c:pt>
                <c:pt idx="419">
                  <c:v>44133.924826388888</c:v>
                </c:pt>
                <c:pt idx="420">
                  <c:v>44133.924837962964</c:v>
                </c:pt>
                <c:pt idx="421">
                  <c:v>44133.924849537034</c:v>
                </c:pt>
                <c:pt idx="422">
                  <c:v>44133.924861111111</c:v>
                </c:pt>
                <c:pt idx="423">
                  <c:v>44133.924872685187</c:v>
                </c:pt>
                <c:pt idx="424">
                  <c:v>44133.924884259257</c:v>
                </c:pt>
                <c:pt idx="425">
                  <c:v>44133.924895833334</c:v>
                </c:pt>
                <c:pt idx="426">
                  <c:v>44133.924907407411</c:v>
                </c:pt>
                <c:pt idx="427">
                  <c:v>44133.92491898148</c:v>
                </c:pt>
                <c:pt idx="428">
                  <c:v>44133.924930555557</c:v>
                </c:pt>
                <c:pt idx="429">
                  <c:v>44133.924942129626</c:v>
                </c:pt>
                <c:pt idx="430">
                  <c:v>44133.924953703703</c:v>
                </c:pt>
                <c:pt idx="431">
                  <c:v>44133.92496527778</c:v>
                </c:pt>
                <c:pt idx="432">
                  <c:v>44133.924976851849</c:v>
                </c:pt>
                <c:pt idx="433">
                  <c:v>44133.924988425926</c:v>
                </c:pt>
                <c:pt idx="434">
                  <c:v>44133.925000000003</c:v>
                </c:pt>
                <c:pt idx="435">
                  <c:v>44133.925011574072</c:v>
                </c:pt>
                <c:pt idx="436">
                  <c:v>44133.925023148149</c:v>
                </c:pt>
                <c:pt idx="437">
                  <c:v>44133.925034722219</c:v>
                </c:pt>
                <c:pt idx="438">
                  <c:v>44133.925046296295</c:v>
                </c:pt>
                <c:pt idx="439">
                  <c:v>44133.925057870372</c:v>
                </c:pt>
                <c:pt idx="440">
                  <c:v>44133.925069444442</c:v>
                </c:pt>
                <c:pt idx="441">
                  <c:v>44133.925081018519</c:v>
                </c:pt>
                <c:pt idx="442">
                  <c:v>44133.925092592595</c:v>
                </c:pt>
                <c:pt idx="443">
                  <c:v>44133.925104166665</c:v>
                </c:pt>
                <c:pt idx="444">
                  <c:v>44133.925115740742</c:v>
                </c:pt>
                <c:pt idx="445">
                  <c:v>44133.925127314818</c:v>
                </c:pt>
                <c:pt idx="446">
                  <c:v>44133.925138888888</c:v>
                </c:pt>
                <c:pt idx="447">
                  <c:v>44133.925150462965</c:v>
                </c:pt>
                <c:pt idx="448">
                  <c:v>44133.925162037034</c:v>
                </c:pt>
                <c:pt idx="449">
                  <c:v>44133.925173611111</c:v>
                </c:pt>
                <c:pt idx="450">
                  <c:v>44133.925185185188</c:v>
                </c:pt>
                <c:pt idx="451">
                  <c:v>44133.925196759257</c:v>
                </c:pt>
                <c:pt idx="452">
                  <c:v>44133.925208333334</c:v>
                </c:pt>
                <c:pt idx="453">
                  <c:v>44133.925219907411</c:v>
                </c:pt>
                <c:pt idx="454">
                  <c:v>44133.92523148148</c:v>
                </c:pt>
                <c:pt idx="455">
                  <c:v>44133.925243055557</c:v>
                </c:pt>
                <c:pt idx="456">
                  <c:v>44133.925254629627</c:v>
                </c:pt>
                <c:pt idx="457">
                  <c:v>44133.925266203703</c:v>
                </c:pt>
                <c:pt idx="458">
                  <c:v>44133.92527777778</c:v>
                </c:pt>
                <c:pt idx="459">
                  <c:v>44133.92528935185</c:v>
                </c:pt>
                <c:pt idx="460">
                  <c:v>44133.925312500003</c:v>
                </c:pt>
                <c:pt idx="461">
                  <c:v>44133.925324074073</c:v>
                </c:pt>
                <c:pt idx="462">
                  <c:v>44133.925335648149</c:v>
                </c:pt>
                <c:pt idx="463">
                  <c:v>44133.925347222219</c:v>
                </c:pt>
                <c:pt idx="464">
                  <c:v>44133.925358796296</c:v>
                </c:pt>
                <c:pt idx="465">
                  <c:v>44133.925370370373</c:v>
                </c:pt>
                <c:pt idx="466">
                  <c:v>44133.925381944442</c:v>
                </c:pt>
                <c:pt idx="467">
                  <c:v>44133.925393518519</c:v>
                </c:pt>
                <c:pt idx="468">
                  <c:v>44133.925405092596</c:v>
                </c:pt>
                <c:pt idx="469">
                  <c:v>44133.925416666665</c:v>
                </c:pt>
                <c:pt idx="470">
                  <c:v>44133.925428240742</c:v>
                </c:pt>
                <c:pt idx="471">
                  <c:v>44133.925439814811</c:v>
                </c:pt>
                <c:pt idx="472">
                  <c:v>44133.925451388888</c:v>
                </c:pt>
                <c:pt idx="473">
                  <c:v>44133.925462962965</c:v>
                </c:pt>
                <c:pt idx="474">
                  <c:v>44133.925474537034</c:v>
                </c:pt>
                <c:pt idx="475">
                  <c:v>44133.925486111111</c:v>
                </c:pt>
                <c:pt idx="476">
                  <c:v>44133.925497685188</c:v>
                </c:pt>
                <c:pt idx="477">
                  <c:v>44133.925509259258</c:v>
                </c:pt>
                <c:pt idx="478">
                  <c:v>44133.925520833334</c:v>
                </c:pt>
                <c:pt idx="479">
                  <c:v>44133.925532407404</c:v>
                </c:pt>
                <c:pt idx="480">
                  <c:v>44133.925543981481</c:v>
                </c:pt>
                <c:pt idx="481">
                  <c:v>44133.925555555557</c:v>
                </c:pt>
                <c:pt idx="482">
                  <c:v>44133.925567129627</c:v>
                </c:pt>
                <c:pt idx="483">
                  <c:v>44133.925578703704</c:v>
                </c:pt>
                <c:pt idx="484">
                  <c:v>44133.92559027778</c:v>
                </c:pt>
                <c:pt idx="485">
                  <c:v>44133.92560185185</c:v>
                </c:pt>
                <c:pt idx="486">
                  <c:v>44133.925613425927</c:v>
                </c:pt>
                <c:pt idx="487">
                  <c:v>44133.925625000003</c:v>
                </c:pt>
                <c:pt idx="488">
                  <c:v>44133.925636574073</c:v>
                </c:pt>
                <c:pt idx="489">
                  <c:v>44133.92564814815</c:v>
                </c:pt>
                <c:pt idx="490">
                  <c:v>44133.925659722219</c:v>
                </c:pt>
                <c:pt idx="491">
                  <c:v>44133.925671296296</c:v>
                </c:pt>
                <c:pt idx="492">
                  <c:v>44133.925682870373</c:v>
                </c:pt>
                <c:pt idx="493">
                  <c:v>44133.925694444442</c:v>
                </c:pt>
                <c:pt idx="494">
                  <c:v>44133.925706018519</c:v>
                </c:pt>
                <c:pt idx="495">
                  <c:v>44133.925717592596</c:v>
                </c:pt>
                <c:pt idx="496">
                  <c:v>44133.925729166665</c:v>
                </c:pt>
                <c:pt idx="497">
                  <c:v>44133.925740740742</c:v>
                </c:pt>
                <c:pt idx="498">
                  <c:v>44133.925752314812</c:v>
                </c:pt>
                <c:pt idx="499">
                  <c:v>44133.925763888888</c:v>
                </c:pt>
                <c:pt idx="500">
                  <c:v>44133.925775462965</c:v>
                </c:pt>
                <c:pt idx="501">
                  <c:v>44133.925787037035</c:v>
                </c:pt>
                <c:pt idx="502">
                  <c:v>44133.925798611112</c:v>
                </c:pt>
                <c:pt idx="503">
                  <c:v>44133.925810185188</c:v>
                </c:pt>
                <c:pt idx="504">
                  <c:v>44133.925821759258</c:v>
                </c:pt>
                <c:pt idx="505">
                  <c:v>44133.925833333335</c:v>
                </c:pt>
                <c:pt idx="506">
                  <c:v>44133.925844907404</c:v>
                </c:pt>
                <c:pt idx="507">
                  <c:v>44133.925856481481</c:v>
                </c:pt>
                <c:pt idx="508">
                  <c:v>44133.925868055558</c:v>
                </c:pt>
                <c:pt idx="509">
                  <c:v>44133.925879629627</c:v>
                </c:pt>
                <c:pt idx="510">
                  <c:v>44133.925891203704</c:v>
                </c:pt>
                <c:pt idx="511">
                  <c:v>44133.925902777781</c:v>
                </c:pt>
                <c:pt idx="512">
                  <c:v>44133.92591435185</c:v>
                </c:pt>
                <c:pt idx="513">
                  <c:v>44133.925925925927</c:v>
                </c:pt>
                <c:pt idx="514">
                  <c:v>44133.925937499997</c:v>
                </c:pt>
                <c:pt idx="515">
                  <c:v>44133.925949074073</c:v>
                </c:pt>
                <c:pt idx="516">
                  <c:v>44133.92596064815</c:v>
                </c:pt>
                <c:pt idx="517">
                  <c:v>44133.92597222222</c:v>
                </c:pt>
                <c:pt idx="518">
                  <c:v>44133.925983796296</c:v>
                </c:pt>
                <c:pt idx="519">
                  <c:v>44133.925995370373</c:v>
                </c:pt>
                <c:pt idx="520">
                  <c:v>44133.926006944443</c:v>
                </c:pt>
                <c:pt idx="521">
                  <c:v>44133.926018518519</c:v>
                </c:pt>
                <c:pt idx="522">
                  <c:v>44133.926030092596</c:v>
                </c:pt>
                <c:pt idx="523">
                  <c:v>44133.926041666666</c:v>
                </c:pt>
                <c:pt idx="524">
                  <c:v>44133.926053240742</c:v>
                </c:pt>
                <c:pt idx="525">
                  <c:v>44133.926064814812</c:v>
                </c:pt>
                <c:pt idx="526">
                  <c:v>44133.926076388889</c:v>
                </c:pt>
                <c:pt idx="527">
                  <c:v>44133.926087962966</c:v>
                </c:pt>
                <c:pt idx="528">
                  <c:v>44133.926099537035</c:v>
                </c:pt>
                <c:pt idx="529">
                  <c:v>44133.926111111112</c:v>
                </c:pt>
                <c:pt idx="530">
                  <c:v>44133.926122685189</c:v>
                </c:pt>
                <c:pt idx="531">
                  <c:v>44133.926134259258</c:v>
                </c:pt>
                <c:pt idx="532">
                  <c:v>44133.926145833335</c:v>
                </c:pt>
                <c:pt idx="533">
                  <c:v>44133.926157407404</c:v>
                </c:pt>
                <c:pt idx="534">
                  <c:v>44133.926168981481</c:v>
                </c:pt>
                <c:pt idx="535">
                  <c:v>44133.926180555558</c:v>
                </c:pt>
                <c:pt idx="536">
                  <c:v>44133.926192129627</c:v>
                </c:pt>
                <c:pt idx="537">
                  <c:v>44133.926203703704</c:v>
                </c:pt>
                <c:pt idx="538">
                  <c:v>44133.926215277781</c:v>
                </c:pt>
                <c:pt idx="539">
                  <c:v>44133.926226851851</c:v>
                </c:pt>
                <c:pt idx="540">
                  <c:v>44133.926238425927</c:v>
                </c:pt>
                <c:pt idx="541">
                  <c:v>44133.926249999997</c:v>
                </c:pt>
                <c:pt idx="542">
                  <c:v>44133.926261574074</c:v>
                </c:pt>
                <c:pt idx="543">
                  <c:v>44133.92627314815</c:v>
                </c:pt>
                <c:pt idx="544">
                  <c:v>44133.92628472222</c:v>
                </c:pt>
                <c:pt idx="545">
                  <c:v>44133.926296296297</c:v>
                </c:pt>
                <c:pt idx="546">
                  <c:v>44133.926307870373</c:v>
                </c:pt>
                <c:pt idx="547">
                  <c:v>44133.926319444443</c:v>
                </c:pt>
                <c:pt idx="548">
                  <c:v>44133.92633101852</c:v>
                </c:pt>
                <c:pt idx="549">
                  <c:v>44133.926342592589</c:v>
                </c:pt>
                <c:pt idx="550">
                  <c:v>44133.926354166666</c:v>
                </c:pt>
                <c:pt idx="551">
                  <c:v>44133.926365740743</c:v>
                </c:pt>
                <c:pt idx="552">
                  <c:v>44133.926377314812</c:v>
                </c:pt>
                <c:pt idx="553">
                  <c:v>44133.926388888889</c:v>
                </c:pt>
                <c:pt idx="554">
                  <c:v>44133.926400462966</c:v>
                </c:pt>
                <c:pt idx="555">
                  <c:v>44133.926412037035</c:v>
                </c:pt>
                <c:pt idx="556">
                  <c:v>44133.926423611112</c:v>
                </c:pt>
                <c:pt idx="557">
                  <c:v>44133.926435185182</c:v>
                </c:pt>
                <c:pt idx="558">
                  <c:v>44133.926446759258</c:v>
                </c:pt>
                <c:pt idx="559">
                  <c:v>44133.926458333335</c:v>
                </c:pt>
                <c:pt idx="560">
                  <c:v>44133.926469907405</c:v>
                </c:pt>
                <c:pt idx="561">
                  <c:v>44133.926481481481</c:v>
                </c:pt>
                <c:pt idx="562">
                  <c:v>44133.926493055558</c:v>
                </c:pt>
                <c:pt idx="563">
                  <c:v>44133.926504629628</c:v>
                </c:pt>
                <c:pt idx="564">
                  <c:v>44133.926516203705</c:v>
                </c:pt>
                <c:pt idx="565">
                  <c:v>44133.926527777781</c:v>
                </c:pt>
                <c:pt idx="566">
                  <c:v>44133.926539351851</c:v>
                </c:pt>
                <c:pt idx="567">
                  <c:v>44133.926550925928</c:v>
                </c:pt>
                <c:pt idx="568">
                  <c:v>44133.926562499997</c:v>
                </c:pt>
                <c:pt idx="569">
                  <c:v>44133.926574074074</c:v>
                </c:pt>
                <c:pt idx="570">
                  <c:v>44133.926585648151</c:v>
                </c:pt>
                <c:pt idx="571">
                  <c:v>44133.92659722222</c:v>
                </c:pt>
                <c:pt idx="572">
                  <c:v>44133.926608796297</c:v>
                </c:pt>
                <c:pt idx="573">
                  <c:v>44133.926620370374</c:v>
                </c:pt>
                <c:pt idx="574">
                  <c:v>44133.926631944443</c:v>
                </c:pt>
                <c:pt idx="575">
                  <c:v>44133.92664351852</c:v>
                </c:pt>
                <c:pt idx="576">
                  <c:v>44133.926655092589</c:v>
                </c:pt>
                <c:pt idx="577">
                  <c:v>44133.926666666666</c:v>
                </c:pt>
                <c:pt idx="578">
                  <c:v>44133.926678240743</c:v>
                </c:pt>
                <c:pt idx="579">
                  <c:v>44133.926689814813</c:v>
                </c:pt>
                <c:pt idx="580">
                  <c:v>44133.926701388889</c:v>
                </c:pt>
                <c:pt idx="581">
                  <c:v>44133.926712962966</c:v>
                </c:pt>
                <c:pt idx="582">
                  <c:v>44133.926724537036</c:v>
                </c:pt>
                <c:pt idx="583">
                  <c:v>44133.926736111112</c:v>
                </c:pt>
                <c:pt idx="584">
                  <c:v>44133.926747685182</c:v>
                </c:pt>
                <c:pt idx="585">
                  <c:v>44133.926759259259</c:v>
                </c:pt>
                <c:pt idx="586">
                  <c:v>44133.926770833335</c:v>
                </c:pt>
                <c:pt idx="587">
                  <c:v>44133.926782407405</c:v>
                </c:pt>
                <c:pt idx="588">
                  <c:v>44133.926793981482</c:v>
                </c:pt>
                <c:pt idx="589">
                  <c:v>44133.926805555559</c:v>
                </c:pt>
                <c:pt idx="590">
                  <c:v>44133.926817129628</c:v>
                </c:pt>
                <c:pt idx="591">
                  <c:v>44133.926828703705</c:v>
                </c:pt>
                <c:pt idx="592">
                  <c:v>44133.926840277774</c:v>
                </c:pt>
                <c:pt idx="593">
                  <c:v>44133.926851851851</c:v>
                </c:pt>
                <c:pt idx="594">
                  <c:v>44133.926863425928</c:v>
                </c:pt>
                <c:pt idx="595">
                  <c:v>44133.926874999997</c:v>
                </c:pt>
                <c:pt idx="596">
                  <c:v>44133.926886574074</c:v>
                </c:pt>
                <c:pt idx="597">
                  <c:v>44133.926898148151</c:v>
                </c:pt>
                <c:pt idx="598">
                  <c:v>44133.92690972222</c:v>
                </c:pt>
                <c:pt idx="599">
                  <c:v>44133.926921296297</c:v>
                </c:pt>
              </c:numCache>
            </c:numRef>
          </c:cat>
          <c:val>
            <c:numRef>
              <c:f>DISKXFER!$H$2:$H$601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2C2-4F4B-B9B4-ACBFEBC902E8}"/>
            </c:ext>
          </c:extLst>
        </c:ser>
        <c:ser>
          <c:idx val="7"/>
          <c:order val="7"/>
          <c:tx>
            <c:strRef>
              <c:f>DISKXFER!$I$1</c:f>
              <c:strCache>
                <c:ptCount val="1"/>
                <c:pt idx="0">
                  <c:v>mmcblk0boot0</c:v>
                </c:pt>
              </c:strCache>
            </c:strRef>
          </c:tx>
          <c:marker>
            <c:symbol val="none"/>
          </c:marker>
          <c:cat>
            <c:numRef>
              <c:f>DISKXFER!$A$2:$A$601</c:f>
              <c:numCache>
                <c:formatCode>h:mm:ss</c:formatCode>
                <c:ptCount val="600"/>
                <c:pt idx="0">
                  <c:v>44133.919953703706</c:v>
                </c:pt>
                <c:pt idx="1">
                  <c:v>44133.919965277775</c:v>
                </c:pt>
                <c:pt idx="2">
                  <c:v>44133.919976851852</c:v>
                </c:pt>
                <c:pt idx="3">
                  <c:v>44133.919988425929</c:v>
                </c:pt>
                <c:pt idx="4">
                  <c:v>44133.919999999998</c:v>
                </c:pt>
                <c:pt idx="5">
                  <c:v>44133.920011574075</c:v>
                </c:pt>
                <c:pt idx="6">
                  <c:v>44133.920023148145</c:v>
                </c:pt>
                <c:pt idx="7">
                  <c:v>44133.920034722221</c:v>
                </c:pt>
                <c:pt idx="8">
                  <c:v>44133.920046296298</c:v>
                </c:pt>
                <c:pt idx="9">
                  <c:v>44133.920057870368</c:v>
                </c:pt>
                <c:pt idx="10">
                  <c:v>44133.920069444444</c:v>
                </c:pt>
                <c:pt idx="11">
                  <c:v>44133.920081018521</c:v>
                </c:pt>
                <c:pt idx="12">
                  <c:v>44133.920092592591</c:v>
                </c:pt>
                <c:pt idx="13">
                  <c:v>44133.920104166667</c:v>
                </c:pt>
                <c:pt idx="14">
                  <c:v>44133.920115740744</c:v>
                </c:pt>
                <c:pt idx="15">
                  <c:v>44133.920127314814</c:v>
                </c:pt>
                <c:pt idx="16">
                  <c:v>44133.920138888891</c:v>
                </c:pt>
                <c:pt idx="17">
                  <c:v>44133.92015046296</c:v>
                </c:pt>
                <c:pt idx="18">
                  <c:v>44133.920162037037</c:v>
                </c:pt>
                <c:pt idx="19">
                  <c:v>44133.920173611114</c:v>
                </c:pt>
                <c:pt idx="20">
                  <c:v>44133.920185185183</c:v>
                </c:pt>
                <c:pt idx="21">
                  <c:v>44133.92019675926</c:v>
                </c:pt>
                <c:pt idx="22">
                  <c:v>44133.920208333337</c:v>
                </c:pt>
                <c:pt idx="23">
                  <c:v>44133.920219907406</c:v>
                </c:pt>
                <c:pt idx="24">
                  <c:v>44133.920231481483</c:v>
                </c:pt>
                <c:pt idx="25">
                  <c:v>44133.920254629629</c:v>
                </c:pt>
                <c:pt idx="26">
                  <c:v>44133.920266203706</c:v>
                </c:pt>
                <c:pt idx="27">
                  <c:v>44133.920277777775</c:v>
                </c:pt>
                <c:pt idx="28">
                  <c:v>44133.920289351852</c:v>
                </c:pt>
                <c:pt idx="29">
                  <c:v>44133.920300925929</c:v>
                </c:pt>
                <c:pt idx="30">
                  <c:v>44133.920312499999</c:v>
                </c:pt>
                <c:pt idx="31">
                  <c:v>44133.920324074075</c:v>
                </c:pt>
                <c:pt idx="32">
                  <c:v>44133.920335648145</c:v>
                </c:pt>
                <c:pt idx="33">
                  <c:v>44133.920347222222</c:v>
                </c:pt>
                <c:pt idx="34">
                  <c:v>44133.920358796298</c:v>
                </c:pt>
                <c:pt idx="35">
                  <c:v>44133.920370370368</c:v>
                </c:pt>
                <c:pt idx="36">
                  <c:v>44133.920381944445</c:v>
                </c:pt>
                <c:pt idx="37">
                  <c:v>44133.920393518521</c:v>
                </c:pt>
                <c:pt idx="38">
                  <c:v>44133.920405092591</c:v>
                </c:pt>
                <c:pt idx="39">
                  <c:v>44133.920416666668</c:v>
                </c:pt>
                <c:pt idx="40">
                  <c:v>44133.920428240737</c:v>
                </c:pt>
                <c:pt idx="41">
                  <c:v>44133.920439814814</c:v>
                </c:pt>
                <c:pt idx="42">
                  <c:v>44133.920451388891</c:v>
                </c:pt>
                <c:pt idx="43">
                  <c:v>44133.92046296296</c:v>
                </c:pt>
                <c:pt idx="44">
                  <c:v>44133.920474537037</c:v>
                </c:pt>
                <c:pt idx="45">
                  <c:v>44133.920486111114</c:v>
                </c:pt>
                <c:pt idx="46">
                  <c:v>44133.920497685183</c:v>
                </c:pt>
                <c:pt idx="47">
                  <c:v>44133.92050925926</c:v>
                </c:pt>
                <c:pt idx="48">
                  <c:v>44133.920520833337</c:v>
                </c:pt>
                <c:pt idx="49">
                  <c:v>44133.920532407406</c:v>
                </c:pt>
                <c:pt idx="50">
                  <c:v>44133.920543981483</c:v>
                </c:pt>
                <c:pt idx="51">
                  <c:v>44133.920555555553</c:v>
                </c:pt>
                <c:pt idx="52">
                  <c:v>44133.920567129629</c:v>
                </c:pt>
                <c:pt idx="53">
                  <c:v>44133.920578703706</c:v>
                </c:pt>
                <c:pt idx="54">
                  <c:v>44133.920590277776</c:v>
                </c:pt>
                <c:pt idx="55">
                  <c:v>44133.920601851853</c:v>
                </c:pt>
                <c:pt idx="56">
                  <c:v>44133.920613425929</c:v>
                </c:pt>
                <c:pt idx="57">
                  <c:v>44133.920624999999</c:v>
                </c:pt>
                <c:pt idx="58">
                  <c:v>44133.920636574076</c:v>
                </c:pt>
                <c:pt idx="59">
                  <c:v>44133.920648148145</c:v>
                </c:pt>
                <c:pt idx="60">
                  <c:v>44133.920659722222</c:v>
                </c:pt>
                <c:pt idx="61">
                  <c:v>44133.920671296299</c:v>
                </c:pt>
                <c:pt idx="62">
                  <c:v>44133.920682870368</c:v>
                </c:pt>
                <c:pt idx="63">
                  <c:v>44133.920694444445</c:v>
                </c:pt>
                <c:pt idx="64">
                  <c:v>44133.920706018522</c:v>
                </c:pt>
                <c:pt idx="65">
                  <c:v>44133.920717592591</c:v>
                </c:pt>
                <c:pt idx="66">
                  <c:v>44133.920729166668</c:v>
                </c:pt>
                <c:pt idx="67">
                  <c:v>44133.920740740738</c:v>
                </c:pt>
                <c:pt idx="68">
                  <c:v>44133.920752314814</c:v>
                </c:pt>
                <c:pt idx="69">
                  <c:v>44133.920763888891</c:v>
                </c:pt>
                <c:pt idx="70">
                  <c:v>44133.920775462961</c:v>
                </c:pt>
                <c:pt idx="71">
                  <c:v>44133.920787037037</c:v>
                </c:pt>
                <c:pt idx="72">
                  <c:v>44133.920798611114</c:v>
                </c:pt>
                <c:pt idx="73">
                  <c:v>44133.920810185184</c:v>
                </c:pt>
                <c:pt idx="74">
                  <c:v>44133.92082175926</c:v>
                </c:pt>
                <c:pt idx="75">
                  <c:v>44133.92083333333</c:v>
                </c:pt>
                <c:pt idx="76">
                  <c:v>44133.920844907407</c:v>
                </c:pt>
                <c:pt idx="77">
                  <c:v>44133.920856481483</c:v>
                </c:pt>
                <c:pt idx="78">
                  <c:v>44133.920868055553</c:v>
                </c:pt>
                <c:pt idx="79">
                  <c:v>44133.92087962963</c:v>
                </c:pt>
                <c:pt idx="80">
                  <c:v>44133.920891203707</c:v>
                </c:pt>
                <c:pt idx="81">
                  <c:v>44133.920902777776</c:v>
                </c:pt>
                <c:pt idx="82">
                  <c:v>44133.920914351853</c:v>
                </c:pt>
                <c:pt idx="83">
                  <c:v>44133.920925925922</c:v>
                </c:pt>
                <c:pt idx="84">
                  <c:v>44133.920937499999</c:v>
                </c:pt>
                <c:pt idx="85">
                  <c:v>44133.920949074076</c:v>
                </c:pt>
                <c:pt idx="86">
                  <c:v>44133.920960648145</c:v>
                </c:pt>
                <c:pt idx="87">
                  <c:v>44133.920972222222</c:v>
                </c:pt>
                <c:pt idx="88">
                  <c:v>44133.920983796299</c:v>
                </c:pt>
                <c:pt idx="89">
                  <c:v>44133.920995370368</c:v>
                </c:pt>
                <c:pt idx="90">
                  <c:v>44133.921006944445</c:v>
                </c:pt>
                <c:pt idx="91">
                  <c:v>44133.921018518522</c:v>
                </c:pt>
                <c:pt idx="92">
                  <c:v>44133.921030092592</c:v>
                </c:pt>
                <c:pt idx="93">
                  <c:v>44133.921041666668</c:v>
                </c:pt>
                <c:pt idx="94">
                  <c:v>44133.921053240738</c:v>
                </c:pt>
                <c:pt idx="95">
                  <c:v>44133.921064814815</c:v>
                </c:pt>
                <c:pt idx="96">
                  <c:v>44133.921076388891</c:v>
                </c:pt>
                <c:pt idx="97">
                  <c:v>44133.921087962961</c:v>
                </c:pt>
                <c:pt idx="98">
                  <c:v>44133.921099537038</c:v>
                </c:pt>
                <c:pt idx="99">
                  <c:v>44133.921111111114</c:v>
                </c:pt>
                <c:pt idx="100">
                  <c:v>44133.921122685184</c:v>
                </c:pt>
                <c:pt idx="101">
                  <c:v>44133.921134259261</c:v>
                </c:pt>
                <c:pt idx="102">
                  <c:v>44133.92114583333</c:v>
                </c:pt>
                <c:pt idx="103">
                  <c:v>44133.921157407407</c:v>
                </c:pt>
                <c:pt idx="104">
                  <c:v>44133.921168981484</c:v>
                </c:pt>
                <c:pt idx="105">
                  <c:v>44133.921180555553</c:v>
                </c:pt>
                <c:pt idx="106">
                  <c:v>44133.92119212963</c:v>
                </c:pt>
                <c:pt idx="107">
                  <c:v>44133.921203703707</c:v>
                </c:pt>
                <c:pt idx="108">
                  <c:v>44133.921215277776</c:v>
                </c:pt>
                <c:pt idx="109">
                  <c:v>44133.921226851853</c:v>
                </c:pt>
                <c:pt idx="110">
                  <c:v>44133.921238425923</c:v>
                </c:pt>
                <c:pt idx="111">
                  <c:v>44133.921249999999</c:v>
                </c:pt>
                <c:pt idx="112">
                  <c:v>44133.921261574076</c:v>
                </c:pt>
                <c:pt idx="113">
                  <c:v>44133.921273148146</c:v>
                </c:pt>
                <c:pt idx="114">
                  <c:v>44133.921284722222</c:v>
                </c:pt>
                <c:pt idx="115">
                  <c:v>44133.921296296299</c:v>
                </c:pt>
                <c:pt idx="116">
                  <c:v>44133.921307870369</c:v>
                </c:pt>
                <c:pt idx="117">
                  <c:v>44133.921319444446</c:v>
                </c:pt>
                <c:pt idx="118">
                  <c:v>44133.921331018515</c:v>
                </c:pt>
                <c:pt idx="119">
                  <c:v>44133.921342592592</c:v>
                </c:pt>
                <c:pt idx="120">
                  <c:v>44133.921354166669</c:v>
                </c:pt>
                <c:pt idx="121">
                  <c:v>44133.921365740738</c:v>
                </c:pt>
                <c:pt idx="122">
                  <c:v>44133.921377314815</c:v>
                </c:pt>
                <c:pt idx="123">
                  <c:v>44133.921388888892</c:v>
                </c:pt>
                <c:pt idx="124">
                  <c:v>44133.921400462961</c:v>
                </c:pt>
                <c:pt idx="125">
                  <c:v>44133.921412037038</c:v>
                </c:pt>
                <c:pt idx="126">
                  <c:v>44133.921423611115</c:v>
                </c:pt>
                <c:pt idx="127">
                  <c:v>44133.921435185184</c:v>
                </c:pt>
                <c:pt idx="128">
                  <c:v>44133.921446759261</c:v>
                </c:pt>
                <c:pt idx="129">
                  <c:v>44133.921458333331</c:v>
                </c:pt>
                <c:pt idx="130">
                  <c:v>44133.921469907407</c:v>
                </c:pt>
                <c:pt idx="131">
                  <c:v>44133.921481481484</c:v>
                </c:pt>
                <c:pt idx="132">
                  <c:v>44133.921493055554</c:v>
                </c:pt>
                <c:pt idx="133">
                  <c:v>44133.92150462963</c:v>
                </c:pt>
                <c:pt idx="134">
                  <c:v>44133.921516203707</c:v>
                </c:pt>
                <c:pt idx="135">
                  <c:v>44133.921527777777</c:v>
                </c:pt>
                <c:pt idx="136">
                  <c:v>44133.921539351853</c:v>
                </c:pt>
                <c:pt idx="137">
                  <c:v>44133.921550925923</c:v>
                </c:pt>
                <c:pt idx="138">
                  <c:v>44133.9215625</c:v>
                </c:pt>
                <c:pt idx="139">
                  <c:v>44133.921574074076</c:v>
                </c:pt>
                <c:pt idx="140">
                  <c:v>44133.921585648146</c:v>
                </c:pt>
                <c:pt idx="141">
                  <c:v>44133.921597222223</c:v>
                </c:pt>
                <c:pt idx="142">
                  <c:v>44133.9216087963</c:v>
                </c:pt>
                <c:pt idx="143">
                  <c:v>44133.921620370369</c:v>
                </c:pt>
                <c:pt idx="144">
                  <c:v>44133.921631944446</c:v>
                </c:pt>
                <c:pt idx="145">
                  <c:v>44133.921643518515</c:v>
                </c:pt>
                <c:pt idx="146">
                  <c:v>44133.921655092592</c:v>
                </c:pt>
                <c:pt idx="147">
                  <c:v>44133.921666666669</c:v>
                </c:pt>
                <c:pt idx="148">
                  <c:v>44133.921678240738</c:v>
                </c:pt>
                <c:pt idx="149">
                  <c:v>44133.921689814815</c:v>
                </c:pt>
                <c:pt idx="150">
                  <c:v>44133.921701388892</c:v>
                </c:pt>
                <c:pt idx="151">
                  <c:v>44133.921712962961</c:v>
                </c:pt>
                <c:pt idx="152">
                  <c:v>44133.921724537038</c:v>
                </c:pt>
                <c:pt idx="153">
                  <c:v>44133.921736111108</c:v>
                </c:pt>
                <c:pt idx="154">
                  <c:v>44133.921747685185</c:v>
                </c:pt>
                <c:pt idx="155">
                  <c:v>44133.921759259261</c:v>
                </c:pt>
                <c:pt idx="156">
                  <c:v>44133.921770833331</c:v>
                </c:pt>
                <c:pt idx="157">
                  <c:v>44133.921782407408</c:v>
                </c:pt>
                <c:pt idx="158">
                  <c:v>44133.921793981484</c:v>
                </c:pt>
                <c:pt idx="159">
                  <c:v>44133.921805555554</c:v>
                </c:pt>
                <c:pt idx="160">
                  <c:v>44133.921817129631</c:v>
                </c:pt>
                <c:pt idx="161">
                  <c:v>44133.9218287037</c:v>
                </c:pt>
                <c:pt idx="162">
                  <c:v>44133.921840277777</c:v>
                </c:pt>
                <c:pt idx="163">
                  <c:v>44133.921851851854</c:v>
                </c:pt>
                <c:pt idx="164">
                  <c:v>44133.921863425923</c:v>
                </c:pt>
                <c:pt idx="165">
                  <c:v>44133.921875</c:v>
                </c:pt>
                <c:pt idx="166">
                  <c:v>44133.921886574077</c:v>
                </c:pt>
                <c:pt idx="167">
                  <c:v>44133.921898148146</c:v>
                </c:pt>
                <c:pt idx="168">
                  <c:v>44133.921909722223</c:v>
                </c:pt>
                <c:pt idx="169">
                  <c:v>44133.9219212963</c:v>
                </c:pt>
                <c:pt idx="170">
                  <c:v>44133.921932870369</c:v>
                </c:pt>
                <c:pt idx="171">
                  <c:v>44133.921944444446</c:v>
                </c:pt>
                <c:pt idx="172">
                  <c:v>44133.921956018516</c:v>
                </c:pt>
                <c:pt idx="173">
                  <c:v>44133.921967592592</c:v>
                </c:pt>
                <c:pt idx="174">
                  <c:v>44133.921979166669</c:v>
                </c:pt>
                <c:pt idx="175">
                  <c:v>44133.921990740739</c:v>
                </c:pt>
                <c:pt idx="176">
                  <c:v>44133.922002314815</c:v>
                </c:pt>
                <c:pt idx="177">
                  <c:v>44133.922013888892</c:v>
                </c:pt>
                <c:pt idx="178">
                  <c:v>44133.922025462962</c:v>
                </c:pt>
                <c:pt idx="179">
                  <c:v>44133.922037037039</c:v>
                </c:pt>
                <c:pt idx="180">
                  <c:v>44133.922048611108</c:v>
                </c:pt>
                <c:pt idx="181">
                  <c:v>44133.922060185185</c:v>
                </c:pt>
                <c:pt idx="182">
                  <c:v>44133.922071759262</c:v>
                </c:pt>
                <c:pt idx="183">
                  <c:v>44133.922083333331</c:v>
                </c:pt>
                <c:pt idx="184">
                  <c:v>44133.922094907408</c:v>
                </c:pt>
                <c:pt idx="185">
                  <c:v>44133.922106481485</c:v>
                </c:pt>
                <c:pt idx="186">
                  <c:v>44133.922118055554</c:v>
                </c:pt>
                <c:pt idx="187">
                  <c:v>44133.922129629631</c:v>
                </c:pt>
                <c:pt idx="188">
                  <c:v>44133.9221412037</c:v>
                </c:pt>
                <c:pt idx="189">
                  <c:v>44133.922152777777</c:v>
                </c:pt>
                <c:pt idx="190">
                  <c:v>44133.922164351854</c:v>
                </c:pt>
                <c:pt idx="191">
                  <c:v>44133.922175925924</c:v>
                </c:pt>
                <c:pt idx="192">
                  <c:v>44133.9221875</c:v>
                </c:pt>
                <c:pt idx="193">
                  <c:v>44133.922199074077</c:v>
                </c:pt>
                <c:pt idx="194">
                  <c:v>44133.922210648147</c:v>
                </c:pt>
                <c:pt idx="195">
                  <c:v>44133.922222222223</c:v>
                </c:pt>
                <c:pt idx="196">
                  <c:v>44133.922233796293</c:v>
                </c:pt>
                <c:pt idx="197">
                  <c:v>44133.92224537037</c:v>
                </c:pt>
                <c:pt idx="198">
                  <c:v>44133.922256944446</c:v>
                </c:pt>
                <c:pt idx="199">
                  <c:v>44133.922268518516</c:v>
                </c:pt>
                <c:pt idx="200">
                  <c:v>44133.922280092593</c:v>
                </c:pt>
                <c:pt idx="201">
                  <c:v>44133.922291666669</c:v>
                </c:pt>
                <c:pt idx="202">
                  <c:v>44133.922303240739</c:v>
                </c:pt>
                <c:pt idx="203">
                  <c:v>44133.922314814816</c:v>
                </c:pt>
                <c:pt idx="204">
                  <c:v>44133.922326388885</c:v>
                </c:pt>
                <c:pt idx="205">
                  <c:v>44133.922337962962</c:v>
                </c:pt>
                <c:pt idx="206">
                  <c:v>44133.922349537039</c:v>
                </c:pt>
                <c:pt idx="207">
                  <c:v>44133.922361111108</c:v>
                </c:pt>
                <c:pt idx="208">
                  <c:v>44133.922372685185</c:v>
                </c:pt>
                <c:pt idx="209">
                  <c:v>44133.922384259262</c:v>
                </c:pt>
                <c:pt idx="210">
                  <c:v>44133.922395833331</c:v>
                </c:pt>
                <c:pt idx="211">
                  <c:v>44133.922407407408</c:v>
                </c:pt>
                <c:pt idx="212">
                  <c:v>44133.922418981485</c:v>
                </c:pt>
                <c:pt idx="213">
                  <c:v>44133.922430555554</c:v>
                </c:pt>
                <c:pt idx="214">
                  <c:v>44133.922442129631</c:v>
                </c:pt>
                <c:pt idx="215">
                  <c:v>44133.922453703701</c:v>
                </c:pt>
                <c:pt idx="216">
                  <c:v>44133.922465277778</c:v>
                </c:pt>
                <c:pt idx="217">
                  <c:v>44133.922476851854</c:v>
                </c:pt>
                <c:pt idx="218">
                  <c:v>44133.922488425924</c:v>
                </c:pt>
                <c:pt idx="219">
                  <c:v>44133.922500000001</c:v>
                </c:pt>
                <c:pt idx="220">
                  <c:v>44133.922511574077</c:v>
                </c:pt>
                <c:pt idx="221">
                  <c:v>44133.922523148147</c:v>
                </c:pt>
                <c:pt idx="222">
                  <c:v>44133.922534722224</c:v>
                </c:pt>
                <c:pt idx="223">
                  <c:v>44133.922546296293</c:v>
                </c:pt>
                <c:pt idx="224">
                  <c:v>44133.92255787037</c:v>
                </c:pt>
                <c:pt idx="225">
                  <c:v>44133.922569444447</c:v>
                </c:pt>
                <c:pt idx="226">
                  <c:v>44133.922581018516</c:v>
                </c:pt>
                <c:pt idx="227">
                  <c:v>44133.922592592593</c:v>
                </c:pt>
                <c:pt idx="228">
                  <c:v>44133.92260416667</c:v>
                </c:pt>
                <c:pt idx="229">
                  <c:v>44133.922615740739</c:v>
                </c:pt>
                <c:pt idx="230">
                  <c:v>44133.922627314816</c:v>
                </c:pt>
                <c:pt idx="231">
                  <c:v>44133.922638888886</c:v>
                </c:pt>
                <c:pt idx="232">
                  <c:v>44133.922650462962</c:v>
                </c:pt>
                <c:pt idx="233">
                  <c:v>44133.922662037039</c:v>
                </c:pt>
                <c:pt idx="234">
                  <c:v>44133.922673611109</c:v>
                </c:pt>
                <c:pt idx="235">
                  <c:v>44133.922685185185</c:v>
                </c:pt>
                <c:pt idx="236">
                  <c:v>44133.922696759262</c:v>
                </c:pt>
                <c:pt idx="237">
                  <c:v>44133.922708333332</c:v>
                </c:pt>
                <c:pt idx="238">
                  <c:v>44133.922719907408</c:v>
                </c:pt>
                <c:pt idx="239">
                  <c:v>44133.922731481478</c:v>
                </c:pt>
                <c:pt idx="240">
                  <c:v>44133.922743055555</c:v>
                </c:pt>
                <c:pt idx="241">
                  <c:v>44133.922754629632</c:v>
                </c:pt>
                <c:pt idx="242">
                  <c:v>44133.922766203701</c:v>
                </c:pt>
                <c:pt idx="243">
                  <c:v>44133.922789351855</c:v>
                </c:pt>
                <c:pt idx="244">
                  <c:v>44133.922800925924</c:v>
                </c:pt>
                <c:pt idx="245">
                  <c:v>44133.922812500001</c:v>
                </c:pt>
                <c:pt idx="246">
                  <c:v>44133.922824074078</c:v>
                </c:pt>
                <c:pt idx="247">
                  <c:v>44133.922835648147</c:v>
                </c:pt>
                <c:pt idx="248">
                  <c:v>44133.922847222224</c:v>
                </c:pt>
                <c:pt idx="249">
                  <c:v>44133.922858796293</c:v>
                </c:pt>
                <c:pt idx="250">
                  <c:v>44133.92287037037</c:v>
                </c:pt>
                <c:pt idx="251">
                  <c:v>44133.922881944447</c:v>
                </c:pt>
                <c:pt idx="252">
                  <c:v>44133.922893518517</c:v>
                </c:pt>
                <c:pt idx="253">
                  <c:v>44133.922905092593</c:v>
                </c:pt>
                <c:pt idx="254">
                  <c:v>44133.92291666667</c:v>
                </c:pt>
                <c:pt idx="255">
                  <c:v>44133.92292824074</c:v>
                </c:pt>
                <c:pt idx="256">
                  <c:v>44133.922939814816</c:v>
                </c:pt>
                <c:pt idx="257">
                  <c:v>44133.922951388886</c:v>
                </c:pt>
                <c:pt idx="258">
                  <c:v>44133.922962962963</c:v>
                </c:pt>
                <c:pt idx="259">
                  <c:v>44133.922974537039</c:v>
                </c:pt>
                <c:pt idx="260">
                  <c:v>44133.922986111109</c:v>
                </c:pt>
                <c:pt idx="261">
                  <c:v>44133.922997685186</c:v>
                </c:pt>
                <c:pt idx="262">
                  <c:v>44133.923009259262</c:v>
                </c:pt>
                <c:pt idx="263">
                  <c:v>44133.923020833332</c:v>
                </c:pt>
                <c:pt idx="264">
                  <c:v>44133.923032407409</c:v>
                </c:pt>
                <c:pt idx="265">
                  <c:v>44133.923043981478</c:v>
                </c:pt>
                <c:pt idx="266">
                  <c:v>44133.923055555555</c:v>
                </c:pt>
                <c:pt idx="267">
                  <c:v>44133.923067129632</c:v>
                </c:pt>
                <c:pt idx="268">
                  <c:v>44133.923078703701</c:v>
                </c:pt>
                <c:pt idx="269">
                  <c:v>44133.923090277778</c:v>
                </c:pt>
                <c:pt idx="270">
                  <c:v>44133.923101851855</c:v>
                </c:pt>
                <c:pt idx="271">
                  <c:v>44133.923113425924</c:v>
                </c:pt>
                <c:pt idx="272">
                  <c:v>44133.923125000001</c:v>
                </c:pt>
                <c:pt idx="273">
                  <c:v>44133.923136574071</c:v>
                </c:pt>
                <c:pt idx="274">
                  <c:v>44133.923148148147</c:v>
                </c:pt>
                <c:pt idx="275">
                  <c:v>44133.923159722224</c:v>
                </c:pt>
                <c:pt idx="276">
                  <c:v>44133.923171296294</c:v>
                </c:pt>
                <c:pt idx="277">
                  <c:v>44133.923182870371</c:v>
                </c:pt>
                <c:pt idx="278">
                  <c:v>44133.923194444447</c:v>
                </c:pt>
                <c:pt idx="279">
                  <c:v>44133.923206018517</c:v>
                </c:pt>
                <c:pt idx="280">
                  <c:v>44133.923217592594</c:v>
                </c:pt>
                <c:pt idx="281">
                  <c:v>44133.923229166663</c:v>
                </c:pt>
                <c:pt idx="282">
                  <c:v>44133.92324074074</c:v>
                </c:pt>
                <c:pt idx="283">
                  <c:v>44133.923252314817</c:v>
                </c:pt>
                <c:pt idx="284">
                  <c:v>44133.923263888886</c:v>
                </c:pt>
                <c:pt idx="285">
                  <c:v>44133.923275462963</c:v>
                </c:pt>
                <c:pt idx="286">
                  <c:v>44133.92328703704</c:v>
                </c:pt>
                <c:pt idx="287">
                  <c:v>44133.923298611109</c:v>
                </c:pt>
                <c:pt idx="288">
                  <c:v>44133.923310185186</c:v>
                </c:pt>
                <c:pt idx="289">
                  <c:v>44133.923321759263</c:v>
                </c:pt>
                <c:pt idx="290">
                  <c:v>44133.923333333332</c:v>
                </c:pt>
                <c:pt idx="291">
                  <c:v>44133.923344907409</c:v>
                </c:pt>
                <c:pt idx="292">
                  <c:v>44133.923356481479</c:v>
                </c:pt>
                <c:pt idx="293">
                  <c:v>44133.923368055555</c:v>
                </c:pt>
                <c:pt idx="294">
                  <c:v>44133.923379629632</c:v>
                </c:pt>
                <c:pt idx="295">
                  <c:v>44133.923391203702</c:v>
                </c:pt>
                <c:pt idx="296">
                  <c:v>44133.923402777778</c:v>
                </c:pt>
                <c:pt idx="297">
                  <c:v>44133.923414351855</c:v>
                </c:pt>
                <c:pt idx="298">
                  <c:v>44133.923425925925</c:v>
                </c:pt>
                <c:pt idx="299">
                  <c:v>44133.923437500001</c:v>
                </c:pt>
                <c:pt idx="300">
                  <c:v>44133.923449074071</c:v>
                </c:pt>
                <c:pt idx="301">
                  <c:v>44133.923460648148</c:v>
                </c:pt>
                <c:pt idx="302">
                  <c:v>44133.923472222225</c:v>
                </c:pt>
                <c:pt idx="303">
                  <c:v>44133.923483796294</c:v>
                </c:pt>
                <c:pt idx="304">
                  <c:v>44133.923495370371</c:v>
                </c:pt>
                <c:pt idx="305">
                  <c:v>44133.923506944448</c:v>
                </c:pt>
                <c:pt idx="306">
                  <c:v>44133.923518518517</c:v>
                </c:pt>
                <c:pt idx="307">
                  <c:v>44133.923530092594</c:v>
                </c:pt>
                <c:pt idx="308">
                  <c:v>44133.923541666663</c:v>
                </c:pt>
                <c:pt idx="309">
                  <c:v>44133.92355324074</c:v>
                </c:pt>
                <c:pt idx="310">
                  <c:v>44133.923564814817</c:v>
                </c:pt>
                <c:pt idx="311">
                  <c:v>44133.923576388886</c:v>
                </c:pt>
                <c:pt idx="312">
                  <c:v>44133.923587962963</c:v>
                </c:pt>
                <c:pt idx="313">
                  <c:v>44133.92359953704</c:v>
                </c:pt>
                <c:pt idx="314">
                  <c:v>44133.923611111109</c:v>
                </c:pt>
                <c:pt idx="315">
                  <c:v>44133.923622685186</c:v>
                </c:pt>
                <c:pt idx="316">
                  <c:v>44133.923634259256</c:v>
                </c:pt>
                <c:pt idx="317">
                  <c:v>44133.923645833333</c:v>
                </c:pt>
                <c:pt idx="318">
                  <c:v>44133.923657407409</c:v>
                </c:pt>
                <c:pt idx="319">
                  <c:v>44133.923668981479</c:v>
                </c:pt>
                <c:pt idx="320">
                  <c:v>44133.923680555556</c:v>
                </c:pt>
                <c:pt idx="321">
                  <c:v>44133.923692129632</c:v>
                </c:pt>
                <c:pt idx="322">
                  <c:v>44133.923703703702</c:v>
                </c:pt>
                <c:pt idx="323">
                  <c:v>44133.923715277779</c:v>
                </c:pt>
                <c:pt idx="324">
                  <c:v>44133.923726851855</c:v>
                </c:pt>
                <c:pt idx="325">
                  <c:v>44133.923738425925</c:v>
                </c:pt>
                <c:pt idx="326">
                  <c:v>44133.923750000002</c:v>
                </c:pt>
                <c:pt idx="327">
                  <c:v>44133.923761574071</c:v>
                </c:pt>
                <c:pt idx="328">
                  <c:v>44133.923773148148</c:v>
                </c:pt>
                <c:pt idx="329">
                  <c:v>44133.923784722225</c:v>
                </c:pt>
                <c:pt idx="330">
                  <c:v>44133.923796296294</c:v>
                </c:pt>
                <c:pt idx="331">
                  <c:v>44133.923807870371</c:v>
                </c:pt>
                <c:pt idx="332">
                  <c:v>44133.923819444448</c:v>
                </c:pt>
                <c:pt idx="333">
                  <c:v>44133.923831018517</c:v>
                </c:pt>
                <c:pt idx="334">
                  <c:v>44133.923842592594</c:v>
                </c:pt>
                <c:pt idx="335">
                  <c:v>44133.923854166664</c:v>
                </c:pt>
                <c:pt idx="336">
                  <c:v>44133.92386574074</c:v>
                </c:pt>
                <c:pt idx="337">
                  <c:v>44133.923877314817</c:v>
                </c:pt>
                <c:pt idx="338">
                  <c:v>44133.923888888887</c:v>
                </c:pt>
                <c:pt idx="339">
                  <c:v>44133.923900462964</c:v>
                </c:pt>
                <c:pt idx="340">
                  <c:v>44133.92391203704</c:v>
                </c:pt>
                <c:pt idx="341">
                  <c:v>44133.92392361111</c:v>
                </c:pt>
                <c:pt idx="342">
                  <c:v>44133.923935185187</c:v>
                </c:pt>
                <c:pt idx="343">
                  <c:v>44133.923946759256</c:v>
                </c:pt>
                <c:pt idx="344">
                  <c:v>44133.923958333333</c:v>
                </c:pt>
                <c:pt idx="345">
                  <c:v>44133.92396990741</c:v>
                </c:pt>
                <c:pt idx="346">
                  <c:v>44133.923981481479</c:v>
                </c:pt>
                <c:pt idx="347">
                  <c:v>44133.923993055556</c:v>
                </c:pt>
                <c:pt idx="348">
                  <c:v>44133.924004629633</c:v>
                </c:pt>
                <c:pt idx="349">
                  <c:v>44133.924016203702</c:v>
                </c:pt>
                <c:pt idx="350">
                  <c:v>44133.924027777779</c:v>
                </c:pt>
                <c:pt idx="351">
                  <c:v>44133.924039351848</c:v>
                </c:pt>
                <c:pt idx="352">
                  <c:v>44133.924050925925</c:v>
                </c:pt>
                <c:pt idx="353">
                  <c:v>44133.924062500002</c:v>
                </c:pt>
                <c:pt idx="354">
                  <c:v>44133.924074074072</c:v>
                </c:pt>
                <c:pt idx="355">
                  <c:v>44133.924085648148</c:v>
                </c:pt>
                <c:pt idx="356">
                  <c:v>44133.924097222225</c:v>
                </c:pt>
                <c:pt idx="357">
                  <c:v>44133.924108796295</c:v>
                </c:pt>
                <c:pt idx="358">
                  <c:v>44133.924120370371</c:v>
                </c:pt>
                <c:pt idx="359">
                  <c:v>44133.924131944441</c:v>
                </c:pt>
                <c:pt idx="360">
                  <c:v>44133.924143518518</c:v>
                </c:pt>
                <c:pt idx="361">
                  <c:v>44133.924155092594</c:v>
                </c:pt>
                <c:pt idx="362">
                  <c:v>44133.924166666664</c:v>
                </c:pt>
                <c:pt idx="363">
                  <c:v>44133.924178240741</c:v>
                </c:pt>
                <c:pt idx="364">
                  <c:v>44133.924189814818</c:v>
                </c:pt>
                <c:pt idx="365">
                  <c:v>44133.924201388887</c:v>
                </c:pt>
                <c:pt idx="366">
                  <c:v>44133.924212962964</c:v>
                </c:pt>
                <c:pt idx="367">
                  <c:v>44133.924224537041</c:v>
                </c:pt>
                <c:pt idx="368">
                  <c:v>44133.92423611111</c:v>
                </c:pt>
                <c:pt idx="369">
                  <c:v>44133.924247685187</c:v>
                </c:pt>
                <c:pt idx="370">
                  <c:v>44133.924259259256</c:v>
                </c:pt>
                <c:pt idx="371">
                  <c:v>44133.924270833333</c:v>
                </c:pt>
                <c:pt idx="372">
                  <c:v>44133.92428240741</c:v>
                </c:pt>
                <c:pt idx="373">
                  <c:v>44133.924293981479</c:v>
                </c:pt>
                <c:pt idx="374">
                  <c:v>44133.924305555556</c:v>
                </c:pt>
                <c:pt idx="375">
                  <c:v>44133.924317129633</c:v>
                </c:pt>
                <c:pt idx="376">
                  <c:v>44133.924328703702</c:v>
                </c:pt>
                <c:pt idx="377">
                  <c:v>44133.924340277779</c:v>
                </c:pt>
                <c:pt idx="378">
                  <c:v>44133.924351851849</c:v>
                </c:pt>
                <c:pt idx="379">
                  <c:v>44133.924363425926</c:v>
                </c:pt>
                <c:pt idx="380">
                  <c:v>44133.924375000002</c:v>
                </c:pt>
                <c:pt idx="381">
                  <c:v>44133.924386574072</c:v>
                </c:pt>
                <c:pt idx="382">
                  <c:v>44133.924398148149</c:v>
                </c:pt>
                <c:pt idx="383">
                  <c:v>44133.924409722225</c:v>
                </c:pt>
                <c:pt idx="384">
                  <c:v>44133.924421296295</c:v>
                </c:pt>
                <c:pt idx="385">
                  <c:v>44133.924432870372</c:v>
                </c:pt>
                <c:pt idx="386">
                  <c:v>44133.924444444441</c:v>
                </c:pt>
                <c:pt idx="387">
                  <c:v>44133.924456018518</c:v>
                </c:pt>
                <c:pt idx="388">
                  <c:v>44133.924467592595</c:v>
                </c:pt>
                <c:pt idx="389">
                  <c:v>44133.924479166664</c:v>
                </c:pt>
                <c:pt idx="390">
                  <c:v>44133.924490740741</c:v>
                </c:pt>
                <c:pt idx="391">
                  <c:v>44133.924502314818</c:v>
                </c:pt>
                <c:pt idx="392">
                  <c:v>44133.924513888887</c:v>
                </c:pt>
                <c:pt idx="393">
                  <c:v>44133.924525462964</c:v>
                </c:pt>
                <c:pt idx="394">
                  <c:v>44133.924537037034</c:v>
                </c:pt>
                <c:pt idx="395">
                  <c:v>44133.92454861111</c:v>
                </c:pt>
                <c:pt idx="396">
                  <c:v>44133.924560185187</c:v>
                </c:pt>
                <c:pt idx="397">
                  <c:v>44133.924571759257</c:v>
                </c:pt>
                <c:pt idx="398">
                  <c:v>44133.924583333333</c:v>
                </c:pt>
                <c:pt idx="399">
                  <c:v>44133.92459490741</c:v>
                </c:pt>
                <c:pt idx="400">
                  <c:v>44133.92460648148</c:v>
                </c:pt>
                <c:pt idx="401">
                  <c:v>44133.924618055556</c:v>
                </c:pt>
                <c:pt idx="402">
                  <c:v>44133.924629629626</c:v>
                </c:pt>
                <c:pt idx="403">
                  <c:v>44133.924641203703</c:v>
                </c:pt>
                <c:pt idx="404">
                  <c:v>44133.92465277778</c:v>
                </c:pt>
                <c:pt idx="405">
                  <c:v>44133.924664351849</c:v>
                </c:pt>
                <c:pt idx="406">
                  <c:v>44133.924675925926</c:v>
                </c:pt>
                <c:pt idx="407">
                  <c:v>44133.924687500003</c:v>
                </c:pt>
                <c:pt idx="408">
                  <c:v>44133.924699074072</c:v>
                </c:pt>
                <c:pt idx="409">
                  <c:v>44133.924710648149</c:v>
                </c:pt>
                <c:pt idx="410">
                  <c:v>44133.924722222226</c:v>
                </c:pt>
                <c:pt idx="411">
                  <c:v>44133.924733796295</c:v>
                </c:pt>
                <c:pt idx="412">
                  <c:v>44133.924745370372</c:v>
                </c:pt>
                <c:pt idx="413">
                  <c:v>44133.924756944441</c:v>
                </c:pt>
                <c:pt idx="414">
                  <c:v>44133.924768518518</c:v>
                </c:pt>
                <c:pt idx="415">
                  <c:v>44133.924780092595</c:v>
                </c:pt>
                <c:pt idx="416">
                  <c:v>44133.924791666665</c:v>
                </c:pt>
                <c:pt idx="417">
                  <c:v>44133.924803240741</c:v>
                </c:pt>
                <c:pt idx="418">
                  <c:v>44133.924814814818</c:v>
                </c:pt>
                <c:pt idx="419">
                  <c:v>44133.924826388888</c:v>
                </c:pt>
                <c:pt idx="420">
                  <c:v>44133.924837962964</c:v>
                </c:pt>
                <c:pt idx="421">
                  <c:v>44133.924849537034</c:v>
                </c:pt>
                <c:pt idx="422">
                  <c:v>44133.924861111111</c:v>
                </c:pt>
                <c:pt idx="423">
                  <c:v>44133.924872685187</c:v>
                </c:pt>
                <c:pt idx="424">
                  <c:v>44133.924884259257</c:v>
                </c:pt>
                <c:pt idx="425">
                  <c:v>44133.924895833334</c:v>
                </c:pt>
                <c:pt idx="426">
                  <c:v>44133.924907407411</c:v>
                </c:pt>
                <c:pt idx="427">
                  <c:v>44133.92491898148</c:v>
                </c:pt>
                <c:pt idx="428">
                  <c:v>44133.924930555557</c:v>
                </c:pt>
                <c:pt idx="429">
                  <c:v>44133.924942129626</c:v>
                </c:pt>
                <c:pt idx="430">
                  <c:v>44133.924953703703</c:v>
                </c:pt>
                <c:pt idx="431">
                  <c:v>44133.92496527778</c:v>
                </c:pt>
                <c:pt idx="432">
                  <c:v>44133.924976851849</c:v>
                </c:pt>
                <c:pt idx="433">
                  <c:v>44133.924988425926</c:v>
                </c:pt>
                <c:pt idx="434">
                  <c:v>44133.925000000003</c:v>
                </c:pt>
                <c:pt idx="435">
                  <c:v>44133.925011574072</c:v>
                </c:pt>
                <c:pt idx="436">
                  <c:v>44133.925023148149</c:v>
                </c:pt>
                <c:pt idx="437">
                  <c:v>44133.925034722219</c:v>
                </c:pt>
                <c:pt idx="438">
                  <c:v>44133.925046296295</c:v>
                </c:pt>
                <c:pt idx="439">
                  <c:v>44133.925057870372</c:v>
                </c:pt>
                <c:pt idx="440">
                  <c:v>44133.925069444442</c:v>
                </c:pt>
                <c:pt idx="441">
                  <c:v>44133.925081018519</c:v>
                </c:pt>
                <c:pt idx="442">
                  <c:v>44133.925092592595</c:v>
                </c:pt>
                <c:pt idx="443">
                  <c:v>44133.925104166665</c:v>
                </c:pt>
                <c:pt idx="444">
                  <c:v>44133.925115740742</c:v>
                </c:pt>
                <c:pt idx="445">
                  <c:v>44133.925127314818</c:v>
                </c:pt>
                <c:pt idx="446">
                  <c:v>44133.925138888888</c:v>
                </c:pt>
                <c:pt idx="447">
                  <c:v>44133.925150462965</c:v>
                </c:pt>
                <c:pt idx="448">
                  <c:v>44133.925162037034</c:v>
                </c:pt>
                <c:pt idx="449">
                  <c:v>44133.925173611111</c:v>
                </c:pt>
                <c:pt idx="450">
                  <c:v>44133.925185185188</c:v>
                </c:pt>
                <c:pt idx="451">
                  <c:v>44133.925196759257</c:v>
                </c:pt>
                <c:pt idx="452">
                  <c:v>44133.925208333334</c:v>
                </c:pt>
                <c:pt idx="453">
                  <c:v>44133.925219907411</c:v>
                </c:pt>
                <c:pt idx="454">
                  <c:v>44133.92523148148</c:v>
                </c:pt>
                <c:pt idx="455">
                  <c:v>44133.925243055557</c:v>
                </c:pt>
                <c:pt idx="456">
                  <c:v>44133.925254629627</c:v>
                </c:pt>
                <c:pt idx="457">
                  <c:v>44133.925266203703</c:v>
                </c:pt>
                <c:pt idx="458">
                  <c:v>44133.92527777778</c:v>
                </c:pt>
                <c:pt idx="459">
                  <c:v>44133.92528935185</c:v>
                </c:pt>
                <c:pt idx="460">
                  <c:v>44133.925312500003</c:v>
                </c:pt>
                <c:pt idx="461">
                  <c:v>44133.925324074073</c:v>
                </c:pt>
                <c:pt idx="462">
                  <c:v>44133.925335648149</c:v>
                </c:pt>
                <c:pt idx="463">
                  <c:v>44133.925347222219</c:v>
                </c:pt>
                <c:pt idx="464">
                  <c:v>44133.925358796296</c:v>
                </c:pt>
                <c:pt idx="465">
                  <c:v>44133.925370370373</c:v>
                </c:pt>
                <c:pt idx="466">
                  <c:v>44133.925381944442</c:v>
                </c:pt>
                <c:pt idx="467">
                  <c:v>44133.925393518519</c:v>
                </c:pt>
                <c:pt idx="468">
                  <c:v>44133.925405092596</c:v>
                </c:pt>
                <c:pt idx="469">
                  <c:v>44133.925416666665</c:v>
                </c:pt>
                <c:pt idx="470">
                  <c:v>44133.925428240742</c:v>
                </c:pt>
                <c:pt idx="471">
                  <c:v>44133.925439814811</c:v>
                </c:pt>
                <c:pt idx="472">
                  <c:v>44133.925451388888</c:v>
                </c:pt>
                <c:pt idx="473">
                  <c:v>44133.925462962965</c:v>
                </c:pt>
                <c:pt idx="474">
                  <c:v>44133.925474537034</c:v>
                </c:pt>
                <c:pt idx="475">
                  <c:v>44133.925486111111</c:v>
                </c:pt>
                <c:pt idx="476">
                  <c:v>44133.925497685188</c:v>
                </c:pt>
                <c:pt idx="477">
                  <c:v>44133.925509259258</c:v>
                </c:pt>
                <c:pt idx="478">
                  <c:v>44133.925520833334</c:v>
                </c:pt>
                <c:pt idx="479">
                  <c:v>44133.925532407404</c:v>
                </c:pt>
                <c:pt idx="480">
                  <c:v>44133.925543981481</c:v>
                </c:pt>
                <c:pt idx="481">
                  <c:v>44133.925555555557</c:v>
                </c:pt>
                <c:pt idx="482">
                  <c:v>44133.925567129627</c:v>
                </c:pt>
                <c:pt idx="483">
                  <c:v>44133.925578703704</c:v>
                </c:pt>
                <c:pt idx="484">
                  <c:v>44133.92559027778</c:v>
                </c:pt>
                <c:pt idx="485">
                  <c:v>44133.92560185185</c:v>
                </c:pt>
                <c:pt idx="486">
                  <c:v>44133.925613425927</c:v>
                </c:pt>
                <c:pt idx="487">
                  <c:v>44133.925625000003</c:v>
                </c:pt>
                <c:pt idx="488">
                  <c:v>44133.925636574073</c:v>
                </c:pt>
                <c:pt idx="489">
                  <c:v>44133.92564814815</c:v>
                </c:pt>
                <c:pt idx="490">
                  <c:v>44133.925659722219</c:v>
                </c:pt>
                <c:pt idx="491">
                  <c:v>44133.925671296296</c:v>
                </c:pt>
                <c:pt idx="492">
                  <c:v>44133.925682870373</c:v>
                </c:pt>
                <c:pt idx="493">
                  <c:v>44133.925694444442</c:v>
                </c:pt>
                <c:pt idx="494">
                  <c:v>44133.925706018519</c:v>
                </c:pt>
                <c:pt idx="495">
                  <c:v>44133.925717592596</c:v>
                </c:pt>
                <c:pt idx="496">
                  <c:v>44133.925729166665</c:v>
                </c:pt>
                <c:pt idx="497">
                  <c:v>44133.925740740742</c:v>
                </c:pt>
                <c:pt idx="498">
                  <c:v>44133.925752314812</c:v>
                </c:pt>
                <c:pt idx="499">
                  <c:v>44133.925763888888</c:v>
                </c:pt>
                <c:pt idx="500">
                  <c:v>44133.925775462965</c:v>
                </c:pt>
                <c:pt idx="501">
                  <c:v>44133.925787037035</c:v>
                </c:pt>
                <c:pt idx="502">
                  <c:v>44133.925798611112</c:v>
                </c:pt>
                <c:pt idx="503">
                  <c:v>44133.925810185188</c:v>
                </c:pt>
                <c:pt idx="504">
                  <c:v>44133.925821759258</c:v>
                </c:pt>
                <c:pt idx="505">
                  <c:v>44133.925833333335</c:v>
                </c:pt>
                <c:pt idx="506">
                  <c:v>44133.925844907404</c:v>
                </c:pt>
                <c:pt idx="507">
                  <c:v>44133.925856481481</c:v>
                </c:pt>
                <c:pt idx="508">
                  <c:v>44133.925868055558</c:v>
                </c:pt>
                <c:pt idx="509">
                  <c:v>44133.925879629627</c:v>
                </c:pt>
                <c:pt idx="510">
                  <c:v>44133.925891203704</c:v>
                </c:pt>
                <c:pt idx="511">
                  <c:v>44133.925902777781</c:v>
                </c:pt>
                <c:pt idx="512">
                  <c:v>44133.92591435185</c:v>
                </c:pt>
                <c:pt idx="513">
                  <c:v>44133.925925925927</c:v>
                </c:pt>
                <c:pt idx="514">
                  <c:v>44133.925937499997</c:v>
                </c:pt>
                <c:pt idx="515">
                  <c:v>44133.925949074073</c:v>
                </c:pt>
                <c:pt idx="516">
                  <c:v>44133.92596064815</c:v>
                </c:pt>
                <c:pt idx="517">
                  <c:v>44133.92597222222</c:v>
                </c:pt>
                <c:pt idx="518">
                  <c:v>44133.925983796296</c:v>
                </c:pt>
                <c:pt idx="519">
                  <c:v>44133.925995370373</c:v>
                </c:pt>
                <c:pt idx="520">
                  <c:v>44133.926006944443</c:v>
                </c:pt>
                <c:pt idx="521">
                  <c:v>44133.926018518519</c:v>
                </c:pt>
                <c:pt idx="522">
                  <c:v>44133.926030092596</c:v>
                </c:pt>
                <c:pt idx="523">
                  <c:v>44133.926041666666</c:v>
                </c:pt>
                <c:pt idx="524">
                  <c:v>44133.926053240742</c:v>
                </c:pt>
                <c:pt idx="525">
                  <c:v>44133.926064814812</c:v>
                </c:pt>
                <c:pt idx="526">
                  <c:v>44133.926076388889</c:v>
                </c:pt>
                <c:pt idx="527">
                  <c:v>44133.926087962966</c:v>
                </c:pt>
                <c:pt idx="528">
                  <c:v>44133.926099537035</c:v>
                </c:pt>
                <c:pt idx="529">
                  <c:v>44133.926111111112</c:v>
                </c:pt>
                <c:pt idx="530">
                  <c:v>44133.926122685189</c:v>
                </c:pt>
                <c:pt idx="531">
                  <c:v>44133.926134259258</c:v>
                </c:pt>
                <c:pt idx="532">
                  <c:v>44133.926145833335</c:v>
                </c:pt>
                <c:pt idx="533">
                  <c:v>44133.926157407404</c:v>
                </c:pt>
                <c:pt idx="534">
                  <c:v>44133.926168981481</c:v>
                </c:pt>
                <c:pt idx="535">
                  <c:v>44133.926180555558</c:v>
                </c:pt>
                <c:pt idx="536">
                  <c:v>44133.926192129627</c:v>
                </c:pt>
                <c:pt idx="537">
                  <c:v>44133.926203703704</c:v>
                </c:pt>
                <c:pt idx="538">
                  <c:v>44133.926215277781</c:v>
                </c:pt>
                <c:pt idx="539">
                  <c:v>44133.926226851851</c:v>
                </c:pt>
                <c:pt idx="540">
                  <c:v>44133.926238425927</c:v>
                </c:pt>
                <c:pt idx="541">
                  <c:v>44133.926249999997</c:v>
                </c:pt>
                <c:pt idx="542">
                  <c:v>44133.926261574074</c:v>
                </c:pt>
                <c:pt idx="543">
                  <c:v>44133.92627314815</c:v>
                </c:pt>
                <c:pt idx="544">
                  <c:v>44133.92628472222</c:v>
                </c:pt>
                <c:pt idx="545">
                  <c:v>44133.926296296297</c:v>
                </c:pt>
                <c:pt idx="546">
                  <c:v>44133.926307870373</c:v>
                </c:pt>
                <c:pt idx="547">
                  <c:v>44133.926319444443</c:v>
                </c:pt>
                <c:pt idx="548">
                  <c:v>44133.92633101852</c:v>
                </c:pt>
                <c:pt idx="549">
                  <c:v>44133.926342592589</c:v>
                </c:pt>
                <c:pt idx="550">
                  <c:v>44133.926354166666</c:v>
                </c:pt>
                <c:pt idx="551">
                  <c:v>44133.926365740743</c:v>
                </c:pt>
                <c:pt idx="552">
                  <c:v>44133.926377314812</c:v>
                </c:pt>
                <c:pt idx="553">
                  <c:v>44133.926388888889</c:v>
                </c:pt>
                <c:pt idx="554">
                  <c:v>44133.926400462966</c:v>
                </c:pt>
                <c:pt idx="555">
                  <c:v>44133.926412037035</c:v>
                </c:pt>
                <c:pt idx="556">
                  <c:v>44133.926423611112</c:v>
                </c:pt>
                <c:pt idx="557">
                  <c:v>44133.926435185182</c:v>
                </c:pt>
                <c:pt idx="558">
                  <c:v>44133.926446759258</c:v>
                </c:pt>
                <c:pt idx="559">
                  <c:v>44133.926458333335</c:v>
                </c:pt>
                <c:pt idx="560">
                  <c:v>44133.926469907405</c:v>
                </c:pt>
                <c:pt idx="561">
                  <c:v>44133.926481481481</c:v>
                </c:pt>
                <c:pt idx="562">
                  <c:v>44133.926493055558</c:v>
                </c:pt>
                <c:pt idx="563">
                  <c:v>44133.926504629628</c:v>
                </c:pt>
                <c:pt idx="564">
                  <c:v>44133.926516203705</c:v>
                </c:pt>
                <c:pt idx="565">
                  <c:v>44133.926527777781</c:v>
                </c:pt>
                <c:pt idx="566">
                  <c:v>44133.926539351851</c:v>
                </c:pt>
                <c:pt idx="567">
                  <c:v>44133.926550925928</c:v>
                </c:pt>
                <c:pt idx="568">
                  <c:v>44133.926562499997</c:v>
                </c:pt>
                <c:pt idx="569">
                  <c:v>44133.926574074074</c:v>
                </c:pt>
                <c:pt idx="570">
                  <c:v>44133.926585648151</c:v>
                </c:pt>
                <c:pt idx="571">
                  <c:v>44133.92659722222</c:v>
                </c:pt>
                <c:pt idx="572">
                  <c:v>44133.926608796297</c:v>
                </c:pt>
                <c:pt idx="573">
                  <c:v>44133.926620370374</c:v>
                </c:pt>
                <c:pt idx="574">
                  <c:v>44133.926631944443</c:v>
                </c:pt>
                <c:pt idx="575">
                  <c:v>44133.92664351852</c:v>
                </c:pt>
                <c:pt idx="576">
                  <c:v>44133.926655092589</c:v>
                </c:pt>
                <c:pt idx="577">
                  <c:v>44133.926666666666</c:v>
                </c:pt>
                <c:pt idx="578">
                  <c:v>44133.926678240743</c:v>
                </c:pt>
                <c:pt idx="579">
                  <c:v>44133.926689814813</c:v>
                </c:pt>
                <c:pt idx="580">
                  <c:v>44133.926701388889</c:v>
                </c:pt>
                <c:pt idx="581">
                  <c:v>44133.926712962966</c:v>
                </c:pt>
                <c:pt idx="582">
                  <c:v>44133.926724537036</c:v>
                </c:pt>
                <c:pt idx="583">
                  <c:v>44133.926736111112</c:v>
                </c:pt>
                <c:pt idx="584">
                  <c:v>44133.926747685182</c:v>
                </c:pt>
                <c:pt idx="585">
                  <c:v>44133.926759259259</c:v>
                </c:pt>
                <c:pt idx="586">
                  <c:v>44133.926770833335</c:v>
                </c:pt>
                <c:pt idx="587">
                  <c:v>44133.926782407405</c:v>
                </c:pt>
                <c:pt idx="588">
                  <c:v>44133.926793981482</c:v>
                </c:pt>
                <c:pt idx="589">
                  <c:v>44133.926805555559</c:v>
                </c:pt>
                <c:pt idx="590">
                  <c:v>44133.926817129628</c:v>
                </c:pt>
                <c:pt idx="591">
                  <c:v>44133.926828703705</c:v>
                </c:pt>
                <c:pt idx="592">
                  <c:v>44133.926840277774</c:v>
                </c:pt>
                <c:pt idx="593">
                  <c:v>44133.926851851851</c:v>
                </c:pt>
                <c:pt idx="594">
                  <c:v>44133.926863425928</c:v>
                </c:pt>
                <c:pt idx="595">
                  <c:v>44133.926874999997</c:v>
                </c:pt>
                <c:pt idx="596">
                  <c:v>44133.926886574074</c:v>
                </c:pt>
                <c:pt idx="597">
                  <c:v>44133.926898148151</c:v>
                </c:pt>
                <c:pt idx="598">
                  <c:v>44133.92690972222</c:v>
                </c:pt>
                <c:pt idx="599">
                  <c:v>44133.926921296297</c:v>
                </c:pt>
              </c:numCache>
            </c:numRef>
          </c:cat>
          <c:val>
            <c:numRef>
              <c:f>DISKXFER!$I$2:$I$601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02C2-4F4B-B9B4-ACBFEBC902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9560816"/>
        <c:axId val="759560488"/>
      </c:lineChart>
      <c:catAx>
        <c:axId val="759560816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759560488"/>
        <c:crosses val="autoZero"/>
        <c:auto val="0"/>
        <c:lblAlgn val="ctr"/>
        <c:lblOffset val="100"/>
        <c:noMultiLvlLbl val="0"/>
      </c:catAx>
      <c:valAx>
        <c:axId val="759560488"/>
        <c:scaling>
          <c:orientation val="minMax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759560816"/>
        <c:crosses val="autoZero"/>
        <c:crossBetween val="midCat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JFS Filespace %Used yellow-kid  29-Oct-20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JFSFILE!$A$603</c:f>
              <c:strCache>
                <c:ptCount val="1"/>
                <c:pt idx="0">
                  <c:v>Avg.</c:v>
                </c:pt>
              </c:strCache>
            </c:strRef>
          </c:tx>
          <c:invertIfNegative val="0"/>
          <c:cat>
            <c:strRef>
              <c:f>JFSFILE!$B$1:$F$1</c:f>
              <c:strCache>
                <c:ptCount val="5"/>
                <c:pt idx="0">
                  <c:v>/home</c:v>
                </c:pt>
                <c:pt idx="1">
                  <c:v>/</c:v>
                </c:pt>
                <c:pt idx="2">
                  <c:v>/run</c:v>
                </c:pt>
                <c:pt idx="3">
                  <c:v>/var/log</c:v>
                </c:pt>
                <c:pt idx="4">
                  <c:v>/dev</c:v>
                </c:pt>
              </c:strCache>
            </c:strRef>
          </c:cat>
          <c:val>
            <c:numRef>
              <c:f>JFSFILE!$B$603:$F$603</c:f>
              <c:numCache>
                <c:formatCode>0.0</c:formatCode>
                <c:ptCount val="5"/>
                <c:pt idx="0">
                  <c:v>39.299999999999571</c:v>
                </c:pt>
                <c:pt idx="1">
                  <c:v>39.200000000000429</c:v>
                </c:pt>
                <c:pt idx="2">
                  <c:v>2.5999999999999792</c:v>
                </c:pt>
                <c:pt idx="3">
                  <c:v>0.10000000000000098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D68-4D1F-BC57-801EC4456ED8}"/>
            </c:ext>
          </c:extLst>
        </c:ser>
        <c:ser>
          <c:idx val="1"/>
          <c:order val="1"/>
          <c:tx>
            <c:strRef>
              <c:f>JFSFILE!$A$604</c:f>
              <c:strCache>
                <c:ptCount val="1"/>
                <c:pt idx="0">
                  <c:v>WAvg.</c:v>
                </c:pt>
              </c:strCache>
            </c:strRef>
          </c:tx>
          <c:invertIfNegative val="0"/>
          <c:val>
            <c:numRef>
              <c:f>JFSFILE!$B$604:$F$604</c:f>
              <c:numCache>
                <c:formatCode>0.0</c:formatCode>
                <c:ptCount val="5"/>
                <c:pt idx="0">
                  <c:v>6.6080474425689317E-13</c:v>
                </c:pt>
                <c:pt idx="1">
                  <c:v>0</c:v>
                </c:pt>
                <c:pt idx="2">
                  <c:v>8.1712414612411521E-14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D68-4D1F-BC57-801EC4456E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62460088"/>
        <c:axId val="762460744"/>
      </c:barChart>
      <c:lineChart>
        <c:grouping val="standard"/>
        <c:varyColors val="0"/>
        <c:ser>
          <c:idx val="2"/>
          <c:order val="2"/>
          <c:tx>
            <c:v>Max</c:v>
          </c:tx>
          <c:spPr>
            <a:solidFill>
              <a:srgbClr val="008000"/>
            </a:solidFill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val>
            <c:numRef>
              <c:f>JFSFILE!$B$605:$F$605</c:f>
              <c:numCache>
                <c:formatCode>0.0</c:formatCode>
                <c:ptCount val="5"/>
                <c:pt idx="0">
                  <c:v>39.299999999999997</c:v>
                </c:pt>
                <c:pt idx="1">
                  <c:v>39.200000000000003</c:v>
                </c:pt>
                <c:pt idx="2">
                  <c:v>2.6</c:v>
                </c:pt>
                <c:pt idx="3">
                  <c:v>0.1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D68-4D1F-BC57-801EC4456ED8}"/>
            </c:ext>
          </c:extLst>
        </c:ser>
        <c:ser>
          <c:idx val="3"/>
          <c:order val="3"/>
          <c:tx>
            <c:v>Min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JFSFILE!$B$606:$F$606</c:f>
              <c:numCache>
                <c:formatCode>0.0</c:formatCode>
                <c:ptCount val="5"/>
                <c:pt idx="0">
                  <c:v>39.299999999999997</c:v>
                </c:pt>
                <c:pt idx="1">
                  <c:v>39.200000000000003</c:v>
                </c:pt>
                <c:pt idx="2">
                  <c:v>2.6</c:v>
                </c:pt>
                <c:pt idx="3">
                  <c:v>0.1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D68-4D1F-BC57-801EC4456E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3036216"/>
        <c:axId val="763035888"/>
      </c:lineChart>
      <c:catAx>
        <c:axId val="762460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762460744"/>
        <c:crosses val="autoZero"/>
        <c:auto val="1"/>
        <c:lblAlgn val="ctr"/>
        <c:lblOffset val="100"/>
        <c:tickLblSkip val="1"/>
        <c:noMultiLvlLbl val="0"/>
      </c:catAx>
      <c:valAx>
        <c:axId val="762460744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Avg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762460088"/>
        <c:crosses val="autoZero"/>
        <c:crossBetween val="between"/>
      </c:valAx>
      <c:valAx>
        <c:axId val="763035888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Min/Max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763036216"/>
        <c:crosses val="max"/>
        <c:crossBetween val="between"/>
      </c:valAx>
      <c:catAx>
        <c:axId val="763036216"/>
        <c:scaling>
          <c:orientation val="minMax"/>
        </c:scaling>
        <c:delete val="1"/>
        <c:axPos val="b"/>
        <c:majorTickMark val="out"/>
        <c:minorTickMark val="none"/>
        <c:tickLblPos val="nextTo"/>
        <c:crossAx val="763035888"/>
        <c:auto val="1"/>
        <c:lblAlgn val="ctr"/>
        <c:lblOffset val="100"/>
        <c:noMultiLvlLbl val="0"/>
      </c:cat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Memory MB yellow-kid  29-Oct-20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MEM!$F$1</c:f>
              <c:strCache>
                <c:ptCount val="1"/>
                <c:pt idx="0">
                  <c:v>memfree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MEM!$A$2:$A$601</c:f>
              <c:numCache>
                <c:formatCode>h:mm:ss</c:formatCode>
                <c:ptCount val="600"/>
                <c:pt idx="0">
                  <c:v>44133.919953703706</c:v>
                </c:pt>
                <c:pt idx="1">
                  <c:v>44133.919965277775</c:v>
                </c:pt>
                <c:pt idx="2">
                  <c:v>44133.919976851852</c:v>
                </c:pt>
                <c:pt idx="3">
                  <c:v>44133.919988425929</c:v>
                </c:pt>
                <c:pt idx="4">
                  <c:v>44133.919999999998</c:v>
                </c:pt>
                <c:pt idx="5">
                  <c:v>44133.920011574075</c:v>
                </c:pt>
                <c:pt idx="6">
                  <c:v>44133.920023148145</c:v>
                </c:pt>
                <c:pt idx="7">
                  <c:v>44133.920034722221</c:v>
                </c:pt>
                <c:pt idx="8">
                  <c:v>44133.920046296298</c:v>
                </c:pt>
                <c:pt idx="9">
                  <c:v>44133.920057870368</c:v>
                </c:pt>
                <c:pt idx="10">
                  <c:v>44133.920069444444</c:v>
                </c:pt>
                <c:pt idx="11">
                  <c:v>44133.920081018521</c:v>
                </c:pt>
                <c:pt idx="12">
                  <c:v>44133.920092592591</c:v>
                </c:pt>
                <c:pt idx="13">
                  <c:v>44133.920104166667</c:v>
                </c:pt>
                <c:pt idx="14">
                  <c:v>44133.920115740744</c:v>
                </c:pt>
                <c:pt idx="15">
                  <c:v>44133.920127314814</c:v>
                </c:pt>
                <c:pt idx="16">
                  <c:v>44133.920138888891</c:v>
                </c:pt>
                <c:pt idx="17">
                  <c:v>44133.92015046296</c:v>
                </c:pt>
                <c:pt idx="18">
                  <c:v>44133.920162037037</c:v>
                </c:pt>
                <c:pt idx="19">
                  <c:v>44133.920173611114</c:v>
                </c:pt>
                <c:pt idx="20">
                  <c:v>44133.920185185183</c:v>
                </c:pt>
                <c:pt idx="21">
                  <c:v>44133.92019675926</c:v>
                </c:pt>
                <c:pt idx="22">
                  <c:v>44133.920208333337</c:v>
                </c:pt>
                <c:pt idx="23">
                  <c:v>44133.920219907406</c:v>
                </c:pt>
                <c:pt idx="24">
                  <c:v>44133.920231481483</c:v>
                </c:pt>
                <c:pt idx="25">
                  <c:v>44133.920254629629</c:v>
                </c:pt>
                <c:pt idx="26">
                  <c:v>44133.920266203706</c:v>
                </c:pt>
                <c:pt idx="27">
                  <c:v>44133.920277777775</c:v>
                </c:pt>
                <c:pt idx="28">
                  <c:v>44133.920289351852</c:v>
                </c:pt>
                <c:pt idx="29">
                  <c:v>44133.920300925929</c:v>
                </c:pt>
                <c:pt idx="30">
                  <c:v>44133.920312499999</c:v>
                </c:pt>
                <c:pt idx="31">
                  <c:v>44133.920324074075</c:v>
                </c:pt>
                <c:pt idx="32">
                  <c:v>44133.920335648145</c:v>
                </c:pt>
                <c:pt idx="33">
                  <c:v>44133.920347222222</c:v>
                </c:pt>
                <c:pt idx="34">
                  <c:v>44133.920358796298</c:v>
                </c:pt>
                <c:pt idx="35">
                  <c:v>44133.920370370368</c:v>
                </c:pt>
                <c:pt idx="36">
                  <c:v>44133.920381944445</c:v>
                </c:pt>
                <c:pt idx="37">
                  <c:v>44133.920393518521</c:v>
                </c:pt>
                <c:pt idx="38">
                  <c:v>44133.920405092591</c:v>
                </c:pt>
                <c:pt idx="39">
                  <c:v>44133.920416666668</c:v>
                </c:pt>
                <c:pt idx="40">
                  <c:v>44133.920428240737</c:v>
                </c:pt>
                <c:pt idx="41">
                  <c:v>44133.920439814814</c:v>
                </c:pt>
                <c:pt idx="42">
                  <c:v>44133.920451388891</c:v>
                </c:pt>
                <c:pt idx="43">
                  <c:v>44133.92046296296</c:v>
                </c:pt>
                <c:pt idx="44">
                  <c:v>44133.920474537037</c:v>
                </c:pt>
                <c:pt idx="45">
                  <c:v>44133.920486111114</c:v>
                </c:pt>
                <c:pt idx="46">
                  <c:v>44133.920497685183</c:v>
                </c:pt>
                <c:pt idx="47">
                  <c:v>44133.92050925926</c:v>
                </c:pt>
                <c:pt idx="48">
                  <c:v>44133.920520833337</c:v>
                </c:pt>
                <c:pt idx="49">
                  <c:v>44133.920532407406</c:v>
                </c:pt>
                <c:pt idx="50">
                  <c:v>44133.920543981483</c:v>
                </c:pt>
                <c:pt idx="51">
                  <c:v>44133.920555555553</c:v>
                </c:pt>
                <c:pt idx="52">
                  <c:v>44133.920567129629</c:v>
                </c:pt>
                <c:pt idx="53">
                  <c:v>44133.920578703706</c:v>
                </c:pt>
                <c:pt idx="54">
                  <c:v>44133.920590277776</c:v>
                </c:pt>
                <c:pt idx="55">
                  <c:v>44133.920601851853</c:v>
                </c:pt>
                <c:pt idx="56">
                  <c:v>44133.920613425929</c:v>
                </c:pt>
                <c:pt idx="57">
                  <c:v>44133.920624999999</c:v>
                </c:pt>
                <c:pt idx="58">
                  <c:v>44133.920636574076</c:v>
                </c:pt>
                <c:pt idx="59">
                  <c:v>44133.920648148145</c:v>
                </c:pt>
                <c:pt idx="60">
                  <c:v>44133.920659722222</c:v>
                </c:pt>
                <c:pt idx="61">
                  <c:v>44133.920671296299</c:v>
                </c:pt>
                <c:pt idx="62">
                  <c:v>44133.920682870368</c:v>
                </c:pt>
                <c:pt idx="63">
                  <c:v>44133.920694444445</c:v>
                </c:pt>
                <c:pt idx="64">
                  <c:v>44133.920706018522</c:v>
                </c:pt>
                <c:pt idx="65">
                  <c:v>44133.920717592591</c:v>
                </c:pt>
                <c:pt idx="66">
                  <c:v>44133.920729166668</c:v>
                </c:pt>
                <c:pt idx="67">
                  <c:v>44133.920740740738</c:v>
                </c:pt>
                <c:pt idx="68">
                  <c:v>44133.920752314814</c:v>
                </c:pt>
                <c:pt idx="69">
                  <c:v>44133.920763888891</c:v>
                </c:pt>
                <c:pt idx="70">
                  <c:v>44133.920775462961</c:v>
                </c:pt>
                <c:pt idx="71">
                  <c:v>44133.920787037037</c:v>
                </c:pt>
                <c:pt idx="72">
                  <c:v>44133.920798611114</c:v>
                </c:pt>
                <c:pt idx="73">
                  <c:v>44133.920810185184</c:v>
                </c:pt>
                <c:pt idx="74">
                  <c:v>44133.92082175926</c:v>
                </c:pt>
                <c:pt idx="75">
                  <c:v>44133.92083333333</c:v>
                </c:pt>
                <c:pt idx="76">
                  <c:v>44133.920844907407</c:v>
                </c:pt>
                <c:pt idx="77">
                  <c:v>44133.920856481483</c:v>
                </c:pt>
                <c:pt idx="78">
                  <c:v>44133.920868055553</c:v>
                </c:pt>
                <c:pt idx="79">
                  <c:v>44133.92087962963</c:v>
                </c:pt>
                <c:pt idx="80">
                  <c:v>44133.920891203707</c:v>
                </c:pt>
                <c:pt idx="81">
                  <c:v>44133.920902777776</c:v>
                </c:pt>
                <c:pt idx="82">
                  <c:v>44133.920914351853</c:v>
                </c:pt>
                <c:pt idx="83">
                  <c:v>44133.920925925922</c:v>
                </c:pt>
                <c:pt idx="84">
                  <c:v>44133.920937499999</c:v>
                </c:pt>
                <c:pt idx="85">
                  <c:v>44133.920949074076</c:v>
                </c:pt>
                <c:pt idx="86">
                  <c:v>44133.920960648145</c:v>
                </c:pt>
                <c:pt idx="87">
                  <c:v>44133.920972222222</c:v>
                </c:pt>
                <c:pt idx="88">
                  <c:v>44133.920983796299</c:v>
                </c:pt>
                <c:pt idx="89">
                  <c:v>44133.920995370368</c:v>
                </c:pt>
                <c:pt idx="90">
                  <c:v>44133.921006944445</c:v>
                </c:pt>
                <c:pt idx="91">
                  <c:v>44133.921018518522</c:v>
                </c:pt>
                <c:pt idx="92">
                  <c:v>44133.921030092592</c:v>
                </c:pt>
                <c:pt idx="93">
                  <c:v>44133.921041666668</c:v>
                </c:pt>
                <c:pt idx="94">
                  <c:v>44133.921053240738</c:v>
                </c:pt>
                <c:pt idx="95">
                  <c:v>44133.921064814815</c:v>
                </c:pt>
                <c:pt idx="96">
                  <c:v>44133.921076388891</c:v>
                </c:pt>
                <c:pt idx="97">
                  <c:v>44133.921087962961</c:v>
                </c:pt>
                <c:pt idx="98">
                  <c:v>44133.921099537038</c:v>
                </c:pt>
                <c:pt idx="99">
                  <c:v>44133.921111111114</c:v>
                </c:pt>
                <c:pt idx="100">
                  <c:v>44133.921122685184</c:v>
                </c:pt>
                <c:pt idx="101">
                  <c:v>44133.921134259261</c:v>
                </c:pt>
                <c:pt idx="102">
                  <c:v>44133.92114583333</c:v>
                </c:pt>
                <c:pt idx="103">
                  <c:v>44133.921157407407</c:v>
                </c:pt>
                <c:pt idx="104">
                  <c:v>44133.921168981484</c:v>
                </c:pt>
                <c:pt idx="105">
                  <c:v>44133.921180555553</c:v>
                </c:pt>
                <c:pt idx="106">
                  <c:v>44133.92119212963</c:v>
                </c:pt>
                <c:pt idx="107">
                  <c:v>44133.921203703707</c:v>
                </c:pt>
                <c:pt idx="108">
                  <c:v>44133.921215277776</c:v>
                </c:pt>
                <c:pt idx="109">
                  <c:v>44133.921226851853</c:v>
                </c:pt>
                <c:pt idx="110">
                  <c:v>44133.921238425923</c:v>
                </c:pt>
                <c:pt idx="111">
                  <c:v>44133.921249999999</c:v>
                </c:pt>
                <c:pt idx="112">
                  <c:v>44133.921261574076</c:v>
                </c:pt>
                <c:pt idx="113">
                  <c:v>44133.921273148146</c:v>
                </c:pt>
                <c:pt idx="114">
                  <c:v>44133.921284722222</c:v>
                </c:pt>
                <c:pt idx="115">
                  <c:v>44133.921296296299</c:v>
                </c:pt>
                <c:pt idx="116">
                  <c:v>44133.921307870369</c:v>
                </c:pt>
                <c:pt idx="117">
                  <c:v>44133.921319444446</c:v>
                </c:pt>
                <c:pt idx="118">
                  <c:v>44133.921331018515</c:v>
                </c:pt>
                <c:pt idx="119">
                  <c:v>44133.921342592592</c:v>
                </c:pt>
                <c:pt idx="120">
                  <c:v>44133.921354166669</c:v>
                </c:pt>
                <c:pt idx="121">
                  <c:v>44133.921365740738</c:v>
                </c:pt>
                <c:pt idx="122">
                  <c:v>44133.921377314815</c:v>
                </c:pt>
                <c:pt idx="123">
                  <c:v>44133.921388888892</c:v>
                </c:pt>
                <c:pt idx="124">
                  <c:v>44133.921400462961</c:v>
                </c:pt>
                <c:pt idx="125">
                  <c:v>44133.921412037038</c:v>
                </c:pt>
                <c:pt idx="126">
                  <c:v>44133.921423611115</c:v>
                </c:pt>
                <c:pt idx="127">
                  <c:v>44133.921435185184</c:v>
                </c:pt>
                <c:pt idx="128">
                  <c:v>44133.921446759261</c:v>
                </c:pt>
                <c:pt idx="129">
                  <c:v>44133.921458333331</c:v>
                </c:pt>
                <c:pt idx="130">
                  <c:v>44133.921469907407</c:v>
                </c:pt>
                <c:pt idx="131">
                  <c:v>44133.921481481484</c:v>
                </c:pt>
                <c:pt idx="132">
                  <c:v>44133.921493055554</c:v>
                </c:pt>
                <c:pt idx="133">
                  <c:v>44133.92150462963</c:v>
                </c:pt>
                <c:pt idx="134">
                  <c:v>44133.921516203707</c:v>
                </c:pt>
                <c:pt idx="135">
                  <c:v>44133.921527777777</c:v>
                </c:pt>
                <c:pt idx="136">
                  <c:v>44133.921539351853</c:v>
                </c:pt>
                <c:pt idx="137">
                  <c:v>44133.921550925923</c:v>
                </c:pt>
                <c:pt idx="138">
                  <c:v>44133.9215625</c:v>
                </c:pt>
                <c:pt idx="139">
                  <c:v>44133.921574074076</c:v>
                </c:pt>
                <c:pt idx="140">
                  <c:v>44133.921585648146</c:v>
                </c:pt>
                <c:pt idx="141">
                  <c:v>44133.921597222223</c:v>
                </c:pt>
                <c:pt idx="142">
                  <c:v>44133.9216087963</c:v>
                </c:pt>
                <c:pt idx="143">
                  <c:v>44133.921620370369</c:v>
                </c:pt>
                <c:pt idx="144">
                  <c:v>44133.921631944446</c:v>
                </c:pt>
                <c:pt idx="145">
                  <c:v>44133.921643518515</c:v>
                </c:pt>
                <c:pt idx="146">
                  <c:v>44133.921655092592</c:v>
                </c:pt>
                <c:pt idx="147">
                  <c:v>44133.921666666669</c:v>
                </c:pt>
                <c:pt idx="148">
                  <c:v>44133.921678240738</c:v>
                </c:pt>
                <c:pt idx="149">
                  <c:v>44133.921689814815</c:v>
                </c:pt>
                <c:pt idx="150">
                  <c:v>44133.921701388892</c:v>
                </c:pt>
                <c:pt idx="151">
                  <c:v>44133.921712962961</c:v>
                </c:pt>
                <c:pt idx="152">
                  <c:v>44133.921724537038</c:v>
                </c:pt>
                <c:pt idx="153">
                  <c:v>44133.921736111108</c:v>
                </c:pt>
                <c:pt idx="154">
                  <c:v>44133.921747685185</c:v>
                </c:pt>
                <c:pt idx="155">
                  <c:v>44133.921759259261</c:v>
                </c:pt>
                <c:pt idx="156">
                  <c:v>44133.921770833331</c:v>
                </c:pt>
                <c:pt idx="157">
                  <c:v>44133.921782407408</c:v>
                </c:pt>
                <c:pt idx="158">
                  <c:v>44133.921793981484</c:v>
                </c:pt>
                <c:pt idx="159">
                  <c:v>44133.921805555554</c:v>
                </c:pt>
                <c:pt idx="160">
                  <c:v>44133.921817129631</c:v>
                </c:pt>
                <c:pt idx="161">
                  <c:v>44133.9218287037</c:v>
                </c:pt>
                <c:pt idx="162">
                  <c:v>44133.921840277777</c:v>
                </c:pt>
                <c:pt idx="163">
                  <c:v>44133.921851851854</c:v>
                </c:pt>
                <c:pt idx="164">
                  <c:v>44133.921863425923</c:v>
                </c:pt>
                <c:pt idx="165">
                  <c:v>44133.921875</c:v>
                </c:pt>
                <c:pt idx="166">
                  <c:v>44133.921886574077</c:v>
                </c:pt>
                <c:pt idx="167">
                  <c:v>44133.921898148146</c:v>
                </c:pt>
                <c:pt idx="168">
                  <c:v>44133.921909722223</c:v>
                </c:pt>
                <c:pt idx="169">
                  <c:v>44133.9219212963</c:v>
                </c:pt>
                <c:pt idx="170">
                  <c:v>44133.921932870369</c:v>
                </c:pt>
                <c:pt idx="171">
                  <c:v>44133.921944444446</c:v>
                </c:pt>
                <c:pt idx="172">
                  <c:v>44133.921956018516</c:v>
                </c:pt>
                <c:pt idx="173">
                  <c:v>44133.921967592592</c:v>
                </c:pt>
                <c:pt idx="174">
                  <c:v>44133.921979166669</c:v>
                </c:pt>
                <c:pt idx="175">
                  <c:v>44133.921990740739</c:v>
                </c:pt>
                <c:pt idx="176">
                  <c:v>44133.922002314815</c:v>
                </c:pt>
                <c:pt idx="177">
                  <c:v>44133.922013888892</c:v>
                </c:pt>
                <c:pt idx="178">
                  <c:v>44133.922025462962</c:v>
                </c:pt>
                <c:pt idx="179">
                  <c:v>44133.922037037039</c:v>
                </c:pt>
                <c:pt idx="180">
                  <c:v>44133.922048611108</c:v>
                </c:pt>
                <c:pt idx="181">
                  <c:v>44133.922060185185</c:v>
                </c:pt>
                <c:pt idx="182">
                  <c:v>44133.922071759262</c:v>
                </c:pt>
                <c:pt idx="183">
                  <c:v>44133.922083333331</c:v>
                </c:pt>
                <c:pt idx="184">
                  <c:v>44133.922094907408</c:v>
                </c:pt>
                <c:pt idx="185">
                  <c:v>44133.922106481485</c:v>
                </c:pt>
                <c:pt idx="186">
                  <c:v>44133.922118055554</c:v>
                </c:pt>
                <c:pt idx="187">
                  <c:v>44133.922129629631</c:v>
                </c:pt>
                <c:pt idx="188">
                  <c:v>44133.9221412037</c:v>
                </c:pt>
                <c:pt idx="189">
                  <c:v>44133.922152777777</c:v>
                </c:pt>
                <c:pt idx="190">
                  <c:v>44133.922164351854</c:v>
                </c:pt>
                <c:pt idx="191">
                  <c:v>44133.922175925924</c:v>
                </c:pt>
                <c:pt idx="192">
                  <c:v>44133.9221875</c:v>
                </c:pt>
                <c:pt idx="193">
                  <c:v>44133.922199074077</c:v>
                </c:pt>
                <c:pt idx="194">
                  <c:v>44133.922210648147</c:v>
                </c:pt>
                <c:pt idx="195">
                  <c:v>44133.922222222223</c:v>
                </c:pt>
                <c:pt idx="196">
                  <c:v>44133.922233796293</c:v>
                </c:pt>
                <c:pt idx="197">
                  <c:v>44133.92224537037</c:v>
                </c:pt>
                <c:pt idx="198">
                  <c:v>44133.922256944446</c:v>
                </c:pt>
                <c:pt idx="199">
                  <c:v>44133.922268518516</c:v>
                </c:pt>
                <c:pt idx="200">
                  <c:v>44133.922280092593</c:v>
                </c:pt>
                <c:pt idx="201">
                  <c:v>44133.922291666669</c:v>
                </c:pt>
                <c:pt idx="202">
                  <c:v>44133.922303240739</c:v>
                </c:pt>
                <c:pt idx="203">
                  <c:v>44133.922314814816</c:v>
                </c:pt>
                <c:pt idx="204">
                  <c:v>44133.922326388885</c:v>
                </c:pt>
                <c:pt idx="205">
                  <c:v>44133.922337962962</c:v>
                </c:pt>
                <c:pt idx="206">
                  <c:v>44133.922349537039</c:v>
                </c:pt>
                <c:pt idx="207">
                  <c:v>44133.922361111108</c:v>
                </c:pt>
                <c:pt idx="208">
                  <c:v>44133.922372685185</c:v>
                </c:pt>
                <c:pt idx="209">
                  <c:v>44133.922384259262</c:v>
                </c:pt>
                <c:pt idx="210">
                  <c:v>44133.922395833331</c:v>
                </c:pt>
                <c:pt idx="211">
                  <c:v>44133.922407407408</c:v>
                </c:pt>
                <c:pt idx="212">
                  <c:v>44133.922418981485</c:v>
                </c:pt>
                <c:pt idx="213">
                  <c:v>44133.922430555554</c:v>
                </c:pt>
                <c:pt idx="214">
                  <c:v>44133.922442129631</c:v>
                </c:pt>
                <c:pt idx="215">
                  <c:v>44133.922453703701</c:v>
                </c:pt>
                <c:pt idx="216">
                  <c:v>44133.922465277778</c:v>
                </c:pt>
                <c:pt idx="217">
                  <c:v>44133.922476851854</c:v>
                </c:pt>
                <c:pt idx="218">
                  <c:v>44133.922488425924</c:v>
                </c:pt>
                <c:pt idx="219">
                  <c:v>44133.922500000001</c:v>
                </c:pt>
                <c:pt idx="220">
                  <c:v>44133.922511574077</c:v>
                </c:pt>
                <c:pt idx="221">
                  <c:v>44133.922523148147</c:v>
                </c:pt>
                <c:pt idx="222">
                  <c:v>44133.922534722224</c:v>
                </c:pt>
                <c:pt idx="223">
                  <c:v>44133.922546296293</c:v>
                </c:pt>
                <c:pt idx="224">
                  <c:v>44133.92255787037</c:v>
                </c:pt>
                <c:pt idx="225">
                  <c:v>44133.922569444447</c:v>
                </c:pt>
                <c:pt idx="226">
                  <c:v>44133.922581018516</c:v>
                </c:pt>
                <c:pt idx="227">
                  <c:v>44133.922592592593</c:v>
                </c:pt>
                <c:pt idx="228">
                  <c:v>44133.92260416667</c:v>
                </c:pt>
                <c:pt idx="229">
                  <c:v>44133.922615740739</c:v>
                </c:pt>
                <c:pt idx="230">
                  <c:v>44133.922627314816</c:v>
                </c:pt>
                <c:pt idx="231">
                  <c:v>44133.922638888886</c:v>
                </c:pt>
                <c:pt idx="232">
                  <c:v>44133.922650462962</c:v>
                </c:pt>
                <c:pt idx="233">
                  <c:v>44133.922662037039</c:v>
                </c:pt>
                <c:pt idx="234">
                  <c:v>44133.922673611109</c:v>
                </c:pt>
                <c:pt idx="235">
                  <c:v>44133.922685185185</c:v>
                </c:pt>
                <c:pt idx="236">
                  <c:v>44133.922696759262</c:v>
                </c:pt>
                <c:pt idx="237">
                  <c:v>44133.922708333332</c:v>
                </c:pt>
                <c:pt idx="238">
                  <c:v>44133.922719907408</c:v>
                </c:pt>
                <c:pt idx="239">
                  <c:v>44133.922731481478</c:v>
                </c:pt>
                <c:pt idx="240">
                  <c:v>44133.922743055555</c:v>
                </c:pt>
                <c:pt idx="241">
                  <c:v>44133.922754629632</c:v>
                </c:pt>
                <c:pt idx="242">
                  <c:v>44133.922766203701</c:v>
                </c:pt>
                <c:pt idx="243">
                  <c:v>44133.922789351855</c:v>
                </c:pt>
                <c:pt idx="244">
                  <c:v>44133.922800925924</c:v>
                </c:pt>
                <c:pt idx="245">
                  <c:v>44133.922812500001</c:v>
                </c:pt>
                <c:pt idx="246">
                  <c:v>44133.922824074078</c:v>
                </c:pt>
                <c:pt idx="247">
                  <c:v>44133.922835648147</c:v>
                </c:pt>
                <c:pt idx="248">
                  <c:v>44133.922847222224</c:v>
                </c:pt>
                <c:pt idx="249">
                  <c:v>44133.922858796293</c:v>
                </c:pt>
                <c:pt idx="250">
                  <c:v>44133.92287037037</c:v>
                </c:pt>
                <c:pt idx="251">
                  <c:v>44133.922881944447</c:v>
                </c:pt>
                <c:pt idx="252">
                  <c:v>44133.922893518517</c:v>
                </c:pt>
                <c:pt idx="253">
                  <c:v>44133.922905092593</c:v>
                </c:pt>
                <c:pt idx="254">
                  <c:v>44133.92291666667</c:v>
                </c:pt>
                <c:pt idx="255">
                  <c:v>44133.92292824074</c:v>
                </c:pt>
                <c:pt idx="256">
                  <c:v>44133.922939814816</c:v>
                </c:pt>
                <c:pt idx="257">
                  <c:v>44133.922951388886</c:v>
                </c:pt>
                <c:pt idx="258">
                  <c:v>44133.922962962963</c:v>
                </c:pt>
                <c:pt idx="259">
                  <c:v>44133.922974537039</c:v>
                </c:pt>
                <c:pt idx="260">
                  <c:v>44133.922986111109</c:v>
                </c:pt>
                <c:pt idx="261">
                  <c:v>44133.922997685186</c:v>
                </c:pt>
                <c:pt idx="262">
                  <c:v>44133.923009259262</c:v>
                </c:pt>
                <c:pt idx="263">
                  <c:v>44133.923020833332</c:v>
                </c:pt>
                <c:pt idx="264">
                  <c:v>44133.923032407409</c:v>
                </c:pt>
                <c:pt idx="265">
                  <c:v>44133.923043981478</c:v>
                </c:pt>
                <c:pt idx="266">
                  <c:v>44133.923055555555</c:v>
                </c:pt>
                <c:pt idx="267">
                  <c:v>44133.923067129632</c:v>
                </c:pt>
                <c:pt idx="268">
                  <c:v>44133.923078703701</c:v>
                </c:pt>
                <c:pt idx="269">
                  <c:v>44133.923090277778</c:v>
                </c:pt>
                <c:pt idx="270">
                  <c:v>44133.923101851855</c:v>
                </c:pt>
                <c:pt idx="271">
                  <c:v>44133.923113425924</c:v>
                </c:pt>
                <c:pt idx="272">
                  <c:v>44133.923125000001</c:v>
                </c:pt>
                <c:pt idx="273">
                  <c:v>44133.923136574071</c:v>
                </c:pt>
                <c:pt idx="274">
                  <c:v>44133.923148148147</c:v>
                </c:pt>
                <c:pt idx="275">
                  <c:v>44133.923159722224</c:v>
                </c:pt>
                <c:pt idx="276">
                  <c:v>44133.923171296294</c:v>
                </c:pt>
                <c:pt idx="277">
                  <c:v>44133.923182870371</c:v>
                </c:pt>
                <c:pt idx="278">
                  <c:v>44133.923194444447</c:v>
                </c:pt>
                <c:pt idx="279">
                  <c:v>44133.923206018517</c:v>
                </c:pt>
                <c:pt idx="280">
                  <c:v>44133.923217592594</c:v>
                </c:pt>
                <c:pt idx="281">
                  <c:v>44133.923229166663</c:v>
                </c:pt>
                <c:pt idx="282">
                  <c:v>44133.92324074074</c:v>
                </c:pt>
                <c:pt idx="283">
                  <c:v>44133.923252314817</c:v>
                </c:pt>
                <c:pt idx="284">
                  <c:v>44133.923263888886</c:v>
                </c:pt>
                <c:pt idx="285">
                  <c:v>44133.923275462963</c:v>
                </c:pt>
                <c:pt idx="286">
                  <c:v>44133.92328703704</c:v>
                </c:pt>
                <c:pt idx="287">
                  <c:v>44133.923298611109</c:v>
                </c:pt>
                <c:pt idx="288">
                  <c:v>44133.923310185186</c:v>
                </c:pt>
                <c:pt idx="289">
                  <c:v>44133.923321759263</c:v>
                </c:pt>
                <c:pt idx="290">
                  <c:v>44133.923333333332</c:v>
                </c:pt>
                <c:pt idx="291">
                  <c:v>44133.923344907409</c:v>
                </c:pt>
                <c:pt idx="292">
                  <c:v>44133.923356481479</c:v>
                </c:pt>
                <c:pt idx="293">
                  <c:v>44133.923368055555</c:v>
                </c:pt>
                <c:pt idx="294">
                  <c:v>44133.923379629632</c:v>
                </c:pt>
                <c:pt idx="295">
                  <c:v>44133.923391203702</c:v>
                </c:pt>
                <c:pt idx="296">
                  <c:v>44133.923402777778</c:v>
                </c:pt>
                <c:pt idx="297">
                  <c:v>44133.923414351855</c:v>
                </c:pt>
                <c:pt idx="298">
                  <c:v>44133.923425925925</c:v>
                </c:pt>
                <c:pt idx="299">
                  <c:v>44133.923437500001</c:v>
                </c:pt>
                <c:pt idx="300">
                  <c:v>44133.923449074071</c:v>
                </c:pt>
                <c:pt idx="301">
                  <c:v>44133.923460648148</c:v>
                </c:pt>
                <c:pt idx="302">
                  <c:v>44133.923472222225</c:v>
                </c:pt>
                <c:pt idx="303">
                  <c:v>44133.923483796294</c:v>
                </c:pt>
                <c:pt idx="304">
                  <c:v>44133.923495370371</c:v>
                </c:pt>
                <c:pt idx="305">
                  <c:v>44133.923506944448</c:v>
                </c:pt>
                <c:pt idx="306">
                  <c:v>44133.923518518517</c:v>
                </c:pt>
                <c:pt idx="307">
                  <c:v>44133.923530092594</c:v>
                </c:pt>
                <c:pt idx="308">
                  <c:v>44133.923541666663</c:v>
                </c:pt>
                <c:pt idx="309">
                  <c:v>44133.92355324074</c:v>
                </c:pt>
                <c:pt idx="310">
                  <c:v>44133.923564814817</c:v>
                </c:pt>
                <c:pt idx="311">
                  <c:v>44133.923576388886</c:v>
                </c:pt>
                <c:pt idx="312">
                  <c:v>44133.923587962963</c:v>
                </c:pt>
                <c:pt idx="313">
                  <c:v>44133.92359953704</c:v>
                </c:pt>
                <c:pt idx="314">
                  <c:v>44133.923611111109</c:v>
                </c:pt>
                <c:pt idx="315">
                  <c:v>44133.923622685186</c:v>
                </c:pt>
                <c:pt idx="316">
                  <c:v>44133.923634259256</c:v>
                </c:pt>
                <c:pt idx="317">
                  <c:v>44133.923645833333</c:v>
                </c:pt>
                <c:pt idx="318">
                  <c:v>44133.923657407409</c:v>
                </c:pt>
                <c:pt idx="319">
                  <c:v>44133.923668981479</c:v>
                </c:pt>
                <c:pt idx="320">
                  <c:v>44133.923680555556</c:v>
                </c:pt>
                <c:pt idx="321">
                  <c:v>44133.923692129632</c:v>
                </c:pt>
                <c:pt idx="322">
                  <c:v>44133.923703703702</c:v>
                </c:pt>
                <c:pt idx="323">
                  <c:v>44133.923715277779</c:v>
                </c:pt>
                <c:pt idx="324">
                  <c:v>44133.923726851855</c:v>
                </c:pt>
                <c:pt idx="325">
                  <c:v>44133.923738425925</c:v>
                </c:pt>
                <c:pt idx="326">
                  <c:v>44133.923750000002</c:v>
                </c:pt>
                <c:pt idx="327">
                  <c:v>44133.923761574071</c:v>
                </c:pt>
                <c:pt idx="328">
                  <c:v>44133.923773148148</c:v>
                </c:pt>
                <c:pt idx="329">
                  <c:v>44133.923784722225</c:v>
                </c:pt>
                <c:pt idx="330">
                  <c:v>44133.923796296294</c:v>
                </c:pt>
                <c:pt idx="331">
                  <c:v>44133.923807870371</c:v>
                </c:pt>
                <c:pt idx="332">
                  <c:v>44133.923819444448</c:v>
                </c:pt>
                <c:pt idx="333">
                  <c:v>44133.923831018517</c:v>
                </c:pt>
                <c:pt idx="334">
                  <c:v>44133.923842592594</c:v>
                </c:pt>
                <c:pt idx="335">
                  <c:v>44133.923854166664</c:v>
                </c:pt>
                <c:pt idx="336">
                  <c:v>44133.92386574074</c:v>
                </c:pt>
                <c:pt idx="337">
                  <c:v>44133.923877314817</c:v>
                </c:pt>
                <c:pt idx="338">
                  <c:v>44133.923888888887</c:v>
                </c:pt>
                <c:pt idx="339">
                  <c:v>44133.923900462964</c:v>
                </c:pt>
                <c:pt idx="340">
                  <c:v>44133.92391203704</c:v>
                </c:pt>
                <c:pt idx="341">
                  <c:v>44133.92392361111</c:v>
                </c:pt>
                <c:pt idx="342">
                  <c:v>44133.923935185187</c:v>
                </c:pt>
                <c:pt idx="343">
                  <c:v>44133.923946759256</c:v>
                </c:pt>
                <c:pt idx="344">
                  <c:v>44133.923958333333</c:v>
                </c:pt>
                <c:pt idx="345">
                  <c:v>44133.92396990741</c:v>
                </c:pt>
                <c:pt idx="346">
                  <c:v>44133.923981481479</c:v>
                </c:pt>
                <c:pt idx="347">
                  <c:v>44133.923993055556</c:v>
                </c:pt>
                <c:pt idx="348">
                  <c:v>44133.924004629633</c:v>
                </c:pt>
                <c:pt idx="349">
                  <c:v>44133.924016203702</c:v>
                </c:pt>
                <c:pt idx="350">
                  <c:v>44133.924027777779</c:v>
                </c:pt>
                <c:pt idx="351">
                  <c:v>44133.924039351848</c:v>
                </c:pt>
                <c:pt idx="352">
                  <c:v>44133.924050925925</c:v>
                </c:pt>
                <c:pt idx="353">
                  <c:v>44133.924062500002</c:v>
                </c:pt>
                <c:pt idx="354">
                  <c:v>44133.924074074072</c:v>
                </c:pt>
                <c:pt idx="355">
                  <c:v>44133.924085648148</c:v>
                </c:pt>
                <c:pt idx="356">
                  <c:v>44133.924097222225</c:v>
                </c:pt>
                <c:pt idx="357">
                  <c:v>44133.924108796295</c:v>
                </c:pt>
                <c:pt idx="358">
                  <c:v>44133.924120370371</c:v>
                </c:pt>
                <c:pt idx="359">
                  <c:v>44133.924131944441</c:v>
                </c:pt>
                <c:pt idx="360">
                  <c:v>44133.924143518518</c:v>
                </c:pt>
                <c:pt idx="361">
                  <c:v>44133.924155092594</c:v>
                </c:pt>
                <c:pt idx="362">
                  <c:v>44133.924166666664</c:v>
                </c:pt>
                <c:pt idx="363">
                  <c:v>44133.924178240741</c:v>
                </c:pt>
                <c:pt idx="364">
                  <c:v>44133.924189814818</c:v>
                </c:pt>
                <c:pt idx="365">
                  <c:v>44133.924201388887</c:v>
                </c:pt>
                <c:pt idx="366">
                  <c:v>44133.924212962964</c:v>
                </c:pt>
                <c:pt idx="367">
                  <c:v>44133.924224537041</c:v>
                </c:pt>
                <c:pt idx="368">
                  <c:v>44133.92423611111</c:v>
                </c:pt>
                <c:pt idx="369">
                  <c:v>44133.924247685187</c:v>
                </c:pt>
                <c:pt idx="370">
                  <c:v>44133.924259259256</c:v>
                </c:pt>
                <c:pt idx="371">
                  <c:v>44133.924270833333</c:v>
                </c:pt>
                <c:pt idx="372">
                  <c:v>44133.92428240741</c:v>
                </c:pt>
                <c:pt idx="373">
                  <c:v>44133.924293981479</c:v>
                </c:pt>
                <c:pt idx="374">
                  <c:v>44133.924305555556</c:v>
                </c:pt>
                <c:pt idx="375">
                  <c:v>44133.924317129633</c:v>
                </c:pt>
                <c:pt idx="376">
                  <c:v>44133.924328703702</c:v>
                </c:pt>
                <c:pt idx="377">
                  <c:v>44133.924340277779</c:v>
                </c:pt>
                <c:pt idx="378">
                  <c:v>44133.924351851849</c:v>
                </c:pt>
                <c:pt idx="379">
                  <c:v>44133.924363425926</c:v>
                </c:pt>
                <c:pt idx="380">
                  <c:v>44133.924375000002</c:v>
                </c:pt>
                <c:pt idx="381">
                  <c:v>44133.924386574072</c:v>
                </c:pt>
                <c:pt idx="382">
                  <c:v>44133.924398148149</c:v>
                </c:pt>
                <c:pt idx="383">
                  <c:v>44133.924409722225</c:v>
                </c:pt>
                <c:pt idx="384">
                  <c:v>44133.924421296295</c:v>
                </c:pt>
                <c:pt idx="385">
                  <c:v>44133.924432870372</c:v>
                </c:pt>
                <c:pt idx="386">
                  <c:v>44133.924444444441</c:v>
                </c:pt>
                <c:pt idx="387">
                  <c:v>44133.924456018518</c:v>
                </c:pt>
                <c:pt idx="388">
                  <c:v>44133.924467592595</c:v>
                </c:pt>
                <c:pt idx="389">
                  <c:v>44133.924479166664</c:v>
                </c:pt>
                <c:pt idx="390">
                  <c:v>44133.924490740741</c:v>
                </c:pt>
                <c:pt idx="391">
                  <c:v>44133.924502314818</c:v>
                </c:pt>
                <c:pt idx="392">
                  <c:v>44133.924513888887</c:v>
                </c:pt>
                <c:pt idx="393">
                  <c:v>44133.924525462964</c:v>
                </c:pt>
                <c:pt idx="394">
                  <c:v>44133.924537037034</c:v>
                </c:pt>
                <c:pt idx="395">
                  <c:v>44133.92454861111</c:v>
                </c:pt>
                <c:pt idx="396">
                  <c:v>44133.924560185187</c:v>
                </c:pt>
                <c:pt idx="397">
                  <c:v>44133.924571759257</c:v>
                </c:pt>
                <c:pt idx="398">
                  <c:v>44133.924583333333</c:v>
                </c:pt>
                <c:pt idx="399">
                  <c:v>44133.92459490741</c:v>
                </c:pt>
                <c:pt idx="400">
                  <c:v>44133.92460648148</c:v>
                </c:pt>
                <c:pt idx="401">
                  <c:v>44133.924618055556</c:v>
                </c:pt>
                <c:pt idx="402">
                  <c:v>44133.924629629626</c:v>
                </c:pt>
                <c:pt idx="403">
                  <c:v>44133.924641203703</c:v>
                </c:pt>
                <c:pt idx="404">
                  <c:v>44133.92465277778</c:v>
                </c:pt>
                <c:pt idx="405">
                  <c:v>44133.924664351849</c:v>
                </c:pt>
                <c:pt idx="406">
                  <c:v>44133.924675925926</c:v>
                </c:pt>
                <c:pt idx="407">
                  <c:v>44133.924687500003</c:v>
                </c:pt>
                <c:pt idx="408">
                  <c:v>44133.924699074072</c:v>
                </c:pt>
                <c:pt idx="409">
                  <c:v>44133.924710648149</c:v>
                </c:pt>
                <c:pt idx="410">
                  <c:v>44133.924722222226</c:v>
                </c:pt>
                <c:pt idx="411">
                  <c:v>44133.924733796295</c:v>
                </c:pt>
                <c:pt idx="412">
                  <c:v>44133.924745370372</c:v>
                </c:pt>
                <c:pt idx="413">
                  <c:v>44133.924756944441</c:v>
                </c:pt>
                <c:pt idx="414">
                  <c:v>44133.924768518518</c:v>
                </c:pt>
                <c:pt idx="415">
                  <c:v>44133.924780092595</c:v>
                </c:pt>
                <c:pt idx="416">
                  <c:v>44133.924791666665</c:v>
                </c:pt>
                <c:pt idx="417">
                  <c:v>44133.924803240741</c:v>
                </c:pt>
                <c:pt idx="418">
                  <c:v>44133.924814814818</c:v>
                </c:pt>
                <c:pt idx="419">
                  <c:v>44133.924826388888</c:v>
                </c:pt>
                <c:pt idx="420">
                  <c:v>44133.924837962964</c:v>
                </c:pt>
                <c:pt idx="421">
                  <c:v>44133.924849537034</c:v>
                </c:pt>
                <c:pt idx="422">
                  <c:v>44133.924861111111</c:v>
                </c:pt>
                <c:pt idx="423">
                  <c:v>44133.924872685187</c:v>
                </c:pt>
                <c:pt idx="424">
                  <c:v>44133.924884259257</c:v>
                </c:pt>
                <c:pt idx="425">
                  <c:v>44133.924895833334</c:v>
                </c:pt>
                <c:pt idx="426">
                  <c:v>44133.924907407411</c:v>
                </c:pt>
                <c:pt idx="427">
                  <c:v>44133.92491898148</c:v>
                </c:pt>
                <c:pt idx="428">
                  <c:v>44133.924930555557</c:v>
                </c:pt>
                <c:pt idx="429">
                  <c:v>44133.924942129626</c:v>
                </c:pt>
                <c:pt idx="430">
                  <c:v>44133.924953703703</c:v>
                </c:pt>
                <c:pt idx="431">
                  <c:v>44133.92496527778</c:v>
                </c:pt>
                <c:pt idx="432">
                  <c:v>44133.924976851849</c:v>
                </c:pt>
                <c:pt idx="433">
                  <c:v>44133.924988425926</c:v>
                </c:pt>
                <c:pt idx="434">
                  <c:v>44133.925000000003</c:v>
                </c:pt>
                <c:pt idx="435">
                  <c:v>44133.925011574072</c:v>
                </c:pt>
                <c:pt idx="436">
                  <c:v>44133.925023148149</c:v>
                </c:pt>
                <c:pt idx="437">
                  <c:v>44133.925034722219</c:v>
                </c:pt>
                <c:pt idx="438">
                  <c:v>44133.925046296295</c:v>
                </c:pt>
                <c:pt idx="439">
                  <c:v>44133.925057870372</c:v>
                </c:pt>
                <c:pt idx="440">
                  <c:v>44133.925069444442</c:v>
                </c:pt>
                <c:pt idx="441">
                  <c:v>44133.925081018519</c:v>
                </c:pt>
                <c:pt idx="442">
                  <c:v>44133.925092592595</c:v>
                </c:pt>
                <c:pt idx="443">
                  <c:v>44133.925104166665</c:v>
                </c:pt>
                <c:pt idx="444">
                  <c:v>44133.925115740742</c:v>
                </c:pt>
                <c:pt idx="445">
                  <c:v>44133.925127314818</c:v>
                </c:pt>
                <c:pt idx="446">
                  <c:v>44133.925138888888</c:v>
                </c:pt>
                <c:pt idx="447">
                  <c:v>44133.925150462965</c:v>
                </c:pt>
                <c:pt idx="448">
                  <c:v>44133.925162037034</c:v>
                </c:pt>
                <c:pt idx="449">
                  <c:v>44133.925173611111</c:v>
                </c:pt>
                <c:pt idx="450">
                  <c:v>44133.925185185188</c:v>
                </c:pt>
                <c:pt idx="451">
                  <c:v>44133.925196759257</c:v>
                </c:pt>
                <c:pt idx="452">
                  <c:v>44133.925208333334</c:v>
                </c:pt>
                <c:pt idx="453">
                  <c:v>44133.925219907411</c:v>
                </c:pt>
                <c:pt idx="454">
                  <c:v>44133.92523148148</c:v>
                </c:pt>
                <c:pt idx="455">
                  <c:v>44133.925243055557</c:v>
                </c:pt>
                <c:pt idx="456">
                  <c:v>44133.925254629627</c:v>
                </c:pt>
                <c:pt idx="457">
                  <c:v>44133.925266203703</c:v>
                </c:pt>
                <c:pt idx="458">
                  <c:v>44133.92527777778</c:v>
                </c:pt>
                <c:pt idx="459">
                  <c:v>44133.92528935185</c:v>
                </c:pt>
                <c:pt idx="460">
                  <c:v>44133.925312500003</c:v>
                </c:pt>
                <c:pt idx="461">
                  <c:v>44133.925324074073</c:v>
                </c:pt>
                <c:pt idx="462">
                  <c:v>44133.925335648149</c:v>
                </c:pt>
                <c:pt idx="463">
                  <c:v>44133.925347222219</c:v>
                </c:pt>
                <c:pt idx="464">
                  <c:v>44133.925358796296</c:v>
                </c:pt>
                <c:pt idx="465">
                  <c:v>44133.925370370373</c:v>
                </c:pt>
                <c:pt idx="466">
                  <c:v>44133.925381944442</c:v>
                </c:pt>
                <c:pt idx="467">
                  <c:v>44133.925393518519</c:v>
                </c:pt>
                <c:pt idx="468">
                  <c:v>44133.925405092596</c:v>
                </c:pt>
                <c:pt idx="469">
                  <c:v>44133.925416666665</c:v>
                </c:pt>
                <c:pt idx="470">
                  <c:v>44133.925428240742</c:v>
                </c:pt>
                <c:pt idx="471">
                  <c:v>44133.925439814811</c:v>
                </c:pt>
                <c:pt idx="472">
                  <c:v>44133.925451388888</c:v>
                </c:pt>
                <c:pt idx="473">
                  <c:v>44133.925462962965</c:v>
                </c:pt>
                <c:pt idx="474">
                  <c:v>44133.925474537034</c:v>
                </c:pt>
                <c:pt idx="475">
                  <c:v>44133.925486111111</c:v>
                </c:pt>
                <c:pt idx="476">
                  <c:v>44133.925497685188</c:v>
                </c:pt>
                <c:pt idx="477">
                  <c:v>44133.925509259258</c:v>
                </c:pt>
                <c:pt idx="478">
                  <c:v>44133.925520833334</c:v>
                </c:pt>
                <c:pt idx="479">
                  <c:v>44133.925532407404</c:v>
                </c:pt>
                <c:pt idx="480">
                  <c:v>44133.925543981481</c:v>
                </c:pt>
                <c:pt idx="481">
                  <c:v>44133.925555555557</c:v>
                </c:pt>
                <c:pt idx="482">
                  <c:v>44133.925567129627</c:v>
                </c:pt>
                <c:pt idx="483">
                  <c:v>44133.925578703704</c:v>
                </c:pt>
                <c:pt idx="484">
                  <c:v>44133.92559027778</c:v>
                </c:pt>
                <c:pt idx="485">
                  <c:v>44133.92560185185</c:v>
                </c:pt>
                <c:pt idx="486">
                  <c:v>44133.925613425927</c:v>
                </c:pt>
                <c:pt idx="487">
                  <c:v>44133.925625000003</c:v>
                </c:pt>
                <c:pt idx="488">
                  <c:v>44133.925636574073</c:v>
                </c:pt>
                <c:pt idx="489">
                  <c:v>44133.92564814815</c:v>
                </c:pt>
                <c:pt idx="490">
                  <c:v>44133.925659722219</c:v>
                </c:pt>
                <c:pt idx="491">
                  <c:v>44133.925671296296</c:v>
                </c:pt>
                <c:pt idx="492">
                  <c:v>44133.925682870373</c:v>
                </c:pt>
                <c:pt idx="493">
                  <c:v>44133.925694444442</c:v>
                </c:pt>
                <c:pt idx="494">
                  <c:v>44133.925706018519</c:v>
                </c:pt>
                <c:pt idx="495">
                  <c:v>44133.925717592596</c:v>
                </c:pt>
                <c:pt idx="496">
                  <c:v>44133.925729166665</c:v>
                </c:pt>
                <c:pt idx="497">
                  <c:v>44133.925740740742</c:v>
                </c:pt>
                <c:pt idx="498">
                  <c:v>44133.925752314812</c:v>
                </c:pt>
                <c:pt idx="499">
                  <c:v>44133.925763888888</c:v>
                </c:pt>
                <c:pt idx="500">
                  <c:v>44133.925775462965</c:v>
                </c:pt>
                <c:pt idx="501">
                  <c:v>44133.925787037035</c:v>
                </c:pt>
                <c:pt idx="502">
                  <c:v>44133.925798611112</c:v>
                </c:pt>
                <c:pt idx="503">
                  <c:v>44133.925810185188</c:v>
                </c:pt>
                <c:pt idx="504">
                  <c:v>44133.925821759258</c:v>
                </c:pt>
                <c:pt idx="505">
                  <c:v>44133.925833333335</c:v>
                </c:pt>
                <c:pt idx="506">
                  <c:v>44133.925844907404</c:v>
                </c:pt>
                <c:pt idx="507">
                  <c:v>44133.925856481481</c:v>
                </c:pt>
                <c:pt idx="508">
                  <c:v>44133.925868055558</c:v>
                </c:pt>
                <c:pt idx="509">
                  <c:v>44133.925879629627</c:v>
                </c:pt>
                <c:pt idx="510">
                  <c:v>44133.925891203704</c:v>
                </c:pt>
                <c:pt idx="511">
                  <c:v>44133.925902777781</c:v>
                </c:pt>
                <c:pt idx="512">
                  <c:v>44133.92591435185</c:v>
                </c:pt>
                <c:pt idx="513">
                  <c:v>44133.925925925927</c:v>
                </c:pt>
                <c:pt idx="514">
                  <c:v>44133.925937499997</c:v>
                </c:pt>
                <c:pt idx="515">
                  <c:v>44133.925949074073</c:v>
                </c:pt>
                <c:pt idx="516">
                  <c:v>44133.92596064815</c:v>
                </c:pt>
                <c:pt idx="517">
                  <c:v>44133.92597222222</c:v>
                </c:pt>
                <c:pt idx="518">
                  <c:v>44133.925983796296</c:v>
                </c:pt>
                <c:pt idx="519">
                  <c:v>44133.925995370373</c:v>
                </c:pt>
                <c:pt idx="520">
                  <c:v>44133.926006944443</c:v>
                </c:pt>
                <c:pt idx="521">
                  <c:v>44133.926018518519</c:v>
                </c:pt>
                <c:pt idx="522">
                  <c:v>44133.926030092596</c:v>
                </c:pt>
                <c:pt idx="523">
                  <c:v>44133.926041666666</c:v>
                </c:pt>
                <c:pt idx="524">
                  <c:v>44133.926053240742</c:v>
                </c:pt>
                <c:pt idx="525">
                  <c:v>44133.926064814812</c:v>
                </c:pt>
                <c:pt idx="526">
                  <c:v>44133.926076388889</c:v>
                </c:pt>
                <c:pt idx="527">
                  <c:v>44133.926087962966</c:v>
                </c:pt>
                <c:pt idx="528">
                  <c:v>44133.926099537035</c:v>
                </c:pt>
                <c:pt idx="529">
                  <c:v>44133.926111111112</c:v>
                </c:pt>
                <c:pt idx="530">
                  <c:v>44133.926122685189</c:v>
                </c:pt>
                <c:pt idx="531">
                  <c:v>44133.926134259258</c:v>
                </c:pt>
                <c:pt idx="532">
                  <c:v>44133.926145833335</c:v>
                </c:pt>
                <c:pt idx="533">
                  <c:v>44133.926157407404</c:v>
                </c:pt>
                <c:pt idx="534">
                  <c:v>44133.926168981481</c:v>
                </c:pt>
                <c:pt idx="535">
                  <c:v>44133.926180555558</c:v>
                </c:pt>
                <c:pt idx="536">
                  <c:v>44133.926192129627</c:v>
                </c:pt>
                <c:pt idx="537">
                  <c:v>44133.926203703704</c:v>
                </c:pt>
                <c:pt idx="538">
                  <c:v>44133.926215277781</c:v>
                </c:pt>
                <c:pt idx="539">
                  <c:v>44133.926226851851</c:v>
                </c:pt>
                <c:pt idx="540">
                  <c:v>44133.926238425927</c:v>
                </c:pt>
                <c:pt idx="541">
                  <c:v>44133.926249999997</c:v>
                </c:pt>
                <c:pt idx="542">
                  <c:v>44133.926261574074</c:v>
                </c:pt>
                <c:pt idx="543">
                  <c:v>44133.92627314815</c:v>
                </c:pt>
                <c:pt idx="544">
                  <c:v>44133.92628472222</c:v>
                </c:pt>
                <c:pt idx="545">
                  <c:v>44133.926296296297</c:v>
                </c:pt>
                <c:pt idx="546">
                  <c:v>44133.926307870373</c:v>
                </c:pt>
                <c:pt idx="547">
                  <c:v>44133.926319444443</c:v>
                </c:pt>
                <c:pt idx="548">
                  <c:v>44133.92633101852</c:v>
                </c:pt>
                <c:pt idx="549">
                  <c:v>44133.926342592589</c:v>
                </c:pt>
                <c:pt idx="550">
                  <c:v>44133.926354166666</c:v>
                </c:pt>
                <c:pt idx="551">
                  <c:v>44133.926365740743</c:v>
                </c:pt>
                <c:pt idx="552">
                  <c:v>44133.926377314812</c:v>
                </c:pt>
                <c:pt idx="553">
                  <c:v>44133.926388888889</c:v>
                </c:pt>
                <c:pt idx="554">
                  <c:v>44133.926400462966</c:v>
                </c:pt>
                <c:pt idx="555">
                  <c:v>44133.926412037035</c:v>
                </c:pt>
                <c:pt idx="556">
                  <c:v>44133.926423611112</c:v>
                </c:pt>
                <c:pt idx="557">
                  <c:v>44133.926435185182</c:v>
                </c:pt>
                <c:pt idx="558">
                  <c:v>44133.926446759258</c:v>
                </c:pt>
                <c:pt idx="559">
                  <c:v>44133.926458333335</c:v>
                </c:pt>
                <c:pt idx="560">
                  <c:v>44133.926469907405</c:v>
                </c:pt>
                <c:pt idx="561">
                  <c:v>44133.926481481481</c:v>
                </c:pt>
                <c:pt idx="562">
                  <c:v>44133.926493055558</c:v>
                </c:pt>
                <c:pt idx="563">
                  <c:v>44133.926504629628</c:v>
                </c:pt>
                <c:pt idx="564">
                  <c:v>44133.926516203705</c:v>
                </c:pt>
                <c:pt idx="565">
                  <c:v>44133.926527777781</c:v>
                </c:pt>
                <c:pt idx="566">
                  <c:v>44133.926539351851</c:v>
                </c:pt>
                <c:pt idx="567">
                  <c:v>44133.926550925928</c:v>
                </c:pt>
                <c:pt idx="568">
                  <c:v>44133.926562499997</c:v>
                </c:pt>
                <c:pt idx="569">
                  <c:v>44133.926574074074</c:v>
                </c:pt>
                <c:pt idx="570">
                  <c:v>44133.926585648151</c:v>
                </c:pt>
                <c:pt idx="571">
                  <c:v>44133.92659722222</c:v>
                </c:pt>
                <c:pt idx="572">
                  <c:v>44133.926608796297</c:v>
                </c:pt>
                <c:pt idx="573">
                  <c:v>44133.926620370374</c:v>
                </c:pt>
                <c:pt idx="574">
                  <c:v>44133.926631944443</c:v>
                </c:pt>
                <c:pt idx="575">
                  <c:v>44133.92664351852</c:v>
                </c:pt>
                <c:pt idx="576">
                  <c:v>44133.926655092589</c:v>
                </c:pt>
                <c:pt idx="577">
                  <c:v>44133.926666666666</c:v>
                </c:pt>
                <c:pt idx="578">
                  <c:v>44133.926678240743</c:v>
                </c:pt>
                <c:pt idx="579">
                  <c:v>44133.926689814813</c:v>
                </c:pt>
                <c:pt idx="580">
                  <c:v>44133.926701388889</c:v>
                </c:pt>
                <c:pt idx="581">
                  <c:v>44133.926712962966</c:v>
                </c:pt>
                <c:pt idx="582">
                  <c:v>44133.926724537036</c:v>
                </c:pt>
                <c:pt idx="583">
                  <c:v>44133.926736111112</c:v>
                </c:pt>
                <c:pt idx="584">
                  <c:v>44133.926747685182</c:v>
                </c:pt>
                <c:pt idx="585">
                  <c:v>44133.926759259259</c:v>
                </c:pt>
                <c:pt idx="586">
                  <c:v>44133.926770833335</c:v>
                </c:pt>
                <c:pt idx="587">
                  <c:v>44133.926782407405</c:v>
                </c:pt>
                <c:pt idx="588">
                  <c:v>44133.926793981482</c:v>
                </c:pt>
                <c:pt idx="589">
                  <c:v>44133.926805555559</c:v>
                </c:pt>
                <c:pt idx="590">
                  <c:v>44133.926817129628</c:v>
                </c:pt>
                <c:pt idx="591">
                  <c:v>44133.926828703705</c:v>
                </c:pt>
                <c:pt idx="592">
                  <c:v>44133.926840277774</c:v>
                </c:pt>
                <c:pt idx="593">
                  <c:v>44133.926851851851</c:v>
                </c:pt>
                <c:pt idx="594">
                  <c:v>44133.926863425928</c:v>
                </c:pt>
                <c:pt idx="595">
                  <c:v>44133.926874999997</c:v>
                </c:pt>
                <c:pt idx="596">
                  <c:v>44133.926886574074</c:v>
                </c:pt>
                <c:pt idx="597">
                  <c:v>44133.926898148151</c:v>
                </c:pt>
                <c:pt idx="598">
                  <c:v>44133.92690972222</c:v>
                </c:pt>
                <c:pt idx="599">
                  <c:v>44133.926921296297</c:v>
                </c:pt>
              </c:numCache>
            </c:numRef>
          </c:cat>
          <c:val>
            <c:numRef>
              <c:f>MEM!$F$2:$F$601</c:f>
              <c:numCache>
                <c:formatCode>General</c:formatCode>
                <c:ptCount val="600"/>
                <c:pt idx="0">
                  <c:v>364.6</c:v>
                </c:pt>
                <c:pt idx="1">
                  <c:v>352.4</c:v>
                </c:pt>
                <c:pt idx="2">
                  <c:v>336.7</c:v>
                </c:pt>
                <c:pt idx="3">
                  <c:v>333.6</c:v>
                </c:pt>
                <c:pt idx="4">
                  <c:v>333.5</c:v>
                </c:pt>
                <c:pt idx="5">
                  <c:v>333.5</c:v>
                </c:pt>
                <c:pt idx="6">
                  <c:v>324.39999999999998</c:v>
                </c:pt>
                <c:pt idx="7">
                  <c:v>321.2</c:v>
                </c:pt>
                <c:pt idx="8">
                  <c:v>321.10000000000002</c:v>
                </c:pt>
                <c:pt idx="9">
                  <c:v>321.10000000000002</c:v>
                </c:pt>
                <c:pt idx="10">
                  <c:v>317.39999999999998</c:v>
                </c:pt>
                <c:pt idx="11">
                  <c:v>317.39999999999998</c:v>
                </c:pt>
                <c:pt idx="12">
                  <c:v>316.89999999999998</c:v>
                </c:pt>
                <c:pt idx="13">
                  <c:v>315.8</c:v>
                </c:pt>
                <c:pt idx="14">
                  <c:v>315.89999999999998</c:v>
                </c:pt>
                <c:pt idx="15">
                  <c:v>315.8</c:v>
                </c:pt>
                <c:pt idx="16">
                  <c:v>315.8</c:v>
                </c:pt>
                <c:pt idx="17">
                  <c:v>315.8</c:v>
                </c:pt>
                <c:pt idx="18">
                  <c:v>315.8</c:v>
                </c:pt>
                <c:pt idx="19">
                  <c:v>315.7</c:v>
                </c:pt>
                <c:pt idx="20">
                  <c:v>315.39999999999998</c:v>
                </c:pt>
                <c:pt idx="21">
                  <c:v>315.39999999999998</c:v>
                </c:pt>
                <c:pt idx="22">
                  <c:v>315.2</c:v>
                </c:pt>
                <c:pt idx="23">
                  <c:v>314.60000000000002</c:v>
                </c:pt>
                <c:pt idx="24">
                  <c:v>314.60000000000002</c:v>
                </c:pt>
                <c:pt idx="25">
                  <c:v>314.60000000000002</c:v>
                </c:pt>
                <c:pt idx="26">
                  <c:v>314.60000000000002</c:v>
                </c:pt>
                <c:pt idx="27">
                  <c:v>314.60000000000002</c:v>
                </c:pt>
                <c:pt idx="28">
                  <c:v>314.60000000000002</c:v>
                </c:pt>
                <c:pt idx="29">
                  <c:v>314.7</c:v>
                </c:pt>
                <c:pt idx="30">
                  <c:v>314.7</c:v>
                </c:pt>
                <c:pt idx="31">
                  <c:v>314.60000000000002</c:v>
                </c:pt>
                <c:pt idx="32">
                  <c:v>314.7</c:v>
                </c:pt>
                <c:pt idx="33">
                  <c:v>314.10000000000002</c:v>
                </c:pt>
                <c:pt idx="34">
                  <c:v>314.10000000000002</c:v>
                </c:pt>
                <c:pt idx="35">
                  <c:v>314.10000000000002</c:v>
                </c:pt>
                <c:pt idx="36">
                  <c:v>314.10000000000002</c:v>
                </c:pt>
                <c:pt idx="37">
                  <c:v>314</c:v>
                </c:pt>
                <c:pt idx="38">
                  <c:v>314</c:v>
                </c:pt>
                <c:pt idx="39">
                  <c:v>314</c:v>
                </c:pt>
                <c:pt idx="40">
                  <c:v>313.89999999999998</c:v>
                </c:pt>
                <c:pt idx="41">
                  <c:v>313.89999999999998</c:v>
                </c:pt>
                <c:pt idx="42">
                  <c:v>313.89999999999998</c:v>
                </c:pt>
                <c:pt idx="43">
                  <c:v>313.89999999999998</c:v>
                </c:pt>
                <c:pt idx="44">
                  <c:v>313.89999999999998</c:v>
                </c:pt>
                <c:pt idx="45">
                  <c:v>313.8</c:v>
                </c:pt>
                <c:pt idx="46">
                  <c:v>313.8</c:v>
                </c:pt>
                <c:pt idx="47">
                  <c:v>312.8</c:v>
                </c:pt>
                <c:pt idx="48">
                  <c:v>312.8</c:v>
                </c:pt>
                <c:pt idx="49">
                  <c:v>312.8</c:v>
                </c:pt>
                <c:pt idx="50">
                  <c:v>312.7</c:v>
                </c:pt>
                <c:pt idx="51">
                  <c:v>312.7</c:v>
                </c:pt>
                <c:pt idx="52">
                  <c:v>312.7</c:v>
                </c:pt>
                <c:pt idx="53">
                  <c:v>312.7</c:v>
                </c:pt>
                <c:pt idx="54">
                  <c:v>312.7</c:v>
                </c:pt>
                <c:pt idx="55">
                  <c:v>312.7</c:v>
                </c:pt>
                <c:pt idx="56">
                  <c:v>312.7</c:v>
                </c:pt>
                <c:pt idx="57">
                  <c:v>312.7</c:v>
                </c:pt>
                <c:pt idx="58">
                  <c:v>312.7</c:v>
                </c:pt>
                <c:pt idx="59">
                  <c:v>312.7</c:v>
                </c:pt>
                <c:pt idx="60">
                  <c:v>312.10000000000002</c:v>
                </c:pt>
                <c:pt idx="61">
                  <c:v>312.10000000000002</c:v>
                </c:pt>
                <c:pt idx="62">
                  <c:v>312.10000000000002</c:v>
                </c:pt>
                <c:pt idx="63">
                  <c:v>311.89999999999998</c:v>
                </c:pt>
                <c:pt idx="64">
                  <c:v>311.89999999999998</c:v>
                </c:pt>
                <c:pt idx="65">
                  <c:v>311.89999999999998</c:v>
                </c:pt>
                <c:pt idx="66">
                  <c:v>311.89999999999998</c:v>
                </c:pt>
                <c:pt idx="67">
                  <c:v>311.89999999999998</c:v>
                </c:pt>
                <c:pt idx="68">
                  <c:v>311.89999999999998</c:v>
                </c:pt>
                <c:pt idx="69">
                  <c:v>311.89999999999998</c:v>
                </c:pt>
                <c:pt idx="70">
                  <c:v>311.89999999999998</c:v>
                </c:pt>
                <c:pt idx="71">
                  <c:v>311.89999999999998</c:v>
                </c:pt>
                <c:pt idx="72">
                  <c:v>311.89999999999998</c:v>
                </c:pt>
                <c:pt idx="73">
                  <c:v>311.89999999999998</c:v>
                </c:pt>
                <c:pt idx="74">
                  <c:v>311.2</c:v>
                </c:pt>
                <c:pt idx="75">
                  <c:v>311.2</c:v>
                </c:pt>
                <c:pt idx="76">
                  <c:v>311.10000000000002</c:v>
                </c:pt>
                <c:pt idx="77">
                  <c:v>311</c:v>
                </c:pt>
                <c:pt idx="78">
                  <c:v>311</c:v>
                </c:pt>
                <c:pt idx="79">
                  <c:v>310.89999999999998</c:v>
                </c:pt>
                <c:pt idx="80">
                  <c:v>310.89999999999998</c:v>
                </c:pt>
                <c:pt idx="81">
                  <c:v>310.89999999999998</c:v>
                </c:pt>
                <c:pt idx="82">
                  <c:v>311.3</c:v>
                </c:pt>
                <c:pt idx="83">
                  <c:v>311.39999999999998</c:v>
                </c:pt>
                <c:pt idx="84">
                  <c:v>311</c:v>
                </c:pt>
                <c:pt idx="85">
                  <c:v>311</c:v>
                </c:pt>
                <c:pt idx="86">
                  <c:v>311</c:v>
                </c:pt>
                <c:pt idx="87">
                  <c:v>310.60000000000002</c:v>
                </c:pt>
                <c:pt idx="88">
                  <c:v>310.60000000000002</c:v>
                </c:pt>
                <c:pt idx="89">
                  <c:v>310.60000000000002</c:v>
                </c:pt>
                <c:pt idx="90">
                  <c:v>310.5</c:v>
                </c:pt>
                <c:pt idx="91">
                  <c:v>310.5</c:v>
                </c:pt>
                <c:pt idx="92">
                  <c:v>310.5</c:v>
                </c:pt>
                <c:pt idx="93">
                  <c:v>309.8</c:v>
                </c:pt>
                <c:pt idx="94">
                  <c:v>309.8</c:v>
                </c:pt>
                <c:pt idx="95">
                  <c:v>309.7</c:v>
                </c:pt>
                <c:pt idx="96">
                  <c:v>309.7</c:v>
                </c:pt>
                <c:pt idx="97">
                  <c:v>309.2</c:v>
                </c:pt>
                <c:pt idx="98">
                  <c:v>309.3</c:v>
                </c:pt>
                <c:pt idx="99">
                  <c:v>309.3</c:v>
                </c:pt>
                <c:pt idx="100">
                  <c:v>308.89999999999998</c:v>
                </c:pt>
                <c:pt idx="101">
                  <c:v>308.89999999999998</c:v>
                </c:pt>
                <c:pt idx="102">
                  <c:v>308.89999999999998</c:v>
                </c:pt>
                <c:pt idx="103">
                  <c:v>308.8</c:v>
                </c:pt>
                <c:pt idx="104">
                  <c:v>308.8</c:v>
                </c:pt>
                <c:pt idx="105">
                  <c:v>308.8</c:v>
                </c:pt>
                <c:pt idx="106">
                  <c:v>308.7</c:v>
                </c:pt>
                <c:pt idx="107">
                  <c:v>308.7</c:v>
                </c:pt>
                <c:pt idx="108">
                  <c:v>308.7</c:v>
                </c:pt>
                <c:pt idx="109">
                  <c:v>308.60000000000002</c:v>
                </c:pt>
                <c:pt idx="110">
                  <c:v>308.3</c:v>
                </c:pt>
                <c:pt idx="111">
                  <c:v>308.3</c:v>
                </c:pt>
                <c:pt idx="112">
                  <c:v>308</c:v>
                </c:pt>
                <c:pt idx="113">
                  <c:v>308</c:v>
                </c:pt>
                <c:pt idx="114">
                  <c:v>307.5</c:v>
                </c:pt>
                <c:pt idx="115">
                  <c:v>307.5</c:v>
                </c:pt>
                <c:pt idx="116">
                  <c:v>307.5</c:v>
                </c:pt>
                <c:pt idx="117">
                  <c:v>307.5</c:v>
                </c:pt>
                <c:pt idx="118">
                  <c:v>307.5</c:v>
                </c:pt>
                <c:pt idx="119">
                  <c:v>307.5</c:v>
                </c:pt>
                <c:pt idx="120">
                  <c:v>307.5</c:v>
                </c:pt>
                <c:pt idx="121">
                  <c:v>307.5</c:v>
                </c:pt>
                <c:pt idx="122">
                  <c:v>307.5</c:v>
                </c:pt>
                <c:pt idx="123">
                  <c:v>307.5</c:v>
                </c:pt>
                <c:pt idx="124">
                  <c:v>307.2</c:v>
                </c:pt>
                <c:pt idx="125">
                  <c:v>307.2</c:v>
                </c:pt>
                <c:pt idx="126">
                  <c:v>307.2</c:v>
                </c:pt>
                <c:pt idx="127">
                  <c:v>306.60000000000002</c:v>
                </c:pt>
                <c:pt idx="128">
                  <c:v>306.60000000000002</c:v>
                </c:pt>
                <c:pt idx="129">
                  <c:v>306.60000000000002</c:v>
                </c:pt>
                <c:pt idx="130">
                  <c:v>306.39999999999998</c:v>
                </c:pt>
                <c:pt idx="131">
                  <c:v>306.39999999999998</c:v>
                </c:pt>
                <c:pt idx="132">
                  <c:v>306.39999999999998</c:v>
                </c:pt>
                <c:pt idx="133">
                  <c:v>306.39999999999998</c:v>
                </c:pt>
                <c:pt idx="134">
                  <c:v>306.39999999999998</c:v>
                </c:pt>
                <c:pt idx="135">
                  <c:v>306.39999999999998</c:v>
                </c:pt>
                <c:pt idx="136">
                  <c:v>306.39999999999998</c:v>
                </c:pt>
                <c:pt idx="137">
                  <c:v>306.39999999999998</c:v>
                </c:pt>
                <c:pt idx="138">
                  <c:v>306.39999999999998</c:v>
                </c:pt>
                <c:pt idx="139">
                  <c:v>306.39999999999998</c:v>
                </c:pt>
                <c:pt idx="140">
                  <c:v>306.39999999999998</c:v>
                </c:pt>
                <c:pt idx="141">
                  <c:v>305.7</c:v>
                </c:pt>
                <c:pt idx="142">
                  <c:v>305.7</c:v>
                </c:pt>
                <c:pt idx="143">
                  <c:v>305.60000000000002</c:v>
                </c:pt>
                <c:pt idx="144">
                  <c:v>305.39999999999998</c:v>
                </c:pt>
                <c:pt idx="145">
                  <c:v>305.39999999999998</c:v>
                </c:pt>
                <c:pt idx="146">
                  <c:v>305.39999999999998</c:v>
                </c:pt>
                <c:pt idx="147">
                  <c:v>305.39999999999998</c:v>
                </c:pt>
                <c:pt idx="148">
                  <c:v>305.3</c:v>
                </c:pt>
                <c:pt idx="149">
                  <c:v>305.3</c:v>
                </c:pt>
                <c:pt idx="150">
                  <c:v>305.3</c:v>
                </c:pt>
                <c:pt idx="151">
                  <c:v>305.3</c:v>
                </c:pt>
                <c:pt idx="152">
                  <c:v>305.3</c:v>
                </c:pt>
                <c:pt idx="153">
                  <c:v>305.39999999999998</c:v>
                </c:pt>
                <c:pt idx="154">
                  <c:v>304.8</c:v>
                </c:pt>
                <c:pt idx="155">
                  <c:v>304.8</c:v>
                </c:pt>
                <c:pt idx="156">
                  <c:v>304.8</c:v>
                </c:pt>
                <c:pt idx="157">
                  <c:v>304.5</c:v>
                </c:pt>
                <c:pt idx="158">
                  <c:v>304.5</c:v>
                </c:pt>
                <c:pt idx="159">
                  <c:v>304.5</c:v>
                </c:pt>
                <c:pt idx="160">
                  <c:v>304.5</c:v>
                </c:pt>
                <c:pt idx="161">
                  <c:v>304.5</c:v>
                </c:pt>
                <c:pt idx="162">
                  <c:v>304.5</c:v>
                </c:pt>
                <c:pt idx="163">
                  <c:v>304.5</c:v>
                </c:pt>
                <c:pt idx="164">
                  <c:v>304</c:v>
                </c:pt>
                <c:pt idx="165">
                  <c:v>304</c:v>
                </c:pt>
                <c:pt idx="166">
                  <c:v>304</c:v>
                </c:pt>
                <c:pt idx="167">
                  <c:v>303.39999999999998</c:v>
                </c:pt>
                <c:pt idx="168">
                  <c:v>303.39999999999998</c:v>
                </c:pt>
                <c:pt idx="169">
                  <c:v>303.39999999999998</c:v>
                </c:pt>
                <c:pt idx="170">
                  <c:v>303.3</c:v>
                </c:pt>
                <c:pt idx="171">
                  <c:v>303.2</c:v>
                </c:pt>
                <c:pt idx="172">
                  <c:v>303.2</c:v>
                </c:pt>
                <c:pt idx="173">
                  <c:v>303.2</c:v>
                </c:pt>
                <c:pt idx="174">
                  <c:v>303.2</c:v>
                </c:pt>
                <c:pt idx="175">
                  <c:v>302.7</c:v>
                </c:pt>
                <c:pt idx="176">
                  <c:v>302.7</c:v>
                </c:pt>
                <c:pt idx="177">
                  <c:v>302.7</c:v>
                </c:pt>
                <c:pt idx="178">
                  <c:v>302.7</c:v>
                </c:pt>
                <c:pt idx="179">
                  <c:v>302.7</c:v>
                </c:pt>
                <c:pt idx="180">
                  <c:v>302.7</c:v>
                </c:pt>
                <c:pt idx="181">
                  <c:v>302.7</c:v>
                </c:pt>
                <c:pt idx="182">
                  <c:v>302.7</c:v>
                </c:pt>
                <c:pt idx="183">
                  <c:v>302.8</c:v>
                </c:pt>
                <c:pt idx="184">
                  <c:v>302.8</c:v>
                </c:pt>
                <c:pt idx="185">
                  <c:v>302.8</c:v>
                </c:pt>
                <c:pt idx="186">
                  <c:v>302.8</c:v>
                </c:pt>
                <c:pt idx="187">
                  <c:v>302.8</c:v>
                </c:pt>
                <c:pt idx="188">
                  <c:v>302.8</c:v>
                </c:pt>
                <c:pt idx="189">
                  <c:v>302.7</c:v>
                </c:pt>
                <c:pt idx="190">
                  <c:v>302.7</c:v>
                </c:pt>
                <c:pt idx="191">
                  <c:v>302.7</c:v>
                </c:pt>
                <c:pt idx="192">
                  <c:v>302.7</c:v>
                </c:pt>
                <c:pt idx="193">
                  <c:v>302.7</c:v>
                </c:pt>
                <c:pt idx="194">
                  <c:v>302.7</c:v>
                </c:pt>
                <c:pt idx="195">
                  <c:v>302.7</c:v>
                </c:pt>
                <c:pt idx="196">
                  <c:v>302.7</c:v>
                </c:pt>
                <c:pt idx="197">
                  <c:v>302.7</c:v>
                </c:pt>
                <c:pt idx="198">
                  <c:v>302.7</c:v>
                </c:pt>
                <c:pt idx="199">
                  <c:v>302.7</c:v>
                </c:pt>
                <c:pt idx="200">
                  <c:v>302.7</c:v>
                </c:pt>
                <c:pt idx="201">
                  <c:v>302.7</c:v>
                </c:pt>
                <c:pt idx="202">
                  <c:v>302.7</c:v>
                </c:pt>
                <c:pt idx="203">
                  <c:v>302.7</c:v>
                </c:pt>
                <c:pt idx="204">
                  <c:v>302.7</c:v>
                </c:pt>
                <c:pt idx="205">
                  <c:v>302.7</c:v>
                </c:pt>
                <c:pt idx="206">
                  <c:v>302.7</c:v>
                </c:pt>
                <c:pt idx="207">
                  <c:v>302.60000000000002</c:v>
                </c:pt>
                <c:pt idx="208">
                  <c:v>302.60000000000002</c:v>
                </c:pt>
                <c:pt idx="209">
                  <c:v>302.60000000000002</c:v>
                </c:pt>
                <c:pt idx="210">
                  <c:v>302.60000000000002</c:v>
                </c:pt>
                <c:pt idx="211">
                  <c:v>302.60000000000002</c:v>
                </c:pt>
                <c:pt idx="212">
                  <c:v>302.60000000000002</c:v>
                </c:pt>
                <c:pt idx="213">
                  <c:v>302.5</c:v>
                </c:pt>
                <c:pt idx="214">
                  <c:v>302.5</c:v>
                </c:pt>
                <c:pt idx="215">
                  <c:v>302.5</c:v>
                </c:pt>
                <c:pt idx="216">
                  <c:v>302.5</c:v>
                </c:pt>
                <c:pt idx="217">
                  <c:v>302.5</c:v>
                </c:pt>
                <c:pt idx="218">
                  <c:v>302.5</c:v>
                </c:pt>
                <c:pt idx="219">
                  <c:v>302.5</c:v>
                </c:pt>
                <c:pt idx="220">
                  <c:v>302.5</c:v>
                </c:pt>
                <c:pt idx="221">
                  <c:v>302.5</c:v>
                </c:pt>
                <c:pt idx="222">
                  <c:v>302.5</c:v>
                </c:pt>
                <c:pt idx="223">
                  <c:v>302.5</c:v>
                </c:pt>
                <c:pt idx="224">
                  <c:v>302.39999999999998</c:v>
                </c:pt>
                <c:pt idx="225">
                  <c:v>302.3</c:v>
                </c:pt>
                <c:pt idx="226">
                  <c:v>302.3</c:v>
                </c:pt>
                <c:pt idx="227">
                  <c:v>302.3</c:v>
                </c:pt>
                <c:pt idx="228">
                  <c:v>302.3</c:v>
                </c:pt>
                <c:pt idx="229">
                  <c:v>302.3</c:v>
                </c:pt>
                <c:pt idx="230">
                  <c:v>302.3</c:v>
                </c:pt>
                <c:pt idx="231">
                  <c:v>302.3</c:v>
                </c:pt>
                <c:pt idx="232">
                  <c:v>302.3</c:v>
                </c:pt>
                <c:pt idx="233">
                  <c:v>302.3</c:v>
                </c:pt>
                <c:pt idx="234">
                  <c:v>302.3</c:v>
                </c:pt>
                <c:pt idx="235">
                  <c:v>302.3</c:v>
                </c:pt>
                <c:pt idx="236">
                  <c:v>302.39999999999998</c:v>
                </c:pt>
                <c:pt idx="237">
                  <c:v>302.39999999999998</c:v>
                </c:pt>
                <c:pt idx="238">
                  <c:v>302.39999999999998</c:v>
                </c:pt>
                <c:pt idx="239">
                  <c:v>302.39999999999998</c:v>
                </c:pt>
                <c:pt idx="240">
                  <c:v>302.39999999999998</c:v>
                </c:pt>
                <c:pt idx="241">
                  <c:v>302.39999999999998</c:v>
                </c:pt>
                <c:pt idx="242">
                  <c:v>302.3</c:v>
                </c:pt>
                <c:pt idx="243">
                  <c:v>302.3</c:v>
                </c:pt>
                <c:pt idx="244">
                  <c:v>302.3</c:v>
                </c:pt>
                <c:pt idx="245">
                  <c:v>302.3</c:v>
                </c:pt>
                <c:pt idx="246">
                  <c:v>302.3</c:v>
                </c:pt>
                <c:pt idx="247">
                  <c:v>302.3</c:v>
                </c:pt>
                <c:pt idx="248">
                  <c:v>302.3</c:v>
                </c:pt>
                <c:pt idx="249">
                  <c:v>302.3</c:v>
                </c:pt>
                <c:pt idx="250">
                  <c:v>302.3</c:v>
                </c:pt>
                <c:pt idx="251">
                  <c:v>302.10000000000002</c:v>
                </c:pt>
                <c:pt idx="252">
                  <c:v>302.10000000000002</c:v>
                </c:pt>
                <c:pt idx="253">
                  <c:v>302.10000000000002</c:v>
                </c:pt>
                <c:pt idx="254">
                  <c:v>302.10000000000002</c:v>
                </c:pt>
                <c:pt idx="255">
                  <c:v>302.10000000000002</c:v>
                </c:pt>
                <c:pt idx="256">
                  <c:v>302.10000000000002</c:v>
                </c:pt>
                <c:pt idx="257">
                  <c:v>302.10000000000002</c:v>
                </c:pt>
                <c:pt idx="258">
                  <c:v>302.10000000000002</c:v>
                </c:pt>
                <c:pt idx="259">
                  <c:v>302.10000000000002</c:v>
                </c:pt>
                <c:pt idx="260">
                  <c:v>302.2</c:v>
                </c:pt>
                <c:pt idx="261">
                  <c:v>302.2</c:v>
                </c:pt>
                <c:pt idx="262">
                  <c:v>302.2</c:v>
                </c:pt>
                <c:pt idx="263">
                  <c:v>302.2</c:v>
                </c:pt>
                <c:pt idx="264">
                  <c:v>302.2</c:v>
                </c:pt>
                <c:pt idx="265">
                  <c:v>302.2</c:v>
                </c:pt>
                <c:pt idx="266">
                  <c:v>302.2</c:v>
                </c:pt>
                <c:pt idx="267">
                  <c:v>302.2</c:v>
                </c:pt>
                <c:pt idx="268">
                  <c:v>302.2</c:v>
                </c:pt>
                <c:pt idx="269">
                  <c:v>302.2</c:v>
                </c:pt>
                <c:pt idx="270">
                  <c:v>302.2</c:v>
                </c:pt>
                <c:pt idx="271">
                  <c:v>302.2</c:v>
                </c:pt>
                <c:pt idx="272">
                  <c:v>302.2</c:v>
                </c:pt>
                <c:pt idx="273">
                  <c:v>302.2</c:v>
                </c:pt>
                <c:pt idx="274">
                  <c:v>302.2</c:v>
                </c:pt>
                <c:pt idx="275">
                  <c:v>302.2</c:v>
                </c:pt>
                <c:pt idx="276">
                  <c:v>302.2</c:v>
                </c:pt>
                <c:pt idx="277">
                  <c:v>302.10000000000002</c:v>
                </c:pt>
                <c:pt idx="278">
                  <c:v>302.10000000000002</c:v>
                </c:pt>
                <c:pt idx="279">
                  <c:v>302.10000000000002</c:v>
                </c:pt>
                <c:pt idx="280">
                  <c:v>302.10000000000002</c:v>
                </c:pt>
                <c:pt idx="281">
                  <c:v>302.10000000000002</c:v>
                </c:pt>
                <c:pt idx="282">
                  <c:v>302.10000000000002</c:v>
                </c:pt>
                <c:pt idx="283">
                  <c:v>302.10000000000002</c:v>
                </c:pt>
                <c:pt idx="284">
                  <c:v>302.10000000000002</c:v>
                </c:pt>
                <c:pt idx="285">
                  <c:v>302</c:v>
                </c:pt>
                <c:pt idx="286">
                  <c:v>302</c:v>
                </c:pt>
                <c:pt idx="287">
                  <c:v>301.5</c:v>
                </c:pt>
                <c:pt idx="288">
                  <c:v>301.5</c:v>
                </c:pt>
                <c:pt idx="289">
                  <c:v>301.5</c:v>
                </c:pt>
                <c:pt idx="290">
                  <c:v>301.5</c:v>
                </c:pt>
                <c:pt idx="291">
                  <c:v>301.5</c:v>
                </c:pt>
                <c:pt idx="292">
                  <c:v>301.5</c:v>
                </c:pt>
                <c:pt idx="293">
                  <c:v>301.5</c:v>
                </c:pt>
                <c:pt idx="294">
                  <c:v>301.5</c:v>
                </c:pt>
                <c:pt idx="295">
                  <c:v>301.5</c:v>
                </c:pt>
                <c:pt idx="296">
                  <c:v>301.5</c:v>
                </c:pt>
                <c:pt idx="297">
                  <c:v>301.39999999999998</c:v>
                </c:pt>
                <c:pt idx="298">
                  <c:v>301.3</c:v>
                </c:pt>
                <c:pt idx="299">
                  <c:v>301.3</c:v>
                </c:pt>
                <c:pt idx="300">
                  <c:v>301.3</c:v>
                </c:pt>
                <c:pt idx="301">
                  <c:v>301.3</c:v>
                </c:pt>
                <c:pt idx="302">
                  <c:v>301.3</c:v>
                </c:pt>
                <c:pt idx="303">
                  <c:v>301.3</c:v>
                </c:pt>
                <c:pt idx="304">
                  <c:v>301.3</c:v>
                </c:pt>
                <c:pt idx="305">
                  <c:v>301.3</c:v>
                </c:pt>
                <c:pt idx="306">
                  <c:v>301.3</c:v>
                </c:pt>
                <c:pt idx="307">
                  <c:v>301.3</c:v>
                </c:pt>
                <c:pt idx="308">
                  <c:v>301.3</c:v>
                </c:pt>
                <c:pt idx="309">
                  <c:v>301.3</c:v>
                </c:pt>
                <c:pt idx="310">
                  <c:v>301.3</c:v>
                </c:pt>
                <c:pt idx="311">
                  <c:v>301.3</c:v>
                </c:pt>
                <c:pt idx="312">
                  <c:v>301.3</c:v>
                </c:pt>
                <c:pt idx="313">
                  <c:v>301.3</c:v>
                </c:pt>
                <c:pt idx="314">
                  <c:v>301.2</c:v>
                </c:pt>
                <c:pt idx="315">
                  <c:v>301.3</c:v>
                </c:pt>
                <c:pt idx="316">
                  <c:v>301.3</c:v>
                </c:pt>
                <c:pt idx="317">
                  <c:v>301.3</c:v>
                </c:pt>
                <c:pt idx="318">
                  <c:v>301.39999999999998</c:v>
                </c:pt>
                <c:pt idx="319">
                  <c:v>301.39999999999998</c:v>
                </c:pt>
                <c:pt idx="320">
                  <c:v>301.39999999999998</c:v>
                </c:pt>
                <c:pt idx="321">
                  <c:v>301.39999999999998</c:v>
                </c:pt>
                <c:pt idx="322">
                  <c:v>301.39999999999998</c:v>
                </c:pt>
                <c:pt idx="323">
                  <c:v>301.39999999999998</c:v>
                </c:pt>
                <c:pt idx="324">
                  <c:v>301.39999999999998</c:v>
                </c:pt>
                <c:pt idx="325">
                  <c:v>301.2</c:v>
                </c:pt>
                <c:pt idx="326">
                  <c:v>301.2</c:v>
                </c:pt>
                <c:pt idx="327">
                  <c:v>301.2</c:v>
                </c:pt>
                <c:pt idx="328">
                  <c:v>301.39999999999998</c:v>
                </c:pt>
                <c:pt idx="329">
                  <c:v>301.39999999999998</c:v>
                </c:pt>
                <c:pt idx="330">
                  <c:v>301.39999999999998</c:v>
                </c:pt>
                <c:pt idx="331">
                  <c:v>301.39999999999998</c:v>
                </c:pt>
                <c:pt idx="332">
                  <c:v>301.39999999999998</c:v>
                </c:pt>
                <c:pt idx="333">
                  <c:v>301.3</c:v>
                </c:pt>
                <c:pt idx="334">
                  <c:v>301.3</c:v>
                </c:pt>
                <c:pt idx="335">
                  <c:v>301.3</c:v>
                </c:pt>
                <c:pt idx="336">
                  <c:v>301.2</c:v>
                </c:pt>
                <c:pt idx="337">
                  <c:v>301.2</c:v>
                </c:pt>
                <c:pt idx="338">
                  <c:v>301.2</c:v>
                </c:pt>
                <c:pt idx="339">
                  <c:v>301.2</c:v>
                </c:pt>
                <c:pt idx="340">
                  <c:v>301.2</c:v>
                </c:pt>
                <c:pt idx="341">
                  <c:v>301.10000000000002</c:v>
                </c:pt>
                <c:pt idx="342">
                  <c:v>301.2</c:v>
                </c:pt>
                <c:pt idx="343">
                  <c:v>301.2</c:v>
                </c:pt>
                <c:pt idx="344">
                  <c:v>301.2</c:v>
                </c:pt>
                <c:pt idx="345">
                  <c:v>301.2</c:v>
                </c:pt>
                <c:pt idx="346">
                  <c:v>301.2</c:v>
                </c:pt>
                <c:pt idx="347">
                  <c:v>301.2</c:v>
                </c:pt>
                <c:pt idx="348">
                  <c:v>301.2</c:v>
                </c:pt>
                <c:pt idx="349">
                  <c:v>301.2</c:v>
                </c:pt>
                <c:pt idx="350">
                  <c:v>301.2</c:v>
                </c:pt>
                <c:pt idx="351">
                  <c:v>301.2</c:v>
                </c:pt>
                <c:pt idx="352">
                  <c:v>300</c:v>
                </c:pt>
                <c:pt idx="353">
                  <c:v>300</c:v>
                </c:pt>
                <c:pt idx="354">
                  <c:v>300</c:v>
                </c:pt>
                <c:pt idx="355">
                  <c:v>300</c:v>
                </c:pt>
                <c:pt idx="356">
                  <c:v>300</c:v>
                </c:pt>
                <c:pt idx="357">
                  <c:v>299.89999999999998</c:v>
                </c:pt>
                <c:pt idx="358">
                  <c:v>299.8</c:v>
                </c:pt>
                <c:pt idx="359">
                  <c:v>299.8</c:v>
                </c:pt>
                <c:pt idx="360">
                  <c:v>299.8</c:v>
                </c:pt>
                <c:pt idx="361">
                  <c:v>299.8</c:v>
                </c:pt>
                <c:pt idx="362">
                  <c:v>299.8</c:v>
                </c:pt>
                <c:pt idx="363">
                  <c:v>299.8</c:v>
                </c:pt>
                <c:pt idx="364">
                  <c:v>299.8</c:v>
                </c:pt>
                <c:pt idx="365">
                  <c:v>299.10000000000002</c:v>
                </c:pt>
                <c:pt idx="366">
                  <c:v>299.10000000000002</c:v>
                </c:pt>
                <c:pt idx="367">
                  <c:v>299.10000000000002</c:v>
                </c:pt>
                <c:pt idx="368">
                  <c:v>299.10000000000002</c:v>
                </c:pt>
                <c:pt idx="369">
                  <c:v>301.7</c:v>
                </c:pt>
                <c:pt idx="370">
                  <c:v>301.7</c:v>
                </c:pt>
                <c:pt idx="371">
                  <c:v>301.7</c:v>
                </c:pt>
                <c:pt idx="372">
                  <c:v>301.7</c:v>
                </c:pt>
                <c:pt idx="373">
                  <c:v>301.7</c:v>
                </c:pt>
                <c:pt idx="374">
                  <c:v>301.60000000000002</c:v>
                </c:pt>
                <c:pt idx="375">
                  <c:v>301.60000000000002</c:v>
                </c:pt>
                <c:pt idx="376">
                  <c:v>301.60000000000002</c:v>
                </c:pt>
                <c:pt idx="377">
                  <c:v>301.60000000000002</c:v>
                </c:pt>
                <c:pt idx="378">
                  <c:v>301.60000000000002</c:v>
                </c:pt>
                <c:pt idx="379">
                  <c:v>301.60000000000002</c:v>
                </c:pt>
                <c:pt idx="380">
                  <c:v>301.60000000000002</c:v>
                </c:pt>
                <c:pt idx="381">
                  <c:v>301.60000000000002</c:v>
                </c:pt>
                <c:pt idx="382">
                  <c:v>301.60000000000002</c:v>
                </c:pt>
                <c:pt idx="383">
                  <c:v>301.60000000000002</c:v>
                </c:pt>
                <c:pt idx="384">
                  <c:v>301.60000000000002</c:v>
                </c:pt>
                <c:pt idx="385">
                  <c:v>301.60000000000002</c:v>
                </c:pt>
                <c:pt idx="386">
                  <c:v>301.60000000000002</c:v>
                </c:pt>
                <c:pt idx="387">
                  <c:v>301.60000000000002</c:v>
                </c:pt>
                <c:pt idx="388">
                  <c:v>301.60000000000002</c:v>
                </c:pt>
                <c:pt idx="389">
                  <c:v>301.60000000000002</c:v>
                </c:pt>
                <c:pt idx="390">
                  <c:v>301.60000000000002</c:v>
                </c:pt>
                <c:pt idx="391">
                  <c:v>301.60000000000002</c:v>
                </c:pt>
                <c:pt idx="392">
                  <c:v>301.60000000000002</c:v>
                </c:pt>
                <c:pt idx="393">
                  <c:v>301.60000000000002</c:v>
                </c:pt>
                <c:pt idx="394">
                  <c:v>301.60000000000002</c:v>
                </c:pt>
                <c:pt idx="395">
                  <c:v>301.60000000000002</c:v>
                </c:pt>
                <c:pt idx="396">
                  <c:v>301.60000000000002</c:v>
                </c:pt>
                <c:pt idx="397">
                  <c:v>301.5</c:v>
                </c:pt>
                <c:pt idx="398">
                  <c:v>301.5</c:v>
                </c:pt>
                <c:pt idx="399">
                  <c:v>301.5</c:v>
                </c:pt>
                <c:pt idx="400">
                  <c:v>301.5</c:v>
                </c:pt>
                <c:pt idx="401">
                  <c:v>301.5</c:v>
                </c:pt>
                <c:pt idx="402">
                  <c:v>301.5</c:v>
                </c:pt>
                <c:pt idx="403">
                  <c:v>301.5</c:v>
                </c:pt>
                <c:pt idx="404">
                  <c:v>301.5</c:v>
                </c:pt>
                <c:pt idx="405">
                  <c:v>301.5</c:v>
                </c:pt>
                <c:pt idx="406">
                  <c:v>301.5</c:v>
                </c:pt>
                <c:pt idx="407">
                  <c:v>301.5</c:v>
                </c:pt>
                <c:pt idx="408">
                  <c:v>301.5</c:v>
                </c:pt>
                <c:pt idx="409">
                  <c:v>301.5</c:v>
                </c:pt>
                <c:pt idx="410">
                  <c:v>301.5</c:v>
                </c:pt>
                <c:pt idx="411">
                  <c:v>301.5</c:v>
                </c:pt>
                <c:pt idx="412">
                  <c:v>301.5</c:v>
                </c:pt>
                <c:pt idx="413">
                  <c:v>301.5</c:v>
                </c:pt>
                <c:pt idx="414">
                  <c:v>301.5</c:v>
                </c:pt>
                <c:pt idx="415">
                  <c:v>301.5</c:v>
                </c:pt>
                <c:pt idx="416">
                  <c:v>301.5</c:v>
                </c:pt>
                <c:pt idx="417">
                  <c:v>301.5</c:v>
                </c:pt>
                <c:pt idx="418">
                  <c:v>301.5</c:v>
                </c:pt>
                <c:pt idx="419">
                  <c:v>301.5</c:v>
                </c:pt>
                <c:pt idx="420">
                  <c:v>301.5</c:v>
                </c:pt>
                <c:pt idx="421">
                  <c:v>301.5</c:v>
                </c:pt>
                <c:pt idx="422">
                  <c:v>301.5</c:v>
                </c:pt>
                <c:pt idx="423">
                  <c:v>301.3</c:v>
                </c:pt>
                <c:pt idx="424">
                  <c:v>301.3</c:v>
                </c:pt>
                <c:pt idx="425">
                  <c:v>301.3</c:v>
                </c:pt>
                <c:pt idx="426">
                  <c:v>301.3</c:v>
                </c:pt>
                <c:pt idx="427">
                  <c:v>301.39999999999998</c:v>
                </c:pt>
                <c:pt idx="428">
                  <c:v>301.2</c:v>
                </c:pt>
                <c:pt idx="429">
                  <c:v>301.2</c:v>
                </c:pt>
                <c:pt idx="430">
                  <c:v>301.2</c:v>
                </c:pt>
                <c:pt idx="431">
                  <c:v>301.2</c:v>
                </c:pt>
                <c:pt idx="432">
                  <c:v>301.2</c:v>
                </c:pt>
                <c:pt idx="433">
                  <c:v>301.2</c:v>
                </c:pt>
                <c:pt idx="434">
                  <c:v>301.2</c:v>
                </c:pt>
                <c:pt idx="435">
                  <c:v>301.2</c:v>
                </c:pt>
                <c:pt idx="436">
                  <c:v>301.2</c:v>
                </c:pt>
                <c:pt idx="437">
                  <c:v>301.2</c:v>
                </c:pt>
                <c:pt idx="438">
                  <c:v>301.2</c:v>
                </c:pt>
                <c:pt idx="439">
                  <c:v>301.2</c:v>
                </c:pt>
                <c:pt idx="440">
                  <c:v>301.2</c:v>
                </c:pt>
                <c:pt idx="441">
                  <c:v>301.2</c:v>
                </c:pt>
                <c:pt idx="442">
                  <c:v>301.2</c:v>
                </c:pt>
                <c:pt idx="443">
                  <c:v>301.2</c:v>
                </c:pt>
                <c:pt idx="444">
                  <c:v>301.2</c:v>
                </c:pt>
                <c:pt idx="445">
                  <c:v>301.2</c:v>
                </c:pt>
                <c:pt idx="446">
                  <c:v>301.10000000000002</c:v>
                </c:pt>
                <c:pt idx="447">
                  <c:v>301.10000000000002</c:v>
                </c:pt>
                <c:pt idx="448">
                  <c:v>301</c:v>
                </c:pt>
                <c:pt idx="449">
                  <c:v>301</c:v>
                </c:pt>
                <c:pt idx="450">
                  <c:v>301</c:v>
                </c:pt>
                <c:pt idx="451">
                  <c:v>300.89999999999998</c:v>
                </c:pt>
                <c:pt idx="452">
                  <c:v>301</c:v>
                </c:pt>
                <c:pt idx="453">
                  <c:v>301</c:v>
                </c:pt>
                <c:pt idx="454">
                  <c:v>301</c:v>
                </c:pt>
                <c:pt idx="455">
                  <c:v>301</c:v>
                </c:pt>
                <c:pt idx="456">
                  <c:v>300.89999999999998</c:v>
                </c:pt>
                <c:pt idx="457">
                  <c:v>300.89999999999998</c:v>
                </c:pt>
                <c:pt idx="458">
                  <c:v>300.8</c:v>
                </c:pt>
                <c:pt idx="459">
                  <c:v>300.8</c:v>
                </c:pt>
                <c:pt idx="460">
                  <c:v>300.8</c:v>
                </c:pt>
                <c:pt idx="461">
                  <c:v>300.8</c:v>
                </c:pt>
                <c:pt idx="462">
                  <c:v>300.8</c:v>
                </c:pt>
                <c:pt idx="463">
                  <c:v>300.8</c:v>
                </c:pt>
                <c:pt idx="464">
                  <c:v>300.8</c:v>
                </c:pt>
                <c:pt idx="465">
                  <c:v>300.8</c:v>
                </c:pt>
                <c:pt idx="466">
                  <c:v>300.8</c:v>
                </c:pt>
                <c:pt idx="467">
                  <c:v>300.8</c:v>
                </c:pt>
                <c:pt idx="468">
                  <c:v>300.8</c:v>
                </c:pt>
                <c:pt idx="469">
                  <c:v>300.8</c:v>
                </c:pt>
                <c:pt idx="470">
                  <c:v>300.8</c:v>
                </c:pt>
                <c:pt idx="471">
                  <c:v>300.8</c:v>
                </c:pt>
                <c:pt idx="472">
                  <c:v>300.8</c:v>
                </c:pt>
                <c:pt idx="473">
                  <c:v>300.8</c:v>
                </c:pt>
                <c:pt idx="474">
                  <c:v>300.8</c:v>
                </c:pt>
                <c:pt idx="475">
                  <c:v>300.8</c:v>
                </c:pt>
                <c:pt idx="476">
                  <c:v>300.7</c:v>
                </c:pt>
                <c:pt idx="477">
                  <c:v>300.7</c:v>
                </c:pt>
                <c:pt idx="478">
                  <c:v>300.8</c:v>
                </c:pt>
                <c:pt idx="479">
                  <c:v>300.8</c:v>
                </c:pt>
                <c:pt idx="480">
                  <c:v>300.8</c:v>
                </c:pt>
                <c:pt idx="481">
                  <c:v>300.8</c:v>
                </c:pt>
                <c:pt idx="482">
                  <c:v>300.7</c:v>
                </c:pt>
                <c:pt idx="483">
                  <c:v>300.7</c:v>
                </c:pt>
                <c:pt idx="484">
                  <c:v>300.7</c:v>
                </c:pt>
                <c:pt idx="485">
                  <c:v>300.7</c:v>
                </c:pt>
                <c:pt idx="486">
                  <c:v>300.7</c:v>
                </c:pt>
                <c:pt idx="487">
                  <c:v>300.7</c:v>
                </c:pt>
                <c:pt idx="488">
                  <c:v>300.7</c:v>
                </c:pt>
                <c:pt idx="489">
                  <c:v>300.7</c:v>
                </c:pt>
                <c:pt idx="490">
                  <c:v>300.7</c:v>
                </c:pt>
                <c:pt idx="491">
                  <c:v>300.7</c:v>
                </c:pt>
                <c:pt idx="492">
                  <c:v>300.7</c:v>
                </c:pt>
                <c:pt idx="493">
                  <c:v>300.7</c:v>
                </c:pt>
                <c:pt idx="494">
                  <c:v>300.7</c:v>
                </c:pt>
                <c:pt idx="495">
                  <c:v>300.7</c:v>
                </c:pt>
                <c:pt idx="496">
                  <c:v>300.7</c:v>
                </c:pt>
                <c:pt idx="497">
                  <c:v>300.7</c:v>
                </c:pt>
                <c:pt idx="498">
                  <c:v>300.7</c:v>
                </c:pt>
                <c:pt idx="499">
                  <c:v>300.7</c:v>
                </c:pt>
                <c:pt idx="500">
                  <c:v>300.7</c:v>
                </c:pt>
                <c:pt idx="501">
                  <c:v>300.7</c:v>
                </c:pt>
                <c:pt idx="502">
                  <c:v>300.7</c:v>
                </c:pt>
                <c:pt idx="503">
                  <c:v>300</c:v>
                </c:pt>
                <c:pt idx="504">
                  <c:v>300</c:v>
                </c:pt>
                <c:pt idx="505">
                  <c:v>300</c:v>
                </c:pt>
                <c:pt idx="506">
                  <c:v>299.8</c:v>
                </c:pt>
                <c:pt idx="507">
                  <c:v>299.8</c:v>
                </c:pt>
                <c:pt idx="508">
                  <c:v>299.89999999999998</c:v>
                </c:pt>
                <c:pt idx="509">
                  <c:v>299.89999999999998</c:v>
                </c:pt>
                <c:pt idx="510">
                  <c:v>299.89999999999998</c:v>
                </c:pt>
                <c:pt idx="511">
                  <c:v>299.89999999999998</c:v>
                </c:pt>
                <c:pt idx="512">
                  <c:v>299.8</c:v>
                </c:pt>
                <c:pt idx="513">
                  <c:v>299.8</c:v>
                </c:pt>
                <c:pt idx="514">
                  <c:v>299.8</c:v>
                </c:pt>
                <c:pt idx="515">
                  <c:v>299.8</c:v>
                </c:pt>
                <c:pt idx="516">
                  <c:v>299.8</c:v>
                </c:pt>
                <c:pt idx="517">
                  <c:v>299.8</c:v>
                </c:pt>
                <c:pt idx="518">
                  <c:v>299.8</c:v>
                </c:pt>
                <c:pt idx="519">
                  <c:v>299.7</c:v>
                </c:pt>
                <c:pt idx="520">
                  <c:v>299.2</c:v>
                </c:pt>
                <c:pt idx="521">
                  <c:v>299.2</c:v>
                </c:pt>
                <c:pt idx="522">
                  <c:v>299.2</c:v>
                </c:pt>
                <c:pt idx="523">
                  <c:v>299.2</c:v>
                </c:pt>
                <c:pt idx="524">
                  <c:v>299.2</c:v>
                </c:pt>
                <c:pt idx="525">
                  <c:v>299.2</c:v>
                </c:pt>
                <c:pt idx="526">
                  <c:v>299.2</c:v>
                </c:pt>
                <c:pt idx="527">
                  <c:v>299.2</c:v>
                </c:pt>
                <c:pt idx="528">
                  <c:v>299.2</c:v>
                </c:pt>
                <c:pt idx="529">
                  <c:v>299.2</c:v>
                </c:pt>
                <c:pt idx="530">
                  <c:v>299.2</c:v>
                </c:pt>
                <c:pt idx="531">
                  <c:v>299.2</c:v>
                </c:pt>
                <c:pt idx="532">
                  <c:v>299.2</c:v>
                </c:pt>
                <c:pt idx="533">
                  <c:v>298.60000000000002</c:v>
                </c:pt>
                <c:pt idx="534">
                  <c:v>298.60000000000002</c:v>
                </c:pt>
                <c:pt idx="535">
                  <c:v>298.60000000000002</c:v>
                </c:pt>
                <c:pt idx="536">
                  <c:v>298.60000000000002</c:v>
                </c:pt>
                <c:pt idx="537">
                  <c:v>298.60000000000002</c:v>
                </c:pt>
                <c:pt idx="538">
                  <c:v>298.60000000000002</c:v>
                </c:pt>
                <c:pt idx="539">
                  <c:v>298.60000000000002</c:v>
                </c:pt>
                <c:pt idx="540">
                  <c:v>298.60000000000002</c:v>
                </c:pt>
                <c:pt idx="541">
                  <c:v>298.60000000000002</c:v>
                </c:pt>
                <c:pt idx="542">
                  <c:v>298.60000000000002</c:v>
                </c:pt>
                <c:pt idx="543">
                  <c:v>298</c:v>
                </c:pt>
                <c:pt idx="544">
                  <c:v>298</c:v>
                </c:pt>
                <c:pt idx="545">
                  <c:v>298</c:v>
                </c:pt>
                <c:pt idx="546">
                  <c:v>297.5</c:v>
                </c:pt>
                <c:pt idx="547">
                  <c:v>297.5</c:v>
                </c:pt>
                <c:pt idx="548">
                  <c:v>297.5</c:v>
                </c:pt>
                <c:pt idx="549">
                  <c:v>297.5</c:v>
                </c:pt>
                <c:pt idx="550">
                  <c:v>297.5</c:v>
                </c:pt>
                <c:pt idx="551">
                  <c:v>297.5</c:v>
                </c:pt>
                <c:pt idx="552">
                  <c:v>296.89999999999998</c:v>
                </c:pt>
                <c:pt idx="553">
                  <c:v>297</c:v>
                </c:pt>
                <c:pt idx="554">
                  <c:v>297</c:v>
                </c:pt>
                <c:pt idx="555">
                  <c:v>297</c:v>
                </c:pt>
                <c:pt idx="556">
                  <c:v>297</c:v>
                </c:pt>
                <c:pt idx="557">
                  <c:v>297</c:v>
                </c:pt>
                <c:pt idx="558">
                  <c:v>297</c:v>
                </c:pt>
                <c:pt idx="559">
                  <c:v>297</c:v>
                </c:pt>
                <c:pt idx="560">
                  <c:v>297</c:v>
                </c:pt>
                <c:pt idx="561">
                  <c:v>297</c:v>
                </c:pt>
                <c:pt idx="562">
                  <c:v>297</c:v>
                </c:pt>
                <c:pt idx="563">
                  <c:v>297</c:v>
                </c:pt>
                <c:pt idx="564">
                  <c:v>297</c:v>
                </c:pt>
                <c:pt idx="565">
                  <c:v>297</c:v>
                </c:pt>
                <c:pt idx="566">
                  <c:v>296.89999999999998</c:v>
                </c:pt>
                <c:pt idx="567">
                  <c:v>296.89999999999998</c:v>
                </c:pt>
                <c:pt idx="568">
                  <c:v>296.89999999999998</c:v>
                </c:pt>
                <c:pt idx="569">
                  <c:v>296.89999999999998</c:v>
                </c:pt>
                <c:pt idx="570">
                  <c:v>296.89999999999998</c:v>
                </c:pt>
                <c:pt idx="571">
                  <c:v>296.89999999999998</c:v>
                </c:pt>
                <c:pt idx="572">
                  <c:v>296.89999999999998</c:v>
                </c:pt>
                <c:pt idx="573">
                  <c:v>296.89999999999998</c:v>
                </c:pt>
                <c:pt idx="574">
                  <c:v>296.89999999999998</c:v>
                </c:pt>
                <c:pt idx="575">
                  <c:v>296.89999999999998</c:v>
                </c:pt>
                <c:pt idx="576">
                  <c:v>297</c:v>
                </c:pt>
                <c:pt idx="577">
                  <c:v>297</c:v>
                </c:pt>
                <c:pt idx="578">
                  <c:v>297</c:v>
                </c:pt>
                <c:pt idx="579">
                  <c:v>297</c:v>
                </c:pt>
                <c:pt idx="580">
                  <c:v>297</c:v>
                </c:pt>
                <c:pt idx="581">
                  <c:v>297</c:v>
                </c:pt>
                <c:pt idx="582">
                  <c:v>297</c:v>
                </c:pt>
                <c:pt idx="583">
                  <c:v>297</c:v>
                </c:pt>
                <c:pt idx="584">
                  <c:v>296.89999999999998</c:v>
                </c:pt>
                <c:pt idx="585">
                  <c:v>296.89999999999998</c:v>
                </c:pt>
                <c:pt idx="586">
                  <c:v>296.89999999999998</c:v>
                </c:pt>
                <c:pt idx="587">
                  <c:v>296.89999999999998</c:v>
                </c:pt>
                <c:pt idx="588">
                  <c:v>296.89999999999998</c:v>
                </c:pt>
                <c:pt idx="589">
                  <c:v>296.89999999999998</c:v>
                </c:pt>
                <c:pt idx="590">
                  <c:v>296.89999999999998</c:v>
                </c:pt>
                <c:pt idx="591">
                  <c:v>296.89999999999998</c:v>
                </c:pt>
                <c:pt idx="592">
                  <c:v>296.89999999999998</c:v>
                </c:pt>
                <c:pt idx="593">
                  <c:v>296.8</c:v>
                </c:pt>
                <c:pt idx="594">
                  <c:v>296.8</c:v>
                </c:pt>
                <c:pt idx="595">
                  <c:v>296.8</c:v>
                </c:pt>
                <c:pt idx="596">
                  <c:v>296.8</c:v>
                </c:pt>
                <c:pt idx="597">
                  <c:v>296.8</c:v>
                </c:pt>
                <c:pt idx="598">
                  <c:v>296.8</c:v>
                </c:pt>
                <c:pt idx="599">
                  <c:v>296.8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8117-4F56-BA17-21D9E5C01A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2461400"/>
        <c:axId val="762461728"/>
      </c:lineChart>
      <c:catAx>
        <c:axId val="762461400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762461728"/>
        <c:crosses val="autoZero"/>
        <c:auto val="0"/>
        <c:lblAlgn val="ctr"/>
        <c:lblOffset val="100"/>
        <c:noMultiLvlLbl val="0"/>
      </c:catAx>
      <c:valAx>
        <c:axId val="762461728"/>
        <c:scaling>
          <c:orientation val="minMax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762461400"/>
        <c:crosses val="autoZero"/>
        <c:crossBetween val="midCat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0"/>
          <c:order val="0"/>
          <c:tx>
            <c:strRef>
              <c:f>MEM!$B$1</c:f>
              <c:strCache>
                <c:ptCount val="1"/>
                <c:pt idx="0">
                  <c:v>memtotal</c:v>
                </c:pt>
              </c:strCache>
            </c:strRef>
          </c:tx>
          <c:cat>
            <c:numRef>
              <c:f>MEM!$A$2:$A$601</c:f>
              <c:numCache>
                <c:formatCode>h:mm:ss</c:formatCode>
                <c:ptCount val="600"/>
                <c:pt idx="0">
                  <c:v>44133.919953703706</c:v>
                </c:pt>
                <c:pt idx="1">
                  <c:v>44133.919965277775</c:v>
                </c:pt>
                <c:pt idx="2">
                  <c:v>44133.919976851852</c:v>
                </c:pt>
                <c:pt idx="3">
                  <c:v>44133.919988425929</c:v>
                </c:pt>
                <c:pt idx="4">
                  <c:v>44133.919999999998</c:v>
                </c:pt>
                <c:pt idx="5">
                  <c:v>44133.920011574075</c:v>
                </c:pt>
                <c:pt idx="6">
                  <c:v>44133.920023148145</c:v>
                </c:pt>
                <c:pt idx="7">
                  <c:v>44133.920034722221</c:v>
                </c:pt>
                <c:pt idx="8">
                  <c:v>44133.920046296298</c:v>
                </c:pt>
                <c:pt idx="9">
                  <c:v>44133.920057870368</c:v>
                </c:pt>
                <c:pt idx="10">
                  <c:v>44133.920069444444</c:v>
                </c:pt>
                <c:pt idx="11">
                  <c:v>44133.920081018521</c:v>
                </c:pt>
                <c:pt idx="12">
                  <c:v>44133.920092592591</c:v>
                </c:pt>
                <c:pt idx="13">
                  <c:v>44133.920104166667</c:v>
                </c:pt>
                <c:pt idx="14">
                  <c:v>44133.920115740744</c:v>
                </c:pt>
                <c:pt idx="15">
                  <c:v>44133.920127314814</c:v>
                </c:pt>
                <c:pt idx="16">
                  <c:v>44133.920138888891</c:v>
                </c:pt>
                <c:pt idx="17">
                  <c:v>44133.92015046296</c:v>
                </c:pt>
                <c:pt idx="18">
                  <c:v>44133.920162037037</c:v>
                </c:pt>
                <c:pt idx="19">
                  <c:v>44133.920173611114</c:v>
                </c:pt>
                <c:pt idx="20">
                  <c:v>44133.920185185183</c:v>
                </c:pt>
                <c:pt idx="21">
                  <c:v>44133.92019675926</c:v>
                </c:pt>
                <c:pt idx="22">
                  <c:v>44133.920208333337</c:v>
                </c:pt>
                <c:pt idx="23">
                  <c:v>44133.920219907406</c:v>
                </c:pt>
                <c:pt idx="24">
                  <c:v>44133.920231481483</c:v>
                </c:pt>
                <c:pt idx="25">
                  <c:v>44133.920254629629</c:v>
                </c:pt>
                <c:pt idx="26">
                  <c:v>44133.920266203706</c:v>
                </c:pt>
                <c:pt idx="27">
                  <c:v>44133.920277777775</c:v>
                </c:pt>
                <c:pt idx="28">
                  <c:v>44133.920289351852</c:v>
                </c:pt>
                <c:pt idx="29">
                  <c:v>44133.920300925929</c:v>
                </c:pt>
                <c:pt idx="30">
                  <c:v>44133.920312499999</c:v>
                </c:pt>
                <c:pt idx="31">
                  <c:v>44133.920324074075</c:v>
                </c:pt>
                <c:pt idx="32">
                  <c:v>44133.920335648145</c:v>
                </c:pt>
                <c:pt idx="33">
                  <c:v>44133.920347222222</c:v>
                </c:pt>
                <c:pt idx="34">
                  <c:v>44133.920358796298</c:v>
                </c:pt>
                <c:pt idx="35">
                  <c:v>44133.920370370368</c:v>
                </c:pt>
                <c:pt idx="36">
                  <c:v>44133.920381944445</c:v>
                </c:pt>
                <c:pt idx="37">
                  <c:v>44133.920393518521</c:v>
                </c:pt>
                <c:pt idx="38">
                  <c:v>44133.920405092591</c:v>
                </c:pt>
                <c:pt idx="39">
                  <c:v>44133.920416666668</c:v>
                </c:pt>
                <c:pt idx="40">
                  <c:v>44133.920428240737</c:v>
                </c:pt>
                <c:pt idx="41">
                  <c:v>44133.920439814814</c:v>
                </c:pt>
                <c:pt idx="42">
                  <c:v>44133.920451388891</c:v>
                </c:pt>
                <c:pt idx="43">
                  <c:v>44133.92046296296</c:v>
                </c:pt>
                <c:pt idx="44">
                  <c:v>44133.920474537037</c:v>
                </c:pt>
                <c:pt idx="45">
                  <c:v>44133.920486111114</c:v>
                </c:pt>
                <c:pt idx="46">
                  <c:v>44133.920497685183</c:v>
                </c:pt>
                <c:pt idx="47">
                  <c:v>44133.92050925926</c:v>
                </c:pt>
                <c:pt idx="48">
                  <c:v>44133.920520833337</c:v>
                </c:pt>
                <c:pt idx="49">
                  <c:v>44133.920532407406</c:v>
                </c:pt>
                <c:pt idx="50">
                  <c:v>44133.920543981483</c:v>
                </c:pt>
                <c:pt idx="51">
                  <c:v>44133.920555555553</c:v>
                </c:pt>
                <c:pt idx="52">
                  <c:v>44133.920567129629</c:v>
                </c:pt>
                <c:pt idx="53">
                  <c:v>44133.920578703706</c:v>
                </c:pt>
                <c:pt idx="54">
                  <c:v>44133.920590277776</c:v>
                </c:pt>
                <c:pt idx="55">
                  <c:v>44133.920601851853</c:v>
                </c:pt>
                <c:pt idx="56">
                  <c:v>44133.920613425929</c:v>
                </c:pt>
                <c:pt idx="57">
                  <c:v>44133.920624999999</c:v>
                </c:pt>
                <c:pt idx="58">
                  <c:v>44133.920636574076</c:v>
                </c:pt>
                <c:pt idx="59">
                  <c:v>44133.920648148145</c:v>
                </c:pt>
                <c:pt idx="60">
                  <c:v>44133.920659722222</c:v>
                </c:pt>
                <c:pt idx="61">
                  <c:v>44133.920671296299</c:v>
                </c:pt>
                <c:pt idx="62">
                  <c:v>44133.920682870368</c:v>
                </c:pt>
                <c:pt idx="63">
                  <c:v>44133.920694444445</c:v>
                </c:pt>
                <c:pt idx="64">
                  <c:v>44133.920706018522</c:v>
                </c:pt>
                <c:pt idx="65">
                  <c:v>44133.920717592591</c:v>
                </c:pt>
                <c:pt idx="66">
                  <c:v>44133.920729166668</c:v>
                </c:pt>
                <c:pt idx="67">
                  <c:v>44133.920740740738</c:v>
                </c:pt>
                <c:pt idx="68">
                  <c:v>44133.920752314814</c:v>
                </c:pt>
                <c:pt idx="69">
                  <c:v>44133.920763888891</c:v>
                </c:pt>
                <c:pt idx="70">
                  <c:v>44133.920775462961</c:v>
                </c:pt>
                <c:pt idx="71">
                  <c:v>44133.920787037037</c:v>
                </c:pt>
                <c:pt idx="72">
                  <c:v>44133.920798611114</c:v>
                </c:pt>
                <c:pt idx="73">
                  <c:v>44133.920810185184</c:v>
                </c:pt>
                <c:pt idx="74">
                  <c:v>44133.92082175926</c:v>
                </c:pt>
                <c:pt idx="75">
                  <c:v>44133.92083333333</c:v>
                </c:pt>
                <c:pt idx="76">
                  <c:v>44133.920844907407</c:v>
                </c:pt>
                <c:pt idx="77">
                  <c:v>44133.920856481483</c:v>
                </c:pt>
                <c:pt idx="78">
                  <c:v>44133.920868055553</c:v>
                </c:pt>
                <c:pt idx="79">
                  <c:v>44133.92087962963</c:v>
                </c:pt>
                <c:pt idx="80">
                  <c:v>44133.920891203707</c:v>
                </c:pt>
                <c:pt idx="81">
                  <c:v>44133.920902777776</c:v>
                </c:pt>
                <c:pt idx="82">
                  <c:v>44133.920914351853</c:v>
                </c:pt>
                <c:pt idx="83">
                  <c:v>44133.920925925922</c:v>
                </c:pt>
                <c:pt idx="84">
                  <c:v>44133.920937499999</c:v>
                </c:pt>
                <c:pt idx="85">
                  <c:v>44133.920949074076</c:v>
                </c:pt>
                <c:pt idx="86">
                  <c:v>44133.920960648145</c:v>
                </c:pt>
                <c:pt idx="87">
                  <c:v>44133.920972222222</c:v>
                </c:pt>
                <c:pt idx="88">
                  <c:v>44133.920983796299</c:v>
                </c:pt>
                <c:pt idx="89">
                  <c:v>44133.920995370368</c:v>
                </c:pt>
                <c:pt idx="90">
                  <c:v>44133.921006944445</c:v>
                </c:pt>
                <c:pt idx="91">
                  <c:v>44133.921018518522</c:v>
                </c:pt>
                <c:pt idx="92">
                  <c:v>44133.921030092592</c:v>
                </c:pt>
                <c:pt idx="93">
                  <c:v>44133.921041666668</c:v>
                </c:pt>
                <c:pt idx="94">
                  <c:v>44133.921053240738</c:v>
                </c:pt>
                <c:pt idx="95">
                  <c:v>44133.921064814815</c:v>
                </c:pt>
                <c:pt idx="96">
                  <c:v>44133.921076388891</c:v>
                </c:pt>
                <c:pt idx="97">
                  <c:v>44133.921087962961</c:v>
                </c:pt>
                <c:pt idx="98">
                  <c:v>44133.921099537038</c:v>
                </c:pt>
                <c:pt idx="99">
                  <c:v>44133.921111111114</c:v>
                </c:pt>
                <c:pt idx="100">
                  <c:v>44133.921122685184</c:v>
                </c:pt>
                <c:pt idx="101">
                  <c:v>44133.921134259261</c:v>
                </c:pt>
                <c:pt idx="102">
                  <c:v>44133.92114583333</c:v>
                </c:pt>
                <c:pt idx="103">
                  <c:v>44133.921157407407</c:v>
                </c:pt>
                <c:pt idx="104">
                  <c:v>44133.921168981484</c:v>
                </c:pt>
                <c:pt idx="105">
                  <c:v>44133.921180555553</c:v>
                </c:pt>
                <c:pt idx="106">
                  <c:v>44133.92119212963</c:v>
                </c:pt>
                <c:pt idx="107">
                  <c:v>44133.921203703707</c:v>
                </c:pt>
                <c:pt idx="108">
                  <c:v>44133.921215277776</c:v>
                </c:pt>
                <c:pt idx="109">
                  <c:v>44133.921226851853</c:v>
                </c:pt>
                <c:pt idx="110">
                  <c:v>44133.921238425923</c:v>
                </c:pt>
                <c:pt idx="111">
                  <c:v>44133.921249999999</c:v>
                </c:pt>
                <c:pt idx="112">
                  <c:v>44133.921261574076</c:v>
                </c:pt>
                <c:pt idx="113">
                  <c:v>44133.921273148146</c:v>
                </c:pt>
                <c:pt idx="114">
                  <c:v>44133.921284722222</c:v>
                </c:pt>
                <c:pt idx="115">
                  <c:v>44133.921296296299</c:v>
                </c:pt>
                <c:pt idx="116">
                  <c:v>44133.921307870369</c:v>
                </c:pt>
                <c:pt idx="117">
                  <c:v>44133.921319444446</c:v>
                </c:pt>
                <c:pt idx="118">
                  <c:v>44133.921331018515</c:v>
                </c:pt>
                <c:pt idx="119">
                  <c:v>44133.921342592592</c:v>
                </c:pt>
                <c:pt idx="120">
                  <c:v>44133.921354166669</c:v>
                </c:pt>
                <c:pt idx="121">
                  <c:v>44133.921365740738</c:v>
                </c:pt>
                <c:pt idx="122">
                  <c:v>44133.921377314815</c:v>
                </c:pt>
                <c:pt idx="123">
                  <c:v>44133.921388888892</c:v>
                </c:pt>
                <c:pt idx="124">
                  <c:v>44133.921400462961</c:v>
                </c:pt>
                <c:pt idx="125">
                  <c:v>44133.921412037038</c:v>
                </c:pt>
                <c:pt idx="126">
                  <c:v>44133.921423611115</c:v>
                </c:pt>
                <c:pt idx="127">
                  <c:v>44133.921435185184</c:v>
                </c:pt>
                <c:pt idx="128">
                  <c:v>44133.921446759261</c:v>
                </c:pt>
                <c:pt idx="129">
                  <c:v>44133.921458333331</c:v>
                </c:pt>
                <c:pt idx="130">
                  <c:v>44133.921469907407</c:v>
                </c:pt>
                <c:pt idx="131">
                  <c:v>44133.921481481484</c:v>
                </c:pt>
                <c:pt idx="132">
                  <c:v>44133.921493055554</c:v>
                </c:pt>
                <c:pt idx="133">
                  <c:v>44133.92150462963</c:v>
                </c:pt>
                <c:pt idx="134">
                  <c:v>44133.921516203707</c:v>
                </c:pt>
                <c:pt idx="135">
                  <c:v>44133.921527777777</c:v>
                </c:pt>
                <c:pt idx="136">
                  <c:v>44133.921539351853</c:v>
                </c:pt>
                <c:pt idx="137">
                  <c:v>44133.921550925923</c:v>
                </c:pt>
                <c:pt idx="138">
                  <c:v>44133.9215625</c:v>
                </c:pt>
                <c:pt idx="139">
                  <c:v>44133.921574074076</c:v>
                </c:pt>
                <c:pt idx="140">
                  <c:v>44133.921585648146</c:v>
                </c:pt>
                <c:pt idx="141">
                  <c:v>44133.921597222223</c:v>
                </c:pt>
                <c:pt idx="142">
                  <c:v>44133.9216087963</c:v>
                </c:pt>
                <c:pt idx="143">
                  <c:v>44133.921620370369</c:v>
                </c:pt>
                <c:pt idx="144">
                  <c:v>44133.921631944446</c:v>
                </c:pt>
                <c:pt idx="145">
                  <c:v>44133.921643518515</c:v>
                </c:pt>
                <c:pt idx="146">
                  <c:v>44133.921655092592</c:v>
                </c:pt>
                <c:pt idx="147">
                  <c:v>44133.921666666669</c:v>
                </c:pt>
                <c:pt idx="148">
                  <c:v>44133.921678240738</c:v>
                </c:pt>
                <c:pt idx="149">
                  <c:v>44133.921689814815</c:v>
                </c:pt>
                <c:pt idx="150">
                  <c:v>44133.921701388892</c:v>
                </c:pt>
                <c:pt idx="151">
                  <c:v>44133.921712962961</c:v>
                </c:pt>
                <c:pt idx="152">
                  <c:v>44133.921724537038</c:v>
                </c:pt>
                <c:pt idx="153">
                  <c:v>44133.921736111108</c:v>
                </c:pt>
                <c:pt idx="154">
                  <c:v>44133.921747685185</c:v>
                </c:pt>
                <c:pt idx="155">
                  <c:v>44133.921759259261</c:v>
                </c:pt>
                <c:pt idx="156">
                  <c:v>44133.921770833331</c:v>
                </c:pt>
                <c:pt idx="157">
                  <c:v>44133.921782407408</c:v>
                </c:pt>
                <c:pt idx="158">
                  <c:v>44133.921793981484</c:v>
                </c:pt>
                <c:pt idx="159">
                  <c:v>44133.921805555554</c:v>
                </c:pt>
                <c:pt idx="160">
                  <c:v>44133.921817129631</c:v>
                </c:pt>
                <c:pt idx="161">
                  <c:v>44133.9218287037</c:v>
                </c:pt>
                <c:pt idx="162">
                  <c:v>44133.921840277777</c:v>
                </c:pt>
                <c:pt idx="163">
                  <c:v>44133.921851851854</c:v>
                </c:pt>
                <c:pt idx="164">
                  <c:v>44133.921863425923</c:v>
                </c:pt>
                <c:pt idx="165">
                  <c:v>44133.921875</c:v>
                </c:pt>
                <c:pt idx="166">
                  <c:v>44133.921886574077</c:v>
                </c:pt>
                <c:pt idx="167">
                  <c:v>44133.921898148146</c:v>
                </c:pt>
                <c:pt idx="168">
                  <c:v>44133.921909722223</c:v>
                </c:pt>
                <c:pt idx="169">
                  <c:v>44133.9219212963</c:v>
                </c:pt>
                <c:pt idx="170">
                  <c:v>44133.921932870369</c:v>
                </c:pt>
                <c:pt idx="171">
                  <c:v>44133.921944444446</c:v>
                </c:pt>
                <c:pt idx="172">
                  <c:v>44133.921956018516</c:v>
                </c:pt>
                <c:pt idx="173">
                  <c:v>44133.921967592592</c:v>
                </c:pt>
                <c:pt idx="174">
                  <c:v>44133.921979166669</c:v>
                </c:pt>
                <c:pt idx="175">
                  <c:v>44133.921990740739</c:v>
                </c:pt>
                <c:pt idx="176">
                  <c:v>44133.922002314815</c:v>
                </c:pt>
                <c:pt idx="177">
                  <c:v>44133.922013888892</c:v>
                </c:pt>
                <c:pt idx="178">
                  <c:v>44133.922025462962</c:v>
                </c:pt>
                <c:pt idx="179">
                  <c:v>44133.922037037039</c:v>
                </c:pt>
                <c:pt idx="180">
                  <c:v>44133.922048611108</c:v>
                </c:pt>
                <c:pt idx="181">
                  <c:v>44133.922060185185</c:v>
                </c:pt>
                <c:pt idx="182">
                  <c:v>44133.922071759262</c:v>
                </c:pt>
                <c:pt idx="183">
                  <c:v>44133.922083333331</c:v>
                </c:pt>
                <c:pt idx="184">
                  <c:v>44133.922094907408</c:v>
                </c:pt>
                <c:pt idx="185">
                  <c:v>44133.922106481485</c:v>
                </c:pt>
                <c:pt idx="186">
                  <c:v>44133.922118055554</c:v>
                </c:pt>
                <c:pt idx="187">
                  <c:v>44133.922129629631</c:v>
                </c:pt>
                <c:pt idx="188">
                  <c:v>44133.9221412037</c:v>
                </c:pt>
                <c:pt idx="189">
                  <c:v>44133.922152777777</c:v>
                </c:pt>
                <c:pt idx="190">
                  <c:v>44133.922164351854</c:v>
                </c:pt>
                <c:pt idx="191">
                  <c:v>44133.922175925924</c:v>
                </c:pt>
                <c:pt idx="192">
                  <c:v>44133.9221875</c:v>
                </c:pt>
                <c:pt idx="193">
                  <c:v>44133.922199074077</c:v>
                </c:pt>
                <c:pt idx="194">
                  <c:v>44133.922210648147</c:v>
                </c:pt>
                <c:pt idx="195">
                  <c:v>44133.922222222223</c:v>
                </c:pt>
                <c:pt idx="196">
                  <c:v>44133.922233796293</c:v>
                </c:pt>
                <c:pt idx="197">
                  <c:v>44133.92224537037</c:v>
                </c:pt>
                <c:pt idx="198">
                  <c:v>44133.922256944446</c:v>
                </c:pt>
                <c:pt idx="199">
                  <c:v>44133.922268518516</c:v>
                </c:pt>
                <c:pt idx="200">
                  <c:v>44133.922280092593</c:v>
                </c:pt>
                <c:pt idx="201">
                  <c:v>44133.922291666669</c:v>
                </c:pt>
                <c:pt idx="202">
                  <c:v>44133.922303240739</c:v>
                </c:pt>
                <c:pt idx="203">
                  <c:v>44133.922314814816</c:v>
                </c:pt>
                <c:pt idx="204">
                  <c:v>44133.922326388885</c:v>
                </c:pt>
                <c:pt idx="205">
                  <c:v>44133.922337962962</c:v>
                </c:pt>
                <c:pt idx="206">
                  <c:v>44133.922349537039</c:v>
                </c:pt>
                <c:pt idx="207">
                  <c:v>44133.922361111108</c:v>
                </c:pt>
                <c:pt idx="208">
                  <c:v>44133.922372685185</c:v>
                </c:pt>
                <c:pt idx="209">
                  <c:v>44133.922384259262</c:v>
                </c:pt>
                <c:pt idx="210">
                  <c:v>44133.922395833331</c:v>
                </c:pt>
                <c:pt idx="211">
                  <c:v>44133.922407407408</c:v>
                </c:pt>
                <c:pt idx="212">
                  <c:v>44133.922418981485</c:v>
                </c:pt>
                <c:pt idx="213">
                  <c:v>44133.922430555554</c:v>
                </c:pt>
                <c:pt idx="214">
                  <c:v>44133.922442129631</c:v>
                </c:pt>
                <c:pt idx="215">
                  <c:v>44133.922453703701</c:v>
                </c:pt>
                <c:pt idx="216">
                  <c:v>44133.922465277778</c:v>
                </c:pt>
                <c:pt idx="217">
                  <c:v>44133.922476851854</c:v>
                </c:pt>
                <c:pt idx="218">
                  <c:v>44133.922488425924</c:v>
                </c:pt>
                <c:pt idx="219">
                  <c:v>44133.922500000001</c:v>
                </c:pt>
                <c:pt idx="220">
                  <c:v>44133.922511574077</c:v>
                </c:pt>
                <c:pt idx="221">
                  <c:v>44133.922523148147</c:v>
                </c:pt>
                <c:pt idx="222">
                  <c:v>44133.922534722224</c:v>
                </c:pt>
                <c:pt idx="223">
                  <c:v>44133.922546296293</c:v>
                </c:pt>
                <c:pt idx="224">
                  <c:v>44133.92255787037</c:v>
                </c:pt>
                <c:pt idx="225">
                  <c:v>44133.922569444447</c:v>
                </c:pt>
                <c:pt idx="226">
                  <c:v>44133.922581018516</c:v>
                </c:pt>
                <c:pt idx="227">
                  <c:v>44133.922592592593</c:v>
                </c:pt>
                <c:pt idx="228">
                  <c:v>44133.92260416667</c:v>
                </c:pt>
                <c:pt idx="229">
                  <c:v>44133.922615740739</c:v>
                </c:pt>
                <c:pt idx="230">
                  <c:v>44133.922627314816</c:v>
                </c:pt>
                <c:pt idx="231">
                  <c:v>44133.922638888886</c:v>
                </c:pt>
                <c:pt idx="232">
                  <c:v>44133.922650462962</c:v>
                </c:pt>
                <c:pt idx="233">
                  <c:v>44133.922662037039</c:v>
                </c:pt>
                <c:pt idx="234">
                  <c:v>44133.922673611109</c:v>
                </c:pt>
                <c:pt idx="235">
                  <c:v>44133.922685185185</c:v>
                </c:pt>
                <c:pt idx="236">
                  <c:v>44133.922696759262</c:v>
                </c:pt>
                <c:pt idx="237">
                  <c:v>44133.922708333332</c:v>
                </c:pt>
                <c:pt idx="238">
                  <c:v>44133.922719907408</c:v>
                </c:pt>
                <c:pt idx="239">
                  <c:v>44133.922731481478</c:v>
                </c:pt>
                <c:pt idx="240">
                  <c:v>44133.922743055555</c:v>
                </c:pt>
                <c:pt idx="241">
                  <c:v>44133.922754629632</c:v>
                </c:pt>
                <c:pt idx="242">
                  <c:v>44133.922766203701</c:v>
                </c:pt>
                <c:pt idx="243">
                  <c:v>44133.922789351855</c:v>
                </c:pt>
                <c:pt idx="244">
                  <c:v>44133.922800925924</c:v>
                </c:pt>
                <c:pt idx="245">
                  <c:v>44133.922812500001</c:v>
                </c:pt>
                <c:pt idx="246">
                  <c:v>44133.922824074078</c:v>
                </c:pt>
                <c:pt idx="247">
                  <c:v>44133.922835648147</c:v>
                </c:pt>
                <c:pt idx="248">
                  <c:v>44133.922847222224</c:v>
                </c:pt>
                <c:pt idx="249">
                  <c:v>44133.922858796293</c:v>
                </c:pt>
                <c:pt idx="250">
                  <c:v>44133.92287037037</c:v>
                </c:pt>
                <c:pt idx="251">
                  <c:v>44133.922881944447</c:v>
                </c:pt>
                <c:pt idx="252">
                  <c:v>44133.922893518517</c:v>
                </c:pt>
                <c:pt idx="253">
                  <c:v>44133.922905092593</c:v>
                </c:pt>
                <c:pt idx="254">
                  <c:v>44133.92291666667</c:v>
                </c:pt>
                <c:pt idx="255">
                  <c:v>44133.92292824074</c:v>
                </c:pt>
                <c:pt idx="256">
                  <c:v>44133.922939814816</c:v>
                </c:pt>
                <c:pt idx="257">
                  <c:v>44133.922951388886</c:v>
                </c:pt>
                <c:pt idx="258">
                  <c:v>44133.922962962963</c:v>
                </c:pt>
                <c:pt idx="259">
                  <c:v>44133.922974537039</c:v>
                </c:pt>
                <c:pt idx="260">
                  <c:v>44133.922986111109</c:v>
                </c:pt>
                <c:pt idx="261">
                  <c:v>44133.922997685186</c:v>
                </c:pt>
                <c:pt idx="262">
                  <c:v>44133.923009259262</c:v>
                </c:pt>
                <c:pt idx="263">
                  <c:v>44133.923020833332</c:v>
                </c:pt>
                <c:pt idx="264">
                  <c:v>44133.923032407409</c:v>
                </c:pt>
                <c:pt idx="265">
                  <c:v>44133.923043981478</c:v>
                </c:pt>
                <c:pt idx="266">
                  <c:v>44133.923055555555</c:v>
                </c:pt>
                <c:pt idx="267">
                  <c:v>44133.923067129632</c:v>
                </c:pt>
                <c:pt idx="268">
                  <c:v>44133.923078703701</c:v>
                </c:pt>
                <c:pt idx="269">
                  <c:v>44133.923090277778</c:v>
                </c:pt>
                <c:pt idx="270">
                  <c:v>44133.923101851855</c:v>
                </c:pt>
                <c:pt idx="271">
                  <c:v>44133.923113425924</c:v>
                </c:pt>
                <c:pt idx="272">
                  <c:v>44133.923125000001</c:v>
                </c:pt>
                <c:pt idx="273">
                  <c:v>44133.923136574071</c:v>
                </c:pt>
                <c:pt idx="274">
                  <c:v>44133.923148148147</c:v>
                </c:pt>
                <c:pt idx="275">
                  <c:v>44133.923159722224</c:v>
                </c:pt>
                <c:pt idx="276">
                  <c:v>44133.923171296294</c:v>
                </c:pt>
                <c:pt idx="277">
                  <c:v>44133.923182870371</c:v>
                </c:pt>
                <c:pt idx="278">
                  <c:v>44133.923194444447</c:v>
                </c:pt>
                <c:pt idx="279">
                  <c:v>44133.923206018517</c:v>
                </c:pt>
                <c:pt idx="280">
                  <c:v>44133.923217592594</c:v>
                </c:pt>
                <c:pt idx="281">
                  <c:v>44133.923229166663</c:v>
                </c:pt>
                <c:pt idx="282">
                  <c:v>44133.92324074074</c:v>
                </c:pt>
                <c:pt idx="283">
                  <c:v>44133.923252314817</c:v>
                </c:pt>
                <c:pt idx="284">
                  <c:v>44133.923263888886</c:v>
                </c:pt>
                <c:pt idx="285">
                  <c:v>44133.923275462963</c:v>
                </c:pt>
                <c:pt idx="286">
                  <c:v>44133.92328703704</c:v>
                </c:pt>
                <c:pt idx="287">
                  <c:v>44133.923298611109</c:v>
                </c:pt>
                <c:pt idx="288">
                  <c:v>44133.923310185186</c:v>
                </c:pt>
                <c:pt idx="289">
                  <c:v>44133.923321759263</c:v>
                </c:pt>
                <c:pt idx="290">
                  <c:v>44133.923333333332</c:v>
                </c:pt>
                <c:pt idx="291">
                  <c:v>44133.923344907409</c:v>
                </c:pt>
                <c:pt idx="292">
                  <c:v>44133.923356481479</c:v>
                </c:pt>
                <c:pt idx="293">
                  <c:v>44133.923368055555</c:v>
                </c:pt>
                <c:pt idx="294">
                  <c:v>44133.923379629632</c:v>
                </c:pt>
                <c:pt idx="295">
                  <c:v>44133.923391203702</c:v>
                </c:pt>
                <c:pt idx="296">
                  <c:v>44133.923402777778</c:v>
                </c:pt>
                <c:pt idx="297">
                  <c:v>44133.923414351855</c:v>
                </c:pt>
                <c:pt idx="298">
                  <c:v>44133.923425925925</c:v>
                </c:pt>
                <c:pt idx="299">
                  <c:v>44133.923437500001</c:v>
                </c:pt>
                <c:pt idx="300">
                  <c:v>44133.923449074071</c:v>
                </c:pt>
                <c:pt idx="301">
                  <c:v>44133.923460648148</c:v>
                </c:pt>
                <c:pt idx="302">
                  <c:v>44133.923472222225</c:v>
                </c:pt>
                <c:pt idx="303">
                  <c:v>44133.923483796294</c:v>
                </c:pt>
                <c:pt idx="304">
                  <c:v>44133.923495370371</c:v>
                </c:pt>
                <c:pt idx="305">
                  <c:v>44133.923506944448</c:v>
                </c:pt>
                <c:pt idx="306">
                  <c:v>44133.923518518517</c:v>
                </c:pt>
                <c:pt idx="307">
                  <c:v>44133.923530092594</c:v>
                </c:pt>
                <c:pt idx="308">
                  <c:v>44133.923541666663</c:v>
                </c:pt>
                <c:pt idx="309">
                  <c:v>44133.92355324074</c:v>
                </c:pt>
                <c:pt idx="310">
                  <c:v>44133.923564814817</c:v>
                </c:pt>
                <c:pt idx="311">
                  <c:v>44133.923576388886</c:v>
                </c:pt>
                <c:pt idx="312">
                  <c:v>44133.923587962963</c:v>
                </c:pt>
                <c:pt idx="313">
                  <c:v>44133.92359953704</c:v>
                </c:pt>
                <c:pt idx="314">
                  <c:v>44133.923611111109</c:v>
                </c:pt>
                <c:pt idx="315">
                  <c:v>44133.923622685186</c:v>
                </c:pt>
                <c:pt idx="316">
                  <c:v>44133.923634259256</c:v>
                </c:pt>
                <c:pt idx="317">
                  <c:v>44133.923645833333</c:v>
                </c:pt>
                <c:pt idx="318">
                  <c:v>44133.923657407409</c:v>
                </c:pt>
                <c:pt idx="319">
                  <c:v>44133.923668981479</c:v>
                </c:pt>
                <c:pt idx="320">
                  <c:v>44133.923680555556</c:v>
                </c:pt>
                <c:pt idx="321">
                  <c:v>44133.923692129632</c:v>
                </c:pt>
                <c:pt idx="322">
                  <c:v>44133.923703703702</c:v>
                </c:pt>
                <c:pt idx="323">
                  <c:v>44133.923715277779</c:v>
                </c:pt>
                <c:pt idx="324">
                  <c:v>44133.923726851855</c:v>
                </c:pt>
                <c:pt idx="325">
                  <c:v>44133.923738425925</c:v>
                </c:pt>
                <c:pt idx="326">
                  <c:v>44133.923750000002</c:v>
                </c:pt>
                <c:pt idx="327">
                  <c:v>44133.923761574071</c:v>
                </c:pt>
                <c:pt idx="328">
                  <c:v>44133.923773148148</c:v>
                </c:pt>
                <c:pt idx="329">
                  <c:v>44133.923784722225</c:v>
                </c:pt>
                <c:pt idx="330">
                  <c:v>44133.923796296294</c:v>
                </c:pt>
                <c:pt idx="331">
                  <c:v>44133.923807870371</c:v>
                </c:pt>
                <c:pt idx="332">
                  <c:v>44133.923819444448</c:v>
                </c:pt>
                <c:pt idx="333">
                  <c:v>44133.923831018517</c:v>
                </c:pt>
                <c:pt idx="334">
                  <c:v>44133.923842592594</c:v>
                </c:pt>
                <c:pt idx="335">
                  <c:v>44133.923854166664</c:v>
                </c:pt>
                <c:pt idx="336">
                  <c:v>44133.92386574074</c:v>
                </c:pt>
                <c:pt idx="337">
                  <c:v>44133.923877314817</c:v>
                </c:pt>
                <c:pt idx="338">
                  <c:v>44133.923888888887</c:v>
                </c:pt>
                <c:pt idx="339">
                  <c:v>44133.923900462964</c:v>
                </c:pt>
                <c:pt idx="340">
                  <c:v>44133.92391203704</c:v>
                </c:pt>
                <c:pt idx="341">
                  <c:v>44133.92392361111</c:v>
                </c:pt>
                <c:pt idx="342">
                  <c:v>44133.923935185187</c:v>
                </c:pt>
                <c:pt idx="343">
                  <c:v>44133.923946759256</c:v>
                </c:pt>
                <c:pt idx="344">
                  <c:v>44133.923958333333</c:v>
                </c:pt>
                <c:pt idx="345">
                  <c:v>44133.92396990741</c:v>
                </c:pt>
                <c:pt idx="346">
                  <c:v>44133.923981481479</c:v>
                </c:pt>
                <c:pt idx="347">
                  <c:v>44133.923993055556</c:v>
                </c:pt>
                <c:pt idx="348">
                  <c:v>44133.924004629633</c:v>
                </c:pt>
                <c:pt idx="349">
                  <c:v>44133.924016203702</c:v>
                </c:pt>
                <c:pt idx="350">
                  <c:v>44133.924027777779</c:v>
                </c:pt>
                <c:pt idx="351">
                  <c:v>44133.924039351848</c:v>
                </c:pt>
                <c:pt idx="352">
                  <c:v>44133.924050925925</c:v>
                </c:pt>
                <c:pt idx="353">
                  <c:v>44133.924062500002</c:v>
                </c:pt>
                <c:pt idx="354">
                  <c:v>44133.924074074072</c:v>
                </c:pt>
                <c:pt idx="355">
                  <c:v>44133.924085648148</c:v>
                </c:pt>
                <c:pt idx="356">
                  <c:v>44133.924097222225</c:v>
                </c:pt>
                <c:pt idx="357">
                  <c:v>44133.924108796295</c:v>
                </c:pt>
                <c:pt idx="358">
                  <c:v>44133.924120370371</c:v>
                </c:pt>
                <c:pt idx="359">
                  <c:v>44133.924131944441</c:v>
                </c:pt>
                <c:pt idx="360">
                  <c:v>44133.924143518518</c:v>
                </c:pt>
                <c:pt idx="361">
                  <c:v>44133.924155092594</c:v>
                </c:pt>
                <c:pt idx="362">
                  <c:v>44133.924166666664</c:v>
                </c:pt>
                <c:pt idx="363">
                  <c:v>44133.924178240741</c:v>
                </c:pt>
                <c:pt idx="364">
                  <c:v>44133.924189814818</c:v>
                </c:pt>
                <c:pt idx="365">
                  <c:v>44133.924201388887</c:v>
                </c:pt>
                <c:pt idx="366">
                  <c:v>44133.924212962964</c:v>
                </c:pt>
                <c:pt idx="367">
                  <c:v>44133.924224537041</c:v>
                </c:pt>
                <c:pt idx="368">
                  <c:v>44133.92423611111</c:v>
                </c:pt>
                <c:pt idx="369">
                  <c:v>44133.924247685187</c:v>
                </c:pt>
                <c:pt idx="370">
                  <c:v>44133.924259259256</c:v>
                </c:pt>
                <c:pt idx="371">
                  <c:v>44133.924270833333</c:v>
                </c:pt>
                <c:pt idx="372">
                  <c:v>44133.92428240741</c:v>
                </c:pt>
                <c:pt idx="373">
                  <c:v>44133.924293981479</c:v>
                </c:pt>
                <c:pt idx="374">
                  <c:v>44133.924305555556</c:v>
                </c:pt>
                <c:pt idx="375">
                  <c:v>44133.924317129633</c:v>
                </c:pt>
                <c:pt idx="376">
                  <c:v>44133.924328703702</c:v>
                </c:pt>
                <c:pt idx="377">
                  <c:v>44133.924340277779</c:v>
                </c:pt>
                <c:pt idx="378">
                  <c:v>44133.924351851849</c:v>
                </c:pt>
                <c:pt idx="379">
                  <c:v>44133.924363425926</c:v>
                </c:pt>
                <c:pt idx="380">
                  <c:v>44133.924375000002</c:v>
                </c:pt>
                <c:pt idx="381">
                  <c:v>44133.924386574072</c:v>
                </c:pt>
                <c:pt idx="382">
                  <c:v>44133.924398148149</c:v>
                </c:pt>
                <c:pt idx="383">
                  <c:v>44133.924409722225</c:v>
                </c:pt>
                <c:pt idx="384">
                  <c:v>44133.924421296295</c:v>
                </c:pt>
                <c:pt idx="385">
                  <c:v>44133.924432870372</c:v>
                </c:pt>
                <c:pt idx="386">
                  <c:v>44133.924444444441</c:v>
                </c:pt>
                <c:pt idx="387">
                  <c:v>44133.924456018518</c:v>
                </c:pt>
                <c:pt idx="388">
                  <c:v>44133.924467592595</c:v>
                </c:pt>
                <c:pt idx="389">
                  <c:v>44133.924479166664</c:v>
                </c:pt>
                <c:pt idx="390">
                  <c:v>44133.924490740741</c:v>
                </c:pt>
                <c:pt idx="391">
                  <c:v>44133.924502314818</c:v>
                </c:pt>
                <c:pt idx="392">
                  <c:v>44133.924513888887</c:v>
                </c:pt>
                <c:pt idx="393">
                  <c:v>44133.924525462964</c:v>
                </c:pt>
                <c:pt idx="394">
                  <c:v>44133.924537037034</c:v>
                </c:pt>
                <c:pt idx="395">
                  <c:v>44133.92454861111</c:v>
                </c:pt>
                <c:pt idx="396">
                  <c:v>44133.924560185187</c:v>
                </c:pt>
                <c:pt idx="397">
                  <c:v>44133.924571759257</c:v>
                </c:pt>
                <c:pt idx="398">
                  <c:v>44133.924583333333</c:v>
                </c:pt>
                <c:pt idx="399">
                  <c:v>44133.92459490741</c:v>
                </c:pt>
                <c:pt idx="400">
                  <c:v>44133.92460648148</c:v>
                </c:pt>
                <c:pt idx="401">
                  <c:v>44133.924618055556</c:v>
                </c:pt>
                <c:pt idx="402">
                  <c:v>44133.924629629626</c:v>
                </c:pt>
                <c:pt idx="403">
                  <c:v>44133.924641203703</c:v>
                </c:pt>
                <c:pt idx="404">
                  <c:v>44133.92465277778</c:v>
                </c:pt>
                <c:pt idx="405">
                  <c:v>44133.924664351849</c:v>
                </c:pt>
                <c:pt idx="406">
                  <c:v>44133.924675925926</c:v>
                </c:pt>
                <c:pt idx="407">
                  <c:v>44133.924687500003</c:v>
                </c:pt>
                <c:pt idx="408">
                  <c:v>44133.924699074072</c:v>
                </c:pt>
                <c:pt idx="409">
                  <c:v>44133.924710648149</c:v>
                </c:pt>
                <c:pt idx="410">
                  <c:v>44133.924722222226</c:v>
                </c:pt>
                <c:pt idx="411">
                  <c:v>44133.924733796295</c:v>
                </c:pt>
                <c:pt idx="412">
                  <c:v>44133.924745370372</c:v>
                </c:pt>
                <c:pt idx="413">
                  <c:v>44133.924756944441</c:v>
                </c:pt>
                <c:pt idx="414">
                  <c:v>44133.924768518518</c:v>
                </c:pt>
                <c:pt idx="415">
                  <c:v>44133.924780092595</c:v>
                </c:pt>
                <c:pt idx="416">
                  <c:v>44133.924791666665</c:v>
                </c:pt>
                <c:pt idx="417">
                  <c:v>44133.924803240741</c:v>
                </c:pt>
                <c:pt idx="418">
                  <c:v>44133.924814814818</c:v>
                </c:pt>
                <c:pt idx="419">
                  <c:v>44133.924826388888</c:v>
                </c:pt>
                <c:pt idx="420">
                  <c:v>44133.924837962964</c:v>
                </c:pt>
                <c:pt idx="421">
                  <c:v>44133.924849537034</c:v>
                </c:pt>
                <c:pt idx="422">
                  <c:v>44133.924861111111</c:v>
                </c:pt>
                <c:pt idx="423">
                  <c:v>44133.924872685187</c:v>
                </c:pt>
                <c:pt idx="424">
                  <c:v>44133.924884259257</c:v>
                </c:pt>
                <c:pt idx="425">
                  <c:v>44133.924895833334</c:v>
                </c:pt>
                <c:pt idx="426">
                  <c:v>44133.924907407411</c:v>
                </c:pt>
                <c:pt idx="427">
                  <c:v>44133.92491898148</c:v>
                </c:pt>
                <c:pt idx="428">
                  <c:v>44133.924930555557</c:v>
                </c:pt>
                <c:pt idx="429">
                  <c:v>44133.924942129626</c:v>
                </c:pt>
                <c:pt idx="430">
                  <c:v>44133.924953703703</c:v>
                </c:pt>
                <c:pt idx="431">
                  <c:v>44133.92496527778</c:v>
                </c:pt>
                <c:pt idx="432">
                  <c:v>44133.924976851849</c:v>
                </c:pt>
                <c:pt idx="433">
                  <c:v>44133.924988425926</c:v>
                </c:pt>
                <c:pt idx="434">
                  <c:v>44133.925000000003</c:v>
                </c:pt>
                <c:pt idx="435">
                  <c:v>44133.925011574072</c:v>
                </c:pt>
                <c:pt idx="436">
                  <c:v>44133.925023148149</c:v>
                </c:pt>
                <c:pt idx="437">
                  <c:v>44133.925034722219</c:v>
                </c:pt>
                <c:pt idx="438">
                  <c:v>44133.925046296295</c:v>
                </c:pt>
                <c:pt idx="439">
                  <c:v>44133.925057870372</c:v>
                </c:pt>
                <c:pt idx="440">
                  <c:v>44133.925069444442</c:v>
                </c:pt>
                <c:pt idx="441">
                  <c:v>44133.925081018519</c:v>
                </c:pt>
                <c:pt idx="442">
                  <c:v>44133.925092592595</c:v>
                </c:pt>
                <c:pt idx="443">
                  <c:v>44133.925104166665</c:v>
                </c:pt>
                <c:pt idx="444">
                  <c:v>44133.925115740742</c:v>
                </c:pt>
                <c:pt idx="445">
                  <c:v>44133.925127314818</c:v>
                </c:pt>
                <c:pt idx="446">
                  <c:v>44133.925138888888</c:v>
                </c:pt>
                <c:pt idx="447">
                  <c:v>44133.925150462965</c:v>
                </c:pt>
                <c:pt idx="448">
                  <c:v>44133.925162037034</c:v>
                </c:pt>
                <c:pt idx="449">
                  <c:v>44133.925173611111</c:v>
                </c:pt>
                <c:pt idx="450">
                  <c:v>44133.925185185188</c:v>
                </c:pt>
                <c:pt idx="451">
                  <c:v>44133.925196759257</c:v>
                </c:pt>
                <c:pt idx="452">
                  <c:v>44133.925208333334</c:v>
                </c:pt>
                <c:pt idx="453">
                  <c:v>44133.925219907411</c:v>
                </c:pt>
                <c:pt idx="454">
                  <c:v>44133.92523148148</c:v>
                </c:pt>
                <c:pt idx="455">
                  <c:v>44133.925243055557</c:v>
                </c:pt>
                <c:pt idx="456">
                  <c:v>44133.925254629627</c:v>
                </c:pt>
                <c:pt idx="457">
                  <c:v>44133.925266203703</c:v>
                </c:pt>
                <c:pt idx="458">
                  <c:v>44133.92527777778</c:v>
                </c:pt>
                <c:pt idx="459">
                  <c:v>44133.92528935185</c:v>
                </c:pt>
                <c:pt idx="460">
                  <c:v>44133.925312500003</c:v>
                </c:pt>
                <c:pt idx="461">
                  <c:v>44133.925324074073</c:v>
                </c:pt>
                <c:pt idx="462">
                  <c:v>44133.925335648149</c:v>
                </c:pt>
                <c:pt idx="463">
                  <c:v>44133.925347222219</c:v>
                </c:pt>
                <c:pt idx="464">
                  <c:v>44133.925358796296</c:v>
                </c:pt>
                <c:pt idx="465">
                  <c:v>44133.925370370373</c:v>
                </c:pt>
                <c:pt idx="466">
                  <c:v>44133.925381944442</c:v>
                </c:pt>
                <c:pt idx="467">
                  <c:v>44133.925393518519</c:v>
                </c:pt>
                <c:pt idx="468">
                  <c:v>44133.925405092596</c:v>
                </c:pt>
                <c:pt idx="469">
                  <c:v>44133.925416666665</c:v>
                </c:pt>
                <c:pt idx="470">
                  <c:v>44133.925428240742</c:v>
                </c:pt>
                <c:pt idx="471">
                  <c:v>44133.925439814811</c:v>
                </c:pt>
                <c:pt idx="472">
                  <c:v>44133.925451388888</c:v>
                </c:pt>
                <c:pt idx="473">
                  <c:v>44133.925462962965</c:v>
                </c:pt>
                <c:pt idx="474">
                  <c:v>44133.925474537034</c:v>
                </c:pt>
                <c:pt idx="475">
                  <c:v>44133.925486111111</c:v>
                </c:pt>
                <c:pt idx="476">
                  <c:v>44133.925497685188</c:v>
                </c:pt>
                <c:pt idx="477">
                  <c:v>44133.925509259258</c:v>
                </c:pt>
                <c:pt idx="478">
                  <c:v>44133.925520833334</c:v>
                </c:pt>
                <c:pt idx="479">
                  <c:v>44133.925532407404</c:v>
                </c:pt>
                <c:pt idx="480">
                  <c:v>44133.925543981481</c:v>
                </c:pt>
                <c:pt idx="481">
                  <c:v>44133.925555555557</c:v>
                </c:pt>
                <c:pt idx="482">
                  <c:v>44133.925567129627</c:v>
                </c:pt>
                <c:pt idx="483">
                  <c:v>44133.925578703704</c:v>
                </c:pt>
                <c:pt idx="484">
                  <c:v>44133.92559027778</c:v>
                </c:pt>
                <c:pt idx="485">
                  <c:v>44133.92560185185</c:v>
                </c:pt>
                <c:pt idx="486">
                  <c:v>44133.925613425927</c:v>
                </c:pt>
                <c:pt idx="487">
                  <c:v>44133.925625000003</c:v>
                </c:pt>
                <c:pt idx="488">
                  <c:v>44133.925636574073</c:v>
                </c:pt>
                <c:pt idx="489">
                  <c:v>44133.92564814815</c:v>
                </c:pt>
                <c:pt idx="490">
                  <c:v>44133.925659722219</c:v>
                </c:pt>
                <c:pt idx="491">
                  <c:v>44133.925671296296</c:v>
                </c:pt>
                <c:pt idx="492">
                  <c:v>44133.925682870373</c:v>
                </c:pt>
                <c:pt idx="493">
                  <c:v>44133.925694444442</c:v>
                </c:pt>
                <c:pt idx="494">
                  <c:v>44133.925706018519</c:v>
                </c:pt>
                <c:pt idx="495">
                  <c:v>44133.925717592596</c:v>
                </c:pt>
                <c:pt idx="496">
                  <c:v>44133.925729166665</c:v>
                </c:pt>
                <c:pt idx="497">
                  <c:v>44133.925740740742</c:v>
                </c:pt>
                <c:pt idx="498">
                  <c:v>44133.925752314812</c:v>
                </c:pt>
                <c:pt idx="499">
                  <c:v>44133.925763888888</c:v>
                </c:pt>
                <c:pt idx="500">
                  <c:v>44133.925775462965</c:v>
                </c:pt>
                <c:pt idx="501">
                  <c:v>44133.925787037035</c:v>
                </c:pt>
                <c:pt idx="502">
                  <c:v>44133.925798611112</c:v>
                </c:pt>
                <c:pt idx="503">
                  <c:v>44133.925810185188</c:v>
                </c:pt>
                <c:pt idx="504">
                  <c:v>44133.925821759258</c:v>
                </c:pt>
                <c:pt idx="505">
                  <c:v>44133.925833333335</c:v>
                </c:pt>
                <c:pt idx="506">
                  <c:v>44133.925844907404</c:v>
                </c:pt>
                <c:pt idx="507">
                  <c:v>44133.925856481481</c:v>
                </c:pt>
                <c:pt idx="508">
                  <c:v>44133.925868055558</c:v>
                </c:pt>
                <c:pt idx="509">
                  <c:v>44133.925879629627</c:v>
                </c:pt>
                <c:pt idx="510">
                  <c:v>44133.925891203704</c:v>
                </c:pt>
                <c:pt idx="511">
                  <c:v>44133.925902777781</c:v>
                </c:pt>
                <c:pt idx="512">
                  <c:v>44133.92591435185</c:v>
                </c:pt>
                <c:pt idx="513">
                  <c:v>44133.925925925927</c:v>
                </c:pt>
                <c:pt idx="514">
                  <c:v>44133.925937499997</c:v>
                </c:pt>
                <c:pt idx="515">
                  <c:v>44133.925949074073</c:v>
                </c:pt>
                <c:pt idx="516">
                  <c:v>44133.92596064815</c:v>
                </c:pt>
                <c:pt idx="517">
                  <c:v>44133.92597222222</c:v>
                </c:pt>
                <c:pt idx="518">
                  <c:v>44133.925983796296</c:v>
                </c:pt>
                <c:pt idx="519">
                  <c:v>44133.925995370373</c:v>
                </c:pt>
                <c:pt idx="520">
                  <c:v>44133.926006944443</c:v>
                </c:pt>
                <c:pt idx="521">
                  <c:v>44133.926018518519</c:v>
                </c:pt>
                <c:pt idx="522">
                  <c:v>44133.926030092596</c:v>
                </c:pt>
                <c:pt idx="523">
                  <c:v>44133.926041666666</c:v>
                </c:pt>
                <c:pt idx="524">
                  <c:v>44133.926053240742</c:v>
                </c:pt>
                <c:pt idx="525">
                  <c:v>44133.926064814812</c:v>
                </c:pt>
                <c:pt idx="526">
                  <c:v>44133.926076388889</c:v>
                </c:pt>
                <c:pt idx="527">
                  <c:v>44133.926087962966</c:v>
                </c:pt>
                <c:pt idx="528">
                  <c:v>44133.926099537035</c:v>
                </c:pt>
                <c:pt idx="529">
                  <c:v>44133.926111111112</c:v>
                </c:pt>
                <c:pt idx="530">
                  <c:v>44133.926122685189</c:v>
                </c:pt>
                <c:pt idx="531">
                  <c:v>44133.926134259258</c:v>
                </c:pt>
                <c:pt idx="532">
                  <c:v>44133.926145833335</c:v>
                </c:pt>
                <c:pt idx="533">
                  <c:v>44133.926157407404</c:v>
                </c:pt>
                <c:pt idx="534">
                  <c:v>44133.926168981481</c:v>
                </c:pt>
                <c:pt idx="535">
                  <c:v>44133.926180555558</c:v>
                </c:pt>
                <c:pt idx="536">
                  <c:v>44133.926192129627</c:v>
                </c:pt>
                <c:pt idx="537">
                  <c:v>44133.926203703704</c:v>
                </c:pt>
                <c:pt idx="538">
                  <c:v>44133.926215277781</c:v>
                </c:pt>
                <c:pt idx="539">
                  <c:v>44133.926226851851</c:v>
                </c:pt>
                <c:pt idx="540">
                  <c:v>44133.926238425927</c:v>
                </c:pt>
                <c:pt idx="541">
                  <c:v>44133.926249999997</c:v>
                </c:pt>
                <c:pt idx="542">
                  <c:v>44133.926261574074</c:v>
                </c:pt>
                <c:pt idx="543">
                  <c:v>44133.92627314815</c:v>
                </c:pt>
                <c:pt idx="544">
                  <c:v>44133.92628472222</c:v>
                </c:pt>
                <c:pt idx="545">
                  <c:v>44133.926296296297</c:v>
                </c:pt>
                <c:pt idx="546">
                  <c:v>44133.926307870373</c:v>
                </c:pt>
                <c:pt idx="547">
                  <c:v>44133.926319444443</c:v>
                </c:pt>
                <c:pt idx="548">
                  <c:v>44133.92633101852</c:v>
                </c:pt>
                <c:pt idx="549">
                  <c:v>44133.926342592589</c:v>
                </c:pt>
                <c:pt idx="550">
                  <c:v>44133.926354166666</c:v>
                </c:pt>
                <c:pt idx="551">
                  <c:v>44133.926365740743</c:v>
                </c:pt>
                <c:pt idx="552">
                  <c:v>44133.926377314812</c:v>
                </c:pt>
                <c:pt idx="553">
                  <c:v>44133.926388888889</c:v>
                </c:pt>
                <c:pt idx="554">
                  <c:v>44133.926400462966</c:v>
                </c:pt>
                <c:pt idx="555">
                  <c:v>44133.926412037035</c:v>
                </c:pt>
                <c:pt idx="556">
                  <c:v>44133.926423611112</c:v>
                </c:pt>
                <c:pt idx="557">
                  <c:v>44133.926435185182</c:v>
                </c:pt>
                <c:pt idx="558">
                  <c:v>44133.926446759258</c:v>
                </c:pt>
                <c:pt idx="559">
                  <c:v>44133.926458333335</c:v>
                </c:pt>
                <c:pt idx="560">
                  <c:v>44133.926469907405</c:v>
                </c:pt>
                <c:pt idx="561">
                  <c:v>44133.926481481481</c:v>
                </c:pt>
                <c:pt idx="562">
                  <c:v>44133.926493055558</c:v>
                </c:pt>
                <c:pt idx="563">
                  <c:v>44133.926504629628</c:v>
                </c:pt>
                <c:pt idx="564">
                  <c:v>44133.926516203705</c:v>
                </c:pt>
                <c:pt idx="565">
                  <c:v>44133.926527777781</c:v>
                </c:pt>
                <c:pt idx="566">
                  <c:v>44133.926539351851</c:v>
                </c:pt>
                <c:pt idx="567">
                  <c:v>44133.926550925928</c:v>
                </c:pt>
                <c:pt idx="568">
                  <c:v>44133.926562499997</c:v>
                </c:pt>
                <c:pt idx="569">
                  <c:v>44133.926574074074</c:v>
                </c:pt>
                <c:pt idx="570">
                  <c:v>44133.926585648151</c:v>
                </c:pt>
                <c:pt idx="571">
                  <c:v>44133.92659722222</c:v>
                </c:pt>
                <c:pt idx="572">
                  <c:v>44133.926608796297</c:v>
                </c:pt>
                <c:pt idx="573">
                  <c:v>44133.926620370374</c:v>
                </c:pt>
                <c:pt idx="574">
                  <c:v>44133.926631944443</c:v>
                </c:pt>
                <c:pt idx="575">
                  <c:v>44133.92664351852</c:v>
                </c:pt>
                <c:pt idx="576">
                  <c:v>44133.926655092589</c:v>
                </c:pt>
                <c:pt idx="577">
                  <c:v>44133.926666666666</c:v>
                </c:pt>
                <c:pt idx="578">
                  <c:v>44133.926678240743</c:v>
                </c:pt>
                <c:pt idx="579">
                  <c:v>44133.926689814813</c:v>
                </c:pt>
                <c:pt idx="580">
                  <c:v>44133.926701388889</c:v>
                </c:pt>
                <c:pt idx="581">
                  <c:v>44133.926712962966</c:v>
                </c:pt>
                <c:pt idx="582">
                  <c:v>44133.926724537036</c:v>
                </c:pt>
                <c:pt idx="583">
                  <c:v>44133.926736111112</c:v>
                </c:pt>
                <c:pt idx="584">
                  <c:v>44133.926747685182</c:v>
                </c:pt>
                <c:pt idx="585">
                  <c:v>44133.926759259259</c:v>
                </c:pt>
                <c:pt idx="586">
                  <c:v>44133.926770833335</c:v>
                </c:pt>
                <c:pt idx="587">
                  <c:v>44133.926782407405</c:v>
                </c:pt>
                <c:pt idx="588">
                  <c:v>44133.926793981482</c:v>
                </c:pt>
                <c:pt idx="589">
                  <c:v>44133.926805555559</c:v>
                </c:pt>
                <c:pt idx="590">
                  <c:v>44133.926817129628</c:v>
                </c:pt>
                <c:pt idx="591">
                  <c:v>44133.926828703705</c:v>
                </c:pt>
                <c:pt idx="592">
                  <c:v>44133.926840277774</c:v>
                </c:pt>
                <c:pt idx="593">
                  <c:v>44133.926851851851</c:v>
                </c:pt>
                <c:pt idx="594">
                  <c:v>44133.926863425928</c:v>
                </c:pt>
                <c:pt idx="595">
                  <c:v>44133.926874999997</c:v>
                </c:pt>
                <c:pt idx="596">
                  <c:v>44133.926886574074</c:v>
                </c:pt>
                <c:pt idx="597">
                  <c:v>44133.926898148151</c:v>
                </c:pt>
                <c:pt idx="598">
                  <c:v>44133.92690972222</c:v>
                </c:pt>
                <c:pt idx="599">
                  <c:v>44133.926921296297</c:v>
                </c:pt>
              </c:numCache>
            </c:numRef>
          </c:cat>
          <c:val>
            <c:numRef>
              <c:f>MEM!$B$2:$B$601</c:f>
              <c:numCache>
                <c:formatCode>General</c:formatCode>
                <c:ptCount val="600"/>
                <c:pt idx="0">
                  <c:v>985.9</c:v>
                </c:pt>
                <c:pt idx="1">
                  <c:v>985.9</c:v>
                </c:pt>
                <c:pt idx="2">
                  <c:v>985.9</c:v>
                </c:pt>
                <c:pt idx="3">
                  <c:v>985.9</c:v>
                </c:pt>
                <c:pt idx="4">
                  <c:v>985.9</c:v>
                </c:pt>
                <c:pt idx="5">
                  <c:v>985.9</c:v>
                </c:pt>
                <c:pt idx="6">
                  <c:v>985.9</c:v>
                </c:pt>
                <c:pt idx="7">
                  <c:v>985.9</c:v>
                </c:pt>
                <c:pt idx="8">
                  <c:v>985.9</c:v>
                </c:pt>
                <c:pt idx="9">
                  <c:v>985.9</c:v>
                </c:pt>
                <c:pt idx="10">
                  <c:v>985.9</c:v>
                </c:pt>
                <c:pt idx="11">
                  <c:v>985.9</c:v>
                </c:pt>
                <c:pt idx="12">
                  <c:v>985.9</c:v>
                </c:pt>
                <c:pt idx="13">
                  <c:v>985.9</c:v>
                </c:pt>
                <c:pt idx="14">
                  <c:v>985.9</c:v>
                </c:pt>
                <c:pt idx="15">
                  <c:v>985.9</c:v>
                </c:pt>
                <c:pt idx="16">
                  <c:v>985.9</c:v>
                </c:pt>
                <c:pt idx="17">
                  <c:v>985.9</c:v>
                </c:pt>
                <c:pt idx="18">
                  <c:v>985.9</c:v>
                </c:pt>
                <c:pt idx="19">
                  <c:v>985.9</c:v>
                </c:pt>
                <c:pt idx="20">
                  <c:v>985.9</c:v>
                </c:pt>
                <c:pt idx="21">
                  <c:v>985.9</c:v>
                </c:pt>
                <c:pt idx="22">
                  <c:v>985.9</c:v>
                </c:pt>
                <c:pt idx="23">
                  <c:v>985.9</c:v>
                </c:pt>
                <c:pt idx="24">
                  <c:v>985.9</c:v>
                </c:pt>
                <c:pt idx="25">
                  <c:v>985.9</c:v>
                </c:pt>
                <c:pt idx="26">
                  <c:v>985.9</c:v>
                </c:pt>
                <c:pt idx="27">
                  <c:v>985.9</c:v>
                </c:pt>
                <c:pt idx="28">
                  <c:v>985.9</c:v>
                </c:pt>
                <c:pt idx="29">
                  <c:v>985.9</c:v>
                </c:pt>
                <c:pt idx="30">
                  <c:v>985.9</c:v>
                </c:pt>
                <c:pt idx="31">
                  <c:v>985.9</c:v>
                </c:pt>
                <c:pt idx="32">
                  <c:v>985.9</c:v>
                </c:pt>
                <c:pt idx="33">
                  <c:v>985.9</c:v>
                </c:pt>
                <c:pt idx="34">
                  <c:v>985.9</c:v>
                </c:pt>
                <c:pt idx="35">
                  <c:v>985.9</c:v>
                </c:pt>
                <c:pt idx="36">
                  <c:v>985.9</c:v>
                </c:pt>
                <c:pt idx="37">
                  <c:v>985.9</c:v>
                </c:pt>
                <c:pt idx="38">
                  <c:v>985.9</c:v>
                </c:pt>
                <c:pt idx="39">
                  <c:v>985.9</c:v>
                </c:pt>
                <c:pt idx="40">
                  <c:v>985.9</c:v>
                </c:pt>
                <c:pt idx="41">
                  <c:v>985.9</c:v>
                </c:pt>
                <c:pt idx="42">
                  <c:v>985.9</c:v>
                </c:pt>
                <c:pt idx="43">
                  <c:v>985.9</c:v>
                </c:pt>
                <c:pt idx="44">
                  <c:v>985.9</c:v>
                </c:pt>
                <c:pt idx="45">
                  <c:v>985.9</c:v>
                </c:pt>
                <c:pt idx="46">
                  <c:v>985.9</c:v>
                </c:pt>
                <c:pt idx="47">
                  <c:v>985.9</c:v>
                </c:pt>
                <c:pt idx="48">
                  <c:v>985.9</c:v>
                </c:pt>
                <c:pt idx="49">
                  <c:v>985.9</c:v>
                </c:pt>
                <c:pt idx="50">
                  <c:v>985.9</c:v>
                </c:pt>
                <c:pt idx="51">
                  <c:v>985.9</c:v>
                </c:pt>
                <c:pt idx="52">
                  <c:v>985.9</c:v>
                </c:pt>
                <c:pt idx="53">
                  <c:v>985.9</c:v>
                </c:pt>
                <c:pt idx="54">
                  <c:v>985.9</c:v>
                </c:pt>
                <c:pt idx="55">
                  <c:v>985.9</c:v>
                </c:pt>
                <c:pt idx="56">
                  <c:v>985.9</c:v>
                </c:pt>
                <c:pt idx="57">
                  <c:v>985.9</c:v>
                </c:pt>
                <c:pt idx="58">
                  <c:v>985.9</c:v>
                </c:pt>
                <c:pt idx="59">
                  <c:v>985.9</c:v>
                </c:pt>
                <c:pt idx="60">
                  <c:v>985.9</c:v>
                </c:pt>
                <c:pt idx="61">
                  <c:v>985.9</c:v>
                </c:pt>
                <c:pt idx="62">
                  <c:v>985.9</c:v>
                </c:pt>
                <c:pt idx="63">
                  <c:v>985.9</c:v>
                </c:pt>
                <c:pt idx="64">
                  <c:v>985.9</c:v>
                </c:pt>
                <c:pt idx="65">
                  <c:v>985.9</c:v>
                </c:pt>
                <c:pt idx="66">
                  <c:v>985.9</c:v>
                </c:pt>
                <c:pt idx="67">
                  <c:v>985.9</c:v>
                </c:pt>
                <c:pt idx="68">
                  <c:v>985.9</c:v>
                </c:pt>
                <c:pt idx="69">
                  <c:v>985.9</c:v>
                </c:pt>
                <c:pt idx="70">
                  <c:v>985.9</c:v>
                </c:pt>
                <c:pt idx="71">
                  <c:v>985.9</c:v>
                </c:pt>
                <c:pt idx="72">
                  <c:v>985.9</c:v>
                </c:pt>
                <c:pt idx="73">
                  <c:v>985.9</c:v>
                </c:pt>
                <c:pt idx="74">
                  <c:v>985.9</c:v>
                </c:pt>
                <c:pt idx="75">
                  <c:v>985.9</c:v>
                </c:pt>
                <c:pt idx="76">
                  <c:v>985.9</c:v>
                </c:pt>
                <c:pt idx="77">
                  <c:v>985.9</c:v>
                </c:pt>
                <c:pt idx="78">
                  <c:v>985.9</c:v>
                </c:pt>
                <c:pt idx="79">
                  <c:v>985.9</c:v>
                </c:pt>
                <c:pt idx="80">
                  <c:v>985.9</c:v>
                </c:pt>
                <c:pt idx="81">
                  <c:v>985.9</c:v>
                </c:pt>
                <c:pt idx="82">
                  <c:v>985.9</c:v>
                </c:pt>
                <c:pt idx="83">
                  <c:v>985.9</c:v>
                </c:pt>
                <c:pt idx="84">
                  <c:v>985.9</c:v>
                </c:pt>
                <c:pt idx="85">
                  <c:v>985.9</c:v>
                </c:pt>
                <c:pt idx="86">
                  <c:v>985.9</c:v>
                </c:pt>
                <c:pt idx="87">
                  <c:v>985.9</c:v>
                </c:pt>
                <c:pt idx="88">
                  <c:v>985.9</c:v>
                </c:pt>
                <c:pt idx="89">
                  <c:v>985.9</c:v>
                </c:pt>
                <c:pt idx="90">
                  <c:v>985.9</c:v>
                </c:pt>
                <c:pt idx="91">
                  <c:v>985.9</c:v>
                </c:pt>
                <c:pt idx="92">
                  <c:v>985.9</c:v>
                </c:pt>
                <c:pt idx="93">
                  <c:v>985.9</c:v>
                </c:pt>
                <c:pt idx="94">
                  <c:v>985.9</c:v>
                </c:pt>
                <c:pt idx="95">
                  <c:v>985.9</c:v>
                </c:pt>
                <c:pt idx="96">
                  <c:v>985.9</c:v>
                </c:pt>
                <c:pt idx="97">
                  <c:v>985.9</c:v>
                </c:pt>
                <c:pt idx="98">
                  <c:v>985.9</c:v>
                </c:pt>
                <c:pt idx="99">
                  <c:v>985.9</c:v>
                </c:pt>
                <c:pt idx="100">
                  <c:v>985.9</c:v>
                </c:pt>
                <c:pt idx="101">
                  <c:v>985.9</c:v>
                </c:pt>
                <c:pt idx="102">
                  <c:v>985.9</c:v>
                </c:pt>
                <c:pt idx="103">
                  <c:v>985.9</c:v>
                </c:pt>
                <c:pt idx="104">
                  <c:v>985.9</c:v>
                </c:pt>
                <c:pt idx="105">
                  <c:v>985.9</c:v>
                </c:pt>
                <c:pt idx="106">
                  <c:v>985.9</c:v>
                </c:pt>
                <c:pt idx="107">
                  <c:v>985.9</c:v>
                </c:pt>
                <c:pt idx="108">
                  <c:v>985.9</c:v>
                </c:pt>
                <c:pt idx="109">
                  <c:v>985.9</c:v>
                </c:pt>
                <c:pt idx="110">
                  <c:v>985.9</c:v>
                </c:pt>
                <c:pt idx="111">
                  <c:v>985.9</c:v>
                </c:pt>
                <c:pt idx="112">
                  <c:v>985.9</c:v>
                </c:pt>
                <c:pt idx="113">
                  <c:v>985.9</c:v>
                </c:pt>
                <c:pt idx="114">
                  <c:v>985.9</c:v>
                </c:pt>
                <c:pt idx="115">
                  <c:v>985.9</c:v>
                </c:pt>
                <c:pt idx="116">
                  <c:v>985.9</c:v>
                </c:pt>
                <c:pt idx="117">
                  <c:v>985.9</c:v>
                </c:pt>
                <c:pt idx="118">
                  <c:v>985.9</c:v>
                </c:pt>
                <c:pt idx="119">
                  <c:v>985.9</c:v>
                </c:pt>
                <c:pt idx="120">
                  <c:v>985.9</c:v>
                </c:pt>
                <c:pt idx="121">
                  <c:v>985.9</c:v>
                </c:pt>
                <c:pt idx="122">
                  <c:v>985.9</c:v>
                </c:pt>
                <c:pt idx="123">
                  <c:v>985.9</c:v>
                </c:pt>
                <c:pt idx="124">
                  <c:v>985.9</c:v>
                </c:pt>
                <c:pt idx="125">
                  <c:v>985.9</c:v>
                </c:pt>
                <c:pt idx="126">
                  <c:v>985.9</c:v>
                </c:pt>
                <c:pt idx="127">
                  <c:v>985.9</c:v>
                </c:pt>
                <c:pt idx="128">
                  <c:v>985.9</c:v>
                </c:pt>
                <c:pt idx="129">
                  <c:v>985.9</c:v>
                </c:pt>
                <c:pt idx="130">
                  <c:v>985.9</c:v>
                </c:pt>
                <c:pt idx="131">
                  <c:v>985.9</c:v>
                </c:pt>
                <c:pt idx="132">
                  <c:v>985.9</c:v>
                </c:pt>
                <c:pt idx="133">
                  <c:v>985.9</c:v>
                </c:pt>
                <c:pt idx="134">
                  <c:v>985.9</c:v>
                </c:pt>
                <c:pt idx="135">
                  <c:v>985.9</c:v>
                </c:pt>
                <c:pt idx="136">
                  <c:v>985.9</c:v>
                </c:pt>
                <c:pt idx="137">
                  <c:v>985.9</c:v>
                </c:pt>
                <c:pt idx="138">
                  <c:v>985.9</c:v>
                </c:pt>
                <c:pt idx="139">
                  <c:v>985.9</c:v>
                </c:pt>
                <c:pt idx="140">
                  <c:v>985.9</c:v>
                </c:pt>
                <c:pt idx="141">
                  <c:v>985.9</c:v>
                </c:pt>
                <c:pt idx="142">
                  <c:v>985.9</c:v>
                </c:pt>
                <c:pt idx="143">
                  <c:v>985.9</c:v>
                </c:pt>
                <c:pt idx="144">
                  <c:v>985.9</c:v>
                </c:pt>
                <c:pt idx="145">
                  <c:v>985.9</c:v>
                </c:pt>
                <c:pt idx="146">
                  <c:v>985.9</c:v>
                </c:pt>
                <c:pt idx="147">
                  <c:v>985.9</c:v>
                </c:pt>
                <c:pt idx="148">
                  <c:v>985.9</c:v>
                </c:pt>
                <c:pt idx="149">
                  <c:v>985.9</c:v>
                </c:pt>
                <c:pt idx="150">
                  <c:v>985.9</c:v>
                </c:pt>
                <c:pt idx="151">
                  <c:v>985.9</c:v>
                </c:pt>
                <c:pt idx="152">
                  <c:v>985.9</c:v>
                </c:pt>
                <c:pt idx="153">
                  <c:v>985.9</c:v>
                </c:pt>
                <c:pt idx="154">
                  <c:v>985.9</c:v>
                </c:pt>
                <c:pt idx="155">
                  <c:v>985.9</c:v>
                </c:pt>
                <c:pt idx="156">
                  <c:v>985.9</c:v>
                </c:pt>
                <c:pt idx="157">
                  <c:v>985.9</c:v>
                </c:pt>
                <c:pt idx="158">
                  <c:v>985.9</c:v>
                </c:pt>
                <c:pt idx="159">
                  <c:v>985.9</c:v>
                </c:pt>
                <c:pt idx="160">
                  <c:v>985.9</c:v>
                </c:pt>
                <c:pt idx="161">
                  <c:v>985.9</c:v>
                </c:pt>
                <c:pt idx="162">
                  <c:v>985.9</c:v>
                </c:pt>
                <c:pt idx="163">
                  <c:v>985.9</c:v>
                </c:pt>
                <c:pt idx="164">
                  <c:v>985.9</c:v>
                </c:pt>
                <c:pt idx="165">
                  <c:v>985.9</c:v>
                </c:pt>
                <c:pt idx="166">
                  <c:v>985.9</c:v>
                </c:pt>
                <c:pt idx="167">
                  <c:v>985.9</c:v>
                </c:pt>
                <c:pt idx="168">
                  <c:v>985.9</c:v>
                </c:pt>
                <c:pt idx="169">
                  <c:v>985.9</c:v>
                </c:pt>
                <c:pt idx="170">
                  <c:v>985.9</c:v>
                </c:pt>
                <c:pt idx="171">
                  <c:v>985.9</c:v>
                </c:pt>
                <c:pt idx="172">
                  <c:v>985.9</c:v>
                </c:pt>
                <c:pt idx="173">
                  <c:v>985.9</c:v>
                </c:pt>
                <c:pt idx="174">
                  <c:v>985.9</c:v>
                </c:pt>
                <c:pt idx="175">
                  <c:v>985.9</c:v>
                </c:pt>
                <c:pt idx="176">
                  <c:v>985.9</c:v>
                </c:pt>
                <c:pt idx="177">
                  <c:v>985.9</c:v>
                </c:pt>
                <c:pt idx="178">
                  <c:v>985.9</c:v>
                </c:pt>
                <c:pt idx="179">
                  <c:v>985.9</c:v>
                </c:pt>
                <c:pt idx="180">
                  <c:v>985.9</c:v>
                </c:pt>
                <c:pt idx="181">
                  <c:v>985.9</c:v>
                </c:pt>
                <c:pt idx="182">
                  <c:v>985.9</c:v>
                </c:pt>
                <c:pt idx="183">
                  <c:v>985.9</c:v>
                </c:pt>
                <c:pt idx="184">
                  <c:v>985.9</c:v>
                </c:pt>
                <c:pt idx="185">
                  <c:v>985.9</c:v>
                </c:pt>
                <c:pt idx="186">
                  <c:v>985.9</c:v>
                </c:pt>
                <c:pt idx="187">
                  <c:v>985.9</c:v>
                </c:pt>
                <c:pt idx="188">
                  <c:v>985.9</c:v>
                </c:pt>
                <c:pt idx="189">
                  <c:v>985.9</c:v>
                </c:pt>
                <c:pt idx="190">
                  <c:v>985.9</c:v>
                </c:pt>
                <c:pt idx="191">
                  <c:v>985.9</c:v>
                </c:pt>
                <c:pt idx="192">
                  <c:v>985.9</c:v>
                </c:pt>
                <c:pt idx="193">
                  <c:v>985.9</c:v>
                </c:pt>
                <c:pt idx="194">
                  <c:v>985.9</c:v>
                </c:pt>
                <c:pt idx="195">
                  <c:v>985.9</c:v>
                </c:pt>
                <c:pt idx="196">
                  <c:v>985.9</c:v>
                </c:pt>
                <c:pt idx="197">
                  <c:v>985.9</c:v>
                </c:pt>
                <c:pt idx="198">
                  <c:v>985.9</c:v>
                </c:pt>
                <c:pt idx="199">
                  <c:v>985.9</c:v>
                </c:pt>
                <c:pt idx="200">
                  <c:v>985.9</c:v>
                </c:pt>
                <c:pt idx="201">
                  <c:v>985.9</c:v>
                </c:pt>
                <c:pt idx="202">
                  <c:v>985.9</c:v>
                </c:pt>
                <c:pt idx="203">
                  <c:v>985.9</c:v>
                </c:pt>
                <c:pt idx="204">
                  <c:v>985.9</c:v>
                </c:pt>
                <c:pt idx="205">
                  <c:v>985.9</c:v>
                </c:pt>
                <c:pt idx="206">
                  <c:v>985.9</c:v>
                </c:pt>
                <c:pt idx="207">
                  <c:v>985.9</c:v>
                </c:pt>
                <c:pt idx="208">
                  <c:v>985.9</c:v>
                </c:pt>
                <c:pt idx="209">
                  <c:v>985.9</c:v>
                </c:pt>
                <c:pt idx="210">
                  <c:v>985.9</c:v>
                </c:pt>
                <c:pt idx="211">
                  <c:v>985.9</c:v>
                </c:pt>
                <c:pt idx="212">
                  <c:v>985.9</c:v>
                </c:pt>
                <c:pt idx="213">
                  <c:v>985.9</c:v>
                </c:pt>
                <c:pt idx="214">
                  <c:v>985.9</c:v>
                </c:pt>
                <c:pt idx="215">
                  <c:v>985.9</c:v>
                </c:pt>
                <c:pt idx="216">
                  <c:v>985.9</c:v>
                </c:pt>
                <c:pt idx="217">
                  <c:v>985.9</c:v>
                </c:pt>
                <c:pt idx="218">
                  <c:v>985.9</c:v>
                </c:pt>
                <c:pt idx="219">
                  <c:v>985.9</c:v>
                </c:pt>
                <c:pt idx="220">
                  <c:v>985.9</c:v>
                </c:pt>
                <c:pt idx="221">
                  <c:v>985.9</c:v>
                </c:pt>
                <c:pt idx="222">
                  <c:v>985.9</c:v>
                </c:pt>
                <c:pt idx="223">
                  <c:v>985.9</c:v>
                </c:pt>
                <c:pt idx="224">
                  <c:v>985.9</c:v>
                </c:pt>
                <c:pt idx="225">
                  <c:v>985.9</c:v>
                </c:pt>
                <c:pt idx="226">
                  <c:v>985.9</c:v>
                </c:pt>
                <c:pt idx="227">
                  <c:v>985.9</c:v>
                </c:pt>
                <c:pt idx="228">
                  <c:v>985.9</c:v>
                </c:pt>
                <c:pt idx="229">
                  <c:v>985.9</c:v>
                </c:pt>
                <c:pt idx="230">
                  <c:v>985.9</c:v>
                </c:pt>
                <c:pt idx="231">
                  <c:v>985.9</c:v>
                </c:pt>
                <c:pt idx="232">
                  <c:v>985.9</c:v>
                </c:pt>
                <c:pt idx="233">
                  <c:v>985.9</c:v>
                </c:pt>
                <c:pt idx="234">
                  <c:v>985.9</c:v>
                </c:pt>
                <c:pt idx="235">
                  <c:v>985.9</c:v>
                </c:pt>
                <c:pt idx="236">
                  <c:v>985.9</c:v>
                </c:pt>
                <c:pt idx="237">
                  <c:v>985.9</c:v>
                </c:pt>
                <c:pt idx="238">
                  <c:v>985.9</c:v>
                </c:pt>
                <c:pt idx="239">
                  <c:v>985.9</c:v>
                </c:pt>
                <c:pt idx="240">
                  <c:v>985.9</c:v>
                </c:pt>
                <c:pt idx="241">
                  <c:v>985.9</c:v>
                </c:pt>
                <c:pt idx="242">
                  <c:v>985.9</c:v>
                </c:pt>
                <c:pt idx="243">
                  <c:v>985.9</c:v>
                </c:pt>
                <c:pt idx="244">
                  <c:v>985.9</c:v>
                </c:pt>
                <c:pt idx="245">
                  <c:v>985.9</c:v>
                </c:pt>
                <c:pt idx="246">
                  <c:v>985.9</c:v>
                </c:pt>
                <c:pt idx="247">
                  <c:v>985.9</c:v>
                </c:pt>
                <c:pt idx="248">
                  <c:v>985.9</c:v>
                </c:pt>
                <c:pt idx="249">
                  <c:v>985.9</c:v>
                </c:pt>
                <c:pt idx="250">
                  <c:v>985.9</c:v>
                </c:pt>
                <c:pt idx="251">
                  <c:v>985.9</c:v>
                </c:pt>
                <c:pt idx="252">
                  <c:v>985.9</c:v>
                </c:pt>
                <c:pt idx="253">
                  <c:v>985.9</c:v>
                </c:pt>
                <c:pt idx="254">
                  <c:v>985.9</c:v>
                </c:pt>
                <c:pt idx="255">
                  <c:v>985.9</c:v>
                </c:pt>
                <c:pt idx="256">
                  <c:v>985.9</c:v>
                </c:pt>
                <c:pt idx="257">
                  <c:v>985.9</c:v>
                </c:pt>
                <c:pt idx="258">
                  <c:v>985.9</c:v>
                </c:pt>
                <c:pt idx="259">
                  <c:v>985.9</c:v>
                </c:pt>
                <c:pt idx="260">
                  <c:v>985.9</c:v>
                </c:pt>
                <c:pt idx="261">
                  <c:v>985.9</c:v>
                </c:pt>
                <c:pt idx="262">
                  <c:v>985.9</c:v>
                </c:pt>
                <c:pt idx="263">
                  <c:v>985.9</c:v>
                </c:pt>
                <c:pt idx="264">
                  <c:v>985.9</c:v>
                </c:pt>
                <c:pt idx="265">
                  <c:v>985.9</c:v>
                </c:pt>
                <c:pt idx="266">
                  <c:v>985.9</c:v>
                </c:pt>
                <c:pt idx="267">
                  <c:v>985.9</c:v>
                </c:pt>
                <c:pt idx="268">
                  <c:v>985.9</c:v>
                </c:pt>
                <c:pt idx="269">
                  <c:v>985.9</c:v>
                </c:pt>
                <c:pt idx="270">
                  <c:v>985.9</c:v>
                </c:pt>
                <c:pt idx="271">
                  <c:v>985.9</c:v>
                </c:pt>
                <c:pt idx="272">
                  <c:v>985.9</c:v>
                </c:pt>
                <c:pt idx="273">
                  <c:v>985.9</c:v>
                </c:pt>
                <c:pt idx="274">
                  <c:v>985.9</c:v>
                </c:pt>
                <c:pt idx="275">
                  <c:v>985.9</c:v>
                </c:pt>
                <c:pt idx="276">
                  <c:v>985.9</c:v>
                </c:pt>
                <c:pt idx="277">
                  <c:v>985.9</c:v>
                </c:pt>
                <c:pt idx="278">
                  <c:v>985.9</c:v>
                </c:pt>
                <c:pt idx="279">
                  <c:v>985.9</c:v>
                </c:pt>
                <c:pt idx="280">
                  <c:v>985.9</c:v>
                </c:pt>
                <c:pt idx="281">
                  <c:v>985.9</c:v>
                </c:pt>
                <c:pt idx="282">
                  <c:v>985.9</c:v>
                </c:pt>
                <c:pt idx="283">
                  <c:v>985.9</c:v>
                </c:pt>
                <c:pt idx="284">
                  <c:v>985.9</c:v>
                </c:pt>
                <c:pt idx="285">
                  <c:v>985.9</c:v>
                </c:pt>
                <c:pt idx="286">
                  <c:v>985.9</c:v>
                </c:pt>
                <c:pt idx="287">
                  <c:v>985.9</c:v>
                </c:pt>
                <c:pt idx="288">
                  <c:v>985.9</c:v>
                </c:pt>
                <c:pt idx="289">
                  <c:v>985.9</c:v>
                </c:pt>
                <c:pt idx="290">
                  <c:v>985.9</c:v>
                </c:pt>
                <c:pt idx="291">
                  <c:v>985.9</c:v>
                </c:pt>
                <c:pt idx="292">
                  <c:v>985.9</c:v>
                </c:pt>
                <c:pt idx="293">
                  <c:v>985.9</c:v>
                </c:pt>
                <c:pt idx="294">
                  <c:v>985.9</c:v>
                </c:pt>
                <c:pt idx="295">
                  <c:v>985.9</c:v>
                </c:pt>
                <c:pt idx="296">
                  <c:v>985.9</c:v>
                </c:pt>
                <c:pt idx="297">
                  <c:v>985.9</c:v>
                </c:pt>
                <c:pt idx="298">
                  <c:v>985.9</c:v>
                </c:pt>
                <c:pt idx="299">
                  <c:v>985.9</c:v>
                </c:pt>
                <c:pt idx="300">
                  <c:v>985.9</c:v>
                </c:pt>
                <c:pt idx="301">
                  <c:v>985.9</c:v>
                </c:pt>
                <c:pt idx="302">
                  <c:v>985.9</c:v>
                </c:pt>
                <c:pt idx="303">
                  <c:v>985.9</c:v>
                </c:pt>
                <c:pt idx="304">
                  <c:v>985.9</c:v>
                </c:pt>
                <c:pt idx="305">
                  <c:v>985.9</c:v>
                </c:pt>
                <c:pt idx="306">
                  <c:v>985.9</c:v>
                </c:pt>
                <c:pt idx="307">
                  <c:v>985.9</c:v>
                </c:pt>
                <c:pt idx="308">
                  <c:v>985.9</c:v>
                </c:pt>
                <c:pt idx="309">
                  <c:v>985.9</c:v>
                </c:pt>
                <c:pt idx="310">
                  <c:v>985.9</c:v>
                </c:pt>
                <c:pt idx="311">
                  <c:v>985.9</c:v>
                </c:pt>
                <c:pt idx="312">
                  <c:v>985.9</c:v>
                </c:pt>
                <c:pt idx="313">
                  <c:v>985.9</c:v>
                </c:pt>
                <c:pt idx="314">
                  <c:v>985.9</c:v>
                </c:pt>
                <c:pt idx="315">
                  <c:v>985.9</c:v>
                </c:pt>
                <c:pt idx="316">
                  <c:v>985.9</c:v>
                </c:pt>
                <c:pt idx="317">
                  <c:v>985.9</c:v>
                </c:pt>
                <c:pt idx="318">
                  <c:v>985.9</c:v>
                </c:pt>
                <c:pt idx="319">
                  <c:v>985.9</c:v>
                </c:pt>
                <c:pt idx="320">
                  <c:v>985.9</c:v>
                </c:pt>
                <c:pt idx="321">
                  <c:v>985.9</c:v>
                </c:pt>
                <c:pt idx="322">
                  <c:v>985.9</c:v>
                </c:pt>
                <c:pt idx="323">
                  <c:v>985.9</c:v>
                </c:pt>
                <c:pt idx="324">
                  <c:v>985.9</c:v>
                </c:pt>
                <c:pt idx="325">
                  <c:v>985.9</c:v>
                </c:pt>
                <c:pt idx="326">
                  <c:v>985.9</c:v>
                </c:pt>
                <c:pt idx="327">
                  <c:v>985.9</c:v>
                </c:pt>
                <c:pt idx="328">
                  <c:v>985.9</c:v>
                </c:pt>
                <c:pt idx="329">
                  <c:v>985.9</c:v>
                </c:pt>
                <c:pt idx="330">
                  <c:v>985.9</c:v>
                </c:pt>
                <c:pt idx="331">
                  <c:v>985.9</c:v>
                </c:pt>
                <c:pt idx="332">
                  <c:v>985.9</c:v>
                </c:pt>
                <c:pt idx="333">
                  <c:v>985.9</c:v>
                </c:pt>
                <c:pt idx="334">
                  <c:v>985.9</c:v>
                </c:pt>
                <c:pt idx="335">
                  <c:v>985.9</c:v>
                </c:pt>
                <c:pt idx="336">
                  <c:v>985.9</c:v>
                </c:pt>
                <c:pt idx="337">
                  <c:v>985.9</c:v>
                </c:pt>
                <c:pt idx="338">
                  <c:v>985.9</c:v>
                </c:pt>
                <c:pt idx="339">
                  <c:v>985.9</c:v>
                </c:pt>
                <c:pt idx="340">
                  <c:v>985.9</c:v>
                </c:pt>
                <c:pt idx="341">
                  <c:v>985.9</c:v>
                </c:pt>
                <c:pt idx="342">
                  <c:v>985.9</c:v>
                </c:pt>
                <c:pt idx="343">
                  <c:v>985.9</c:v>
                </c:pt>
                <c:pt idx="344">
                  <c:v>985.9</c:v>
                </c:pt>
                <c:pt idx="345">
                  <c:v>985.9</c:v>
                </c:pt>
                <c:pt idx="346">
                  <c:v>985.9</c:v>
                </c:pt>
                <c:pt idx="347">
                  <c:v>985.9</c:v>
                </c:pt>
                <c:pt idx="348">
                  <c:v>985.9</c:v>
                </c:pt>
                <c:pt idx="349">
                  <c:v>985.9</c:v>
                </c:pt>
                <c:pt idx="350">
                  <c:v>985.9</c:v>
                </c:pt>
                <c:pt idx="351">
                  <c:v>985.9</c:v>
                </c:pt>
                <c:pt idx="352">
                  <c:v>985.9</c:v>
                </c:pt>
                <c:pt idx="353">
                  <c:v>985.9</c:v>
                </c:pt>
                <c:pt idx="354">
                  <c:v>985.9</c:v>
                </c:pt>
                <c:pt idx="355">
                  <c:v>985.9</c:v>
                </c:pt>
                <c:pt idx="356">
                  <c:v>985.9</c:v>
                </c:pt>
                <c:pt idx="357">
                  <c:v>985.9</c:v>
                </c:pt>
                <c:pt idx="358">
                  <c:v>985.9</c:v>
                </c:pt>
                <c:pt idx="359">
                  <c:v>985.9</c:v>
                </c:pt>
                <c:pt idx="360">
                  <c:v>985.9</c:v>
                </c:pt>
                <c:pt idx="361">
                  <c:v>985.9</c:v>
                </c:pt>
                <c:pt idx="362">
                  <c:v>985.9</c:v>
                </c:pt>
                <c:pt idx="363">
                  <c:v>985.9</c:v>
                </c:pt>
                <c:pt idx="364">
                  <c:v>985.9</c:v>
                </c:pt>
                <c:pt idx="365">
                  <c:v>985.9</c:v>
                </c:pt>
                <c:pt idx="366">
                  <c:v>985.9</c:v>
                </c:pt>
                <c:pt idx="367">
                  <c:v>985.9</c:v>
                </c:pt>
                <c:pt idx="368">
                  <c:v>985.9</c:v>
                </c:pt>
                <c:pt idx="369">
                  <c:v>985.9</c:v>
                </c:pt>
                <c:pt idx="370">
                  <c:v>985.9</c:v>
                </c:pt>
                <c:pt idx="371">
                  <c:v>985.9</c:v>
                </c:pt>
                <c:pt idx="372">
                  <c:v>985.9</c:v>
                </c:pt>
                <c:pt idx="373">
                  <c:v>985.9</c:v>
                </c:pt>
                <c:pt idx="374">
                  <c:v>985.9</c:v>
                </c:pt>
                <c:pt idx="375">
                  <c:v>985.9</c:v>
                </c:pt>
                <c:pt idx="376">
                  <c:v>985.9</c:v>
                </c:pt>
                <c:pt idx="377">
                  <c:v>985.9</c:v>
                </c:pt>
                <c:pt idx="378">
                  <c:v>985.9</c:v>
                </c:pt>
                <c:pt idx="379">
                  <c:v>985.9</c:v>
                </c:pt>
                <c:pt idx="380">
                  <c:v>985.9</c:v>
                </c:pt>
                <c:pt idx="381">
                  <c:v>985.9</c:v>
                </c:pt>
                <c:pt idx="382">
                  <c:v>985.9</c:v>
                </c:pt>
                <c:pt idx="383">
                  <c:v>985.9</c:v>
                </c:pt>
                <c:pt idx="384">
                  <c:v>985.9</c:v>
                </c:pt>
                <c:pt idx="385">
                  <c:v>985.9</c:v>
                </c:pt>
                <c:pt idx="386">
                  <c:v>985.9</c:v>
                </c:pt>
                <c:pt idx="387">
                  <c:v>985.9</c:v>
                </c:pt>
                <c:pt idx="388">
                  <c:v>985.9</c:v>
                </c:pt>
                <c:pt idx="389">
                  <c:v>985.9</c:v>
                </c:pt>
                <c:pt idx="390">
                  <c:v>985.9</c:v>
                </c:pt>
                <c:pt idx="391">
                  <c:v>985.9</c:v>
                </c:pt>
                <c:pt idx="392">
                  <c:v>985.9</c:v>
                </c:pt>
                <c:pt idx="393">
                  <c:v>985.9</c:v>
                </c:pt>
                <c:pt idx="394">
                  <c:v>985.9</c:v>
                </c:pt>
                <c:pt idx="395">
                  <c:v>985.9</c:v>
                </c:pt>
                <c:pt idx="396">
                  <c:v>985.9</c:v>
                </c:pt>
                <c:pt idx="397">
                  <c:v>985.9</c:v>
                </c:pt>
                <c:pt idx="398">
                  <c:v>985.9</c:v>
                </c:pt>
                <c:pt idx="399">
                  <c:v>985.9</c:v>
                </c:pt>
                <c:pt idx="400">
                  <c:v>985.9</c:v>
                </c:pt>
                <c:pt idx="401">
                  <c:v>985.9</c:v>
                </c:pt>
                <c:pt idx="402">
                  <c:v>985.9</c:v>
                </c:pt>
                <c:pt idx="403">
                  <c:v>985.9</c:v>
                </c:pt>
                <c:pt idx="404">
                  <c:v>985.9</c:v>
                </c:pt>
                <c:pt idx="405">
                  <c:v>985.9</c:v>
                </c:pt>
                <c:pt idx="406">
                  <c:v>985.9</c:v>
                </c:pt>
                <c:pt idx="407">
                  <c:v>985.9</c:v>
                </c:pt>
                <c:pt idx="408">
                  <c:v>985.9</c:v>
                </c:pt>
                <c:pt idx="409">
                  <c:v>985.9</c:v>
                </c:pt>
                <c:pt idx="410">
                  <c:v>985.9</c:v>
                </c:pt>
                <c:pt idx="411">
                  <c:v>985.9</c:v>
                </c:pt>
                <c:pt idx="412">
                  <c:v>985.9</c:v>
                </c:pt>
                <c:pt idx="413">
                  <c:v>985.9</c:v>
                </c:pt>
                <c:pt idx="414">
                  <c:v>985.9</c:v>
                </c:pt>
                <c:pt idx="415">
                  <c:v>985.9</c:v>
                </c:pt>
                <c:pt idx="416">
                  <c:v>985.9</c:v>
                </c:pt>
                <c:pt idx="417">
                  <c:v>985.9</c:v>
                </c:pt>
                <c:pt idx="418">
                  <c:v>985.9</c:v>
                </c:pt>
                <c:pt idx="419">
                  <c:v>985.9</c:v>
                </c:pt>
                <c:pt idx="420">
                  <c:v>985.9</c:v>
                </c:pt>
                <c:pt idx="421">
                  <c:v>985.9</c:v>
                </c:pt>
                <c:pt idx="422">
                  <c:v>985.9</c:v>
                </c:pt>
                <c:pt idx="423">
                  <c:v>985.9</c:v>
                </c:pt>
                <c:pt idx="424">
                  <c:v>985.9</c:v>
                </c:pt>
                <c:pt idx="425">
                  <c:v>985.9</c:v>
                </c:pt>
                <c:pt idx="426">
                  <c:v>985.9</c:v>
                </c:pt>
                <c:pt idx="427">
                  <c:v>985.9</c:v>
                </c:pt>
                <c:pt idx="428">
                  <c:v>985.9</c:v>
                </c:pt>
                <c:pt idx="429">
                  <c:v>985.9</c:v>
                </c:pt>
                <c:pt idx="430">
                  <c:v>985.9</c:v>
                </c:pt>
                <c:pt idx="431">
                  <c:v>985.9</c:v>
                </c:pt>
                <c:pt idx="432">
                  <c:v>985.9</c:v>
                </c:pt>
                <c:pt idx="433">
                  <c:v>985.9</c:v>
                </c:pt>
                <c:pt idx="434">
                  <c:v>985.9</c:v>
                </c:pt>
                <c:pt idx="435">
                  <c:v>985.9</c:v>
                </c:pt>
                <c:pt idx="436">
                  <c:v>985.9</c:v>
                </c:pt>
                <c:pt idx="437">
                  <c:v>985.9</c:v>
                </c:pt>
                <c:pt idx="438">
                  <c:v>985.9</c:v>
                </c:pt>
                <c:pt idx="439">
                  <c:v>985.9</c:v>
                </c:pt>
                <c:pt idx="440">
                  <c:v>985.9</c:v>
                </c:pt>
                <c:pt idx="441">
                  <c:v>985.9</c:v>
                </c:pt>
                <c:pt idx="442">
                  <c:v>985.9</c:v>
                </c:pt>
                <c:pt idx="443">
                  <c:v>985.9</c:v>
                </c:pt>
                <c:pt idx="444">
                  <c:v>985.9</c:v>
                </c:pt>
                <c:pt idx="445">
                  <c:v>985.9</c:v>
                </c:pt>
                <c:pt idx="446">
                  <c:v>985.9</c:v>
                </c:pt>
                <c:pt idx="447">
                  <c:v>985.9</c:v>
                </c:pt>
                <c:pt idx="448">
                  <c:v>985.9</c:v>
                </c:pt>
                <c:pt idx="449">
                  <c:v>985.9</c:v>
                </c:pt>
                <c:pt idx="450">
                  <c:v>985.9</c:v>
                </c:pt>
                <c:pt idx="451">
                  <c:v>985.9</c:v>
                </c:pt>
                <c:pt idx="452">
                  <c:v>985.9</c:v>
                </c:pt>
                <c:pt idx="453">
                  <c:v>985.9</c:v>
                </c:pt>
                <c:pt idx="454">
                  <c:v>985.9</c:v>
                </c:pt>
                <c:pt idx="455">
                  <c:v>985.9</c:v>
                </c:pt>
                <c:pt idx="456">
                  <c:v>985.9</c:v>
                </c:pt>
                <c:pt idx="457">
                  <c:v>985.9</c:v>
                </c:pt>
                <c:pt idx="458">
                  <c:v>985.9</c:v>
                </c:pt>
                <c:pt idx="459">
                  <c:v>985.9</c:v>
                </c:pt>
                <c:pt idx="460">
                  <c:v>985.9</c:v>
                </c:pt>
                <c:pt idx="461">
                  <c:v>985.9</c:v>
                </c:pt>
                <c:pt idx="462">
                  <c:v>985.9</c:v>
                </c:pt>
                <c:pt idx="463">
                  <c:v>985.9</c:v>
                </c:pt>
                <c:pt idx="464">
                  <c:v>985.9</c:v>
                </c:pt>
                <c:pt idx="465">
                  <c:v>985.9</c:v>
                </c:pt>
                <c:pt idx="466">
                  <c:v>985.9</c:v>
                </c:pt>
                <c:pt idx="467">
                  <c:v>985.9</c:v>
                </c:pt>
                <c:pt idx="468">
                  <c:v>985.9</c:v>
                </c:pt>
                <c:pt idx="469">
                  <c:v>985.9</c:v>
                </c:pt>
                <c:pt idx="470">
                  <c:v>985.9</c:v>
                </c:pt>
                <c:pt idx="471">
                  <c:v>985.9</c:v>
                </c:pt>
                <c:pt idx="472">
                  <c:v>985.9</c:v>
                </c:pt>
                <c:pt idx="473">
                  <c:v>985.9</c:v>
                </c:pt>
                <c:pt idx="474">
                  <c:v>985.9</c:v>
                </c:pt>
                <c:pt idx="475">
                  <c:v>985.9</c:v>
                </c:pt>
                <c:pt idx="476">
                  <c:v>985.9</c:v>
                </c:pt>
                <c:pt idx="477">
                  <c:v>985.9</c:v>
                </c:pt>
                <c:pt idx="478">
                  <c:v>985.9</c:v>
                </c:pt>
                <c:pt idx="479">
                  <c:v>985.9</c:v>
                </c:pt>
                <c:pt idx="480">
                  <c:v>985.9</c:v>
                </c:pt>
                <c:pt idx="481">
                  <c:v>985.9</c:v>
                </c:pt>
                <c:pt idx="482">
                  <c:v>985.9</c:v>
                </c:pt>
                <c:pt idx="483">
                  <c:v>985.9</c:v>
                </c:pt>
                <c:pt idx="484">
                  <c:v>985.9</c:v>
                </c:pt>
                <c:pt idx="485">
                  <c:v>985.9</c:v>
                </c:pt>
                <c:pt idx="486">
                  <c:v>985.9</c:v>
                </c:pt>
                <c:pt idx="487">
                  <c:v>985.9</c:v>
                </c:pt>
                <c:pt idx="488">
                  <c:v>985.9</c:v>
                </c:pt>
                <c:pt idx="489">
                  <c:v>985.9</c:v>
                </c:pt>
                <c:pt idx="490">
                  <c:v>985.9</c:v>
                </c:pt>
                <c:pt idx="491">
                  <c:v>985.9</c:v>
                </c:pt>
                <c:pt idx="492">
                  <c:v>985.9</c:v>
                </c:pt>
                <c:pt idx="493">
                  <c:v>985.9</c:v>
                </c:pt>
                <c:pt idx="494">
                  <c:v>985.9</c:v>
                </c:pt>
                <c:pt idx="495">
                  <c:v>985.9</c:v>
                </c:pt>
                <c:pt idx="496">
                  <c:v>985.9</c:v>
                </c:pt>
                <c:pt idx="497">
                  <c:v>985.9</c:v>
                </c:pt>
                <c:pt idx="498">
                  <c:v>985.9</c:v>
                </c:pt>
                <c:pt idx="499">
                  <c:v>985.9</c:v>
                </c:pt>
                <c:pt idx="500">
                  <c:v>985.9</c:v>
                </c:pt>
                <c:pt idx="501">
                  <c:v>985.9</c:v>
                </c:pt>
                <c:pt idx="502">
                  <c:v>985.9</c:v>
                </c:pt>
                <c:pt idx="503">
                  <c:v>985.9</c:v>
                </c:pt>
                <c:pt idx="504">
                  <c:v>985.9</c:v>
                </c:pt>
                <c:pt idx="505">
                  <c:v>985.9</c:v>
                </c:pt>
                <c:pt idx="506">
                  <c:v>985.9</c:v>
                </c:pt>
                <c:pt idx="507">
                  <c:v>985.9</c:v>
                </c:pt>
                <c:pt idx="508">
                  <c:v>985.9</c:v>
                </c:pt>
                <c:pt idx="509">
                  <c:v>985.9</c:v>
                </c:pt>
                <c:pt idx="510">
                  <c:v>985.9</c:v>
                </c:pt>
                <c:pt idx="511">
                  <c:v>985.9</c:v>
                </c:pt>
                <c:pt idx="512">
                  <c:v>985.9</c:v>
                </c:pt>
                <c:pt idx="513">
                  <c:v>985.9</c:v>
                </c:pt>
                <c:pt idx="514">
                  <c:v>985.9</c:v>
                </c:pt>
                <c:pt idx="515">
                  <c:v>985.9</c:v>
                </c:pt>
                <c:pt idx="516">
                  <c:v>985.9</c:v>
                </c:pt>
                <c:pt idx="517">
                  <c:v>985.9</c:v>
                </c:pt>
                <c:pt idx="518">
                  <c:v>985.9</c:v>
                </c:pt>
                <c:pt idx="519">
                  <c:v>985.9</c:v>
                </c:pt>
                <c:pt idx="520">
                  <c:v>985.9</c:v>
                </c:pt>
                <c:pt idx="521">
                  <c:v>985.9</c:v>
                </c:pt>
                <c:pt idx="522">
                  <c:v>985.9</c:v>
                </c:pt>
                <c:pt idx="523">
                  <c:v>985.9</c:v>
                </c:pt>
                <c:pt idx="524">
                  <c:v>985.9</c:v>
                </c:pt>
                <c:pt idx="525">
                  <c:v>985.9</c:v>
                </c:pt>
                <c:pt idx="526">
                  <c:v>985.9</c:v>
                </c:pt>
                <c:pt idx="527">
                  <c:v>985.9</c:v>
                </c:pt>
                <c:pt idx="528">
                  <c:v>985.9</c:v>
                </c:pt>
                <c:pt idx="529">
                  <c:v>985.9</c:v>
                </c:pt>
                <c:pt idx="530">
                  <c:v>985.9</c:v>
                </c:pt>
                <c:pt idx="531">
                  <c:v>985.9</c:v>
                </c:pt>
                <c:pt idx="532">
                  <c:v>985.9</c:v>
                </c:pt>
                <c:pt idx="533">
                  <c:v>985.9</c:v>
                </c:pt>
                <c:pt idx="534">
                  <c:v>985.9</c:v>
                </c:pt>
                <c:pt idx="535">
                  <c:v>985.9</c:v>
                </c:pt>
                <c:pt idx="536">
                  <c:v>985.9</c:v>
                </c:pt>
                <c:pt idx="537">
                  <c:v>985.9</c:v>
                </c:pt>
                <c:pt idx="538">
                  <c:v>985.9</c:v>
                </c:pt>
                <c:pt idx="539">
                  <c:v>985.9</c:v>
                </c:pt>
                <c:pt idx="540">
                  <c:v>985.9</c:v>
                </c:pt>
                <c:pt idx="541">
                  <c:v>985.9</c:v>
                </c:pt>
                <c:pt idx="542">
                  <c:v>985.9</c:v>
                </c:pt>
                <c:pt idx="543">
                  <c:v>985.9</c:v>
                </c:pt>
                <c:pt idx="544">
                  <c:v>985.9</c:v>
                </c:pt>
                <c:pt idx="545">
                  <c:v>985.9</c:v>
                </c:pt>
                <c:pt idx="546">
                  <c:v>985.9</c:v>
                </c:pt>
                <c:pt idx="547">
                  <c:v>985.9</c:v>
                </c:pt>
                <c:pt idx="548">
                  <c:v>985.9</c:v>
                </c:pt>
                <c:pt idx="549">
                  <c:v>985.9</c:v>
                </c:pt>
                <c:pt idx="550">
                  <c:v>985.9</c:v>
                </c:pt>
                <c:pt idx="551">
                  <c:v>985.9</c:v>
                </c:pt>
                <c:pt idx="552">
                  <c:v>985.9</c:v>
                </c:pt>
                <c:pt idx="553">
                  <c:v>985.9</c:v>
                </c:pt>
                <c:pt idx="554">
                  <c:v>985.9</c:v>
                </c:pt>
                <c:pt idx="555">
                  <c:v>985.9</c:v>
                </c:pt>
                <c:pt idx="556">
                  <c:v>985.9</c:v>
                </c:pt>
                <c:pt idx="557">
                  <c:v>985.9</c:v>
                </c:pt>
                <c:pt idx="558">
                  <c:v>985.9</c:v>
                </c:pt>
                <c:pt idx="559">
                  <c:v>985.9</c:v>
                </c:pt>
                <c:pt idx="560">
                  <c:v>985.9</c:v>
                </c:pt>
                <c:pt idx="561">
                  <c:v>985.9</c:v>
                </c:pt>
                <c:pt idx="562">
                  <c:v>985.9</c:v>
                </c:pt>
                <c:pt idx="563">
                  <c:v>985.9</c:v>
                </c:pt>
                <c:pt idx="564">
                  <c:v>985.9</c:v>
                </c:pt>
                <c:pt idx="565">
                  <c:v>985.9</c:v>
                </c:pt>
                <c:pt idx="566">
                  <c:v>985.9</c:v>
                </c:pt>
                <c:pt idx="567">
                  <c:v>985.9</c:v>
                </c:pt>
                <c:pt idx="568">
                  <c:v>985.9</c:v>
                </c:pt>
                <c:pt idx="569">
                  <c:v>985.9</c:v>
                </c:pt>
                <c:pt idx="570">
                  <c:v>985.9</c:v>
                </c:pt>
                <c:pt idx="571">
                  <c:v>985.9</c:v>
                </c:pt>
                <c:pt idx="572">
                  <c:v>985.9</c:v>
                </c:pt>
                <c:pt idx="573">
                  <c:v>985.9</c:v>
                </c:pt>
                <c:pt idx="574">
                  <c:v>985.9</c:v>
                </c:pt>
                <c:pt idx="575">
                  <c:v>985.9</c:v>
                </c:pt>
                <c:pt idx="576">
                  <c:v>985.9</c:v>
                </c:pt>
                <c:pt idx="577">
                  <c:v>985.9</c:v>
                </c:pt>
                <c:pt idx="578">
                  <c:v>985.9</c:v>
                </c:pt>
                <c:pt idx="579">
                  <c:v>985.9</c:v>
                </c:pt>
                <c:pt idx="580">
                  <c:v>985.9</c:v>
                </c:pt>
                <c:pt idx="581">
                  <c:v>985.9</c:v>
                </c:pt>
                <c:pt idx="582">
                  <c:v>985.9</c:v>
                </c:pt>
                <c:pt idx="583">
                  <c:v>985.9</c:v>
                </c:pt>
                <c:pt idx="584">
                  <c:v>985.9</c:v>
                </c:pt>
                <c:pt idx="585">
                  <c:v>985.9</c:v>
                </c:pt>
                <c:pt idx="586">
                  <c:v>985.9</c:v>
                </c:pt>
                <c:pt idx="587">
                  <c:v>985.9</c:v>
                </c:pt>
                <c:pt idx="588">
                  <c:v>985.9</c:v>
                </c:pt>
                <c:pt idx="589">
                  <c:v>985.9</c:v>
                </c:pt>
                <c:pt idx="590">
                  <c:v>985.9</c:v>
                </c:pt>
                <c:pt idx="591">
                  <c:v>985.9</c:v>
                </c:pt>
                <c:pt idx="592">
                  <c:v>985.9</c:v>
                </c:pt>
                <c:pt idx="593">
                  <c:v>985.9</c:v>
                </c:pt>
                <c:pt idx="594">
                  <c:v>985.9</c:v>
                </c:pt>
                <c:pt idx="595">
                  <c:v>985.9</c:v>
                </c:pt>
                <c:pt idx="596">
                  <c:v>985.9</c:v>
                </c:pt>
                <c:pt idx="597">
                  <c:v>985.9</c:v>
                </c:pt>
                <c:pt idx="598">
                  <c:v>985.9</c:v>
                </c:pt>
                <c:pt idx="599">
                  <c:v>985.9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38C6-40CC-A578-85E25198B0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4619728"/>
        <c:axId val="764620384"/>
      </c:areaChart>
      <c:catAx>
        <c:axId val="764619728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764620384"/>
        <c:crosses val="autoZero"/>
        <c:auto val="0"/>
        <c:lblAlgn val="ctr"/>
        <c:lblOffset val="100"/>
        <c:noMultiLvlLbl val="0"/>
      </c:catAx>
      <c:valAx>
        <c:axId val="764620384"/>
        <c:scaling>
          <c:orientation val="minMax"/>
          <c:min val="0"/>
        </c:scaling>
        <c:delete val="0"/>
        <c:axPos val="l"/>
        <c:numFmt formatCode="0" sourceLinked="0"/>
        <c:majorTickMark val="out"/>
        <c:minorTickMark val="none"/>
        <c:tickLblPos val="nextTo"/>
        <c:crossAx val="764619728"/>
        <c:crosses val="autoZero"/>
        <c:crossBetween val="midCat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Network I/O yellow-kid (KB/s) - 29-Oct-20</a:t>
            </a:r>
          </a:p>
        </c:rich>
      </c:tx>
      <c:overlay val="0"/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NET!$T$1</c:f>
              <c:strCache>
                <c:ptCount val="1"/>
                <c:pt idx="0">
                  <c:v>Total-Read</c:v>
                </c:pt>
              </c:strCache>
            </c:strRef>
          </c:tx>
          <c:cat>
            <c:numRef>
              <c:f>NET!$A$2:$A$601</c:f>
              <c:numCache>
                <c:formatCode>h:mm:ss</c:formatCode>
                <c:ptCount val="600"/>
                <c:pt idx="0">
                  <c:v>44133.919953703706</c:v>
                </c:pt>
                <c:pt idx="1">
                  <c:v>44133.919965277775</c:v>
                </c:pt>
                <c:pt idx="2">
                  <c:v>44133.919976851852</c:v>
                </c:pt>
                <c:pt idx="3">
                  <c:v>44133.919988425929</c:v>
                </c:pt>
                <c:pt idx="4">
                  <c:v>44133.919999999998</c:v>
                </c:pt>
                <c:pt idx="5">
                  <c:v>44133.920011574075</c:v>
                </c:pt>
                <c:pt idx="6">
                  <c:v>44133.920023148145</c:v>
                </c:pt>
                <c:pt idx="7">
                  <c:v>44133.920034722221</c:v>
                </c:pt>
                <c:pt idx="8">
                  <c:v>44133.920046296298</c:v>
                </c:pt>
                <c:pt idx="9">
                  <c:v>44133.920057870368</c:v>
                </c:pt>
                <c:pt idx="10">
                  <c:v>44133.920069444444</c:v>
                </c:pt>
                <c:pt idx="11">
                  <c:v>44133.920081018521</c:v>
                </c:pt>
                <c:pt idx="12">
                  <c:v>44133.920092592591</c:v>
                </c:pt>
                <c:pt idx="13">
                  <c:v>44133.920104166667</c:v>
                </c:pt>
                <c:pt idx="14">
                  <c:v>44133.920115740744</c:v>
                </c:pt>
                <c:pt idx="15">
                  <c:v>44133.920127314814</c:v>
                </c:pt>
                <c:pt idx="16">
                  <c:v>44133.920138888891</c:v>
                </c:pt>
                <c:pt idx="17">
                  <c:v>44133.92015046296</c:v>
                </c:pt>
                <c:pt idx="18">
                  <c:v>44133.920162037037</c:v>
                </c:pt>
                <c:pt idx="19">
                  <c:v>44133.920173611114</c:v>
                </c:pt>
                <c:pt idx="20">
                  <c:v>44133.920185185183</c:v>
                </c:pt>
                <c:pt idx="21">
                  <c:v>44133.92019675926</c:v>
                </c:pt>
                <c:pt idx="22">
                  <c:v>44133.920208333337</c:v>
                </c:pt>
                <c:pt idx="23">
                  <c:v>44133.920219907406</c:v>
                </c:pt>
                <c:pt idx="24">
                  <c:v>44133.920231481483</c:v>
                </c:pt>
                <c:pt idx="25">
                  <c:v>44133.920254629629</c:v>
                </c:pt>
                <c:pt idx="26">
                  <c:v>44133.920266203706</c:v>
                </c:pt>
                <c:pt idx="27">
                  <c:v>44133.920277777775</c:v>
                </c:pt>
                <c:pt idx="28">
                  <c:v>44133.920289351852</c:v>
                </c:pt>
                <c:pt idx="29">
                  <c:v>44133.920300925929</c:v>
                </c:pt>
                <c:pt idx="30">
                  <c:v>44133.920312499999</c:v>
                </c:pt>
                <c:pt idx="31">
                  <c:v>44133.920324074075</c:v>
                </c:pt>
                <c:pt idx="32">
                  <c:v>44133.920335648145</c:v>
                </c:pt>
                <c:pt idx="33">
                  <c:v>44133.920347222222</c:v>
                </c:pt>
                <c:pt idx="34">
                  <c:v>44133.920358796298</c:v>
                </c:pt>
                <c:pt idx="35">
                  <c:v>44133.920370370368</c:v>
                </c:pt>
                <c:pt idx="36">
                  <c:v>44133.920381944445</c:v>
                </c:pt>
                <c:pt idx="37">
                  <c:v>44133.920393518521</c:v>
                </c:pt>
                <c:pt idx="38">
                  <c:v>44133.920405092591</c:v>
                </c:pt>
                <c:pt idx="39">
                  <c:v>44133.920416666668</c:v>
                </c:pt>
                <c:pt idx="40">
                  <c:v>44133.920428240737</c:v>
                </c:pt>
                <c:pt idx="41">
                  <c:v>44133.920439814814</c:v>
                </c:pt>
                <c:pt idx="42">
                  <c:v>44133.920451388891</c:v>
                </c:pt>
                <c:pt idx="43">
                  <c:v>44133.92046296296</c:v>
                </c:pt>
                <c:pt idx="44">
                  <c:v>44133.920474537037</c:v>
                </c:pt>
                <c:pt idx="45">
                  <c:v>44133.920486111114</c:v>
                </c:pt>
                <c:pt idx="46">
                  <c:v>44133.920497685183</c:v>
                </c:pt>
                <c:pt idx="47">
                  <c:v>44133.92050925926</c:v>
                </c:pt>
                <c:pt idx="48">
                  <c:v>44133.920520833337</c:v>
                </c:pt>
                <c:pt idx="49">
                  <c:v>44133.920532407406</c:v>
                </c:pt>
                <c:pt idx="50">
                  <c:v>44133.920543981483</c:v>
                </c:pt>
                <c:pt idx="51">
                  <c:v>44133.920555555553</c:v>
                </c:pt>
                <c:pt idx="52">
                  <c:v>44133.920567129629</c:v>
                </c:pt>
                <c:pt idx="53">
                  <c:v>44133.920578703706</c:v>
                </c:pt>
                <c:pt idx="54">
                  <c:v>44133.920590277776</c:v>
                </c:pt>
                <c:pt idx="55">
                  <c:v>44133.920601851853</c:v>
                </c:pt>
                <c:pt idx="56">
                  <c:v>44133.920613425929</c:v>
                </c:pt>
                <c:pt idx="57">
                  <c:v>44133.920624999999</c:v>
                </c:pt>
                <c:pt idx="58">
                  <c:v>44133.920636574076</c:v>
                </c:pt>
                <c:pt idx="59">
                  <c:v>44133.920648148145</c:v>
                </c:pt>
                <c:pt idx="60">
                  <c:v>44133.920659722222</c:v>
                </c:pt>
                <c:pt idx="61">
                  <c:v>44133.920671296299</c:v>
                </c:pt>
                <c:pt idx="62">
                  <c:v>44133.920682870368</c:v>
                </c:pt>
                <c:pt idx="63">
                  <c:v>44133.920694444445</c:v>
                </c:pt>
                <c:pt idx="64">
                  <c:v>44133.920706018522</c:v>
                </c:pt>
                <c:pt idx="65">
                  <c:v>44133.920717592591</c:v>
                </c:pt>
                <c:pt idx="66">
                  <c:v>44133.920729166668</c:v>
                </c:pt>
                <c:pt idx="67">
                  <c:v>44133.920740740738</c:v>
                </c:pt>
                <c:pt idx="68">
                  <c:v>44133.920752314814</c:v>
                </c:pt>
                <c:pt idx="69">
                  <c:v>44133.920763888891</c:v>
                </c:pt>
                <c:pt idx="70">
                  <c:v>44133.920775462961</c:v>
                </c:pt>
                <c:pt idx="71">
                  <c:v>44133.920787037037</c:v>
                </c:pt>
                <c:pt idx="72">
                  <c:v>44133.920798611114</c:v>
                </c:pt>
                <c:pt idx="73">
                  <c:v>44133.920810185184</c:v>
                </c:pt>
                <c:pt idx="74">
                  <c:v>44133.92082175926</c:v>
                </c:pt>
                <c:pt idx="75">
                  <c:v>44133.92083333333</c:v>
                </c:pt>
                <c:pt idx="76">
                  <c:v>44133.920844907407</c:v>
                </c:pt>
                <c:pt idx="77">
                  <c:v>44133.920856481483</c:v>
                </c:pt>
                <c:pt idx="78">
                  <c:v>44133.920868055553</c:v>
                </c:pt>
                <c:pt idx="79">
                  <c:v>44133.92087962963</c:v>
                </c:pt>
                <c:pt idx="80">
                  <c:v>44133.920891203707</c:v>
                </c:pt>
                <c:pt idx="81">
                  <c:v>44133.920902777776</c:v>
                </c:pt>
                <c:pt idx="82">
                  <c:v>44133.920914351853</c:v>
                </c:pt>
                <c:pt idx="83">
                  <c:v>44133.920925925922</c:v>
                </c:pt>
                <c:pt idx="84">
                  <c:v>44133.920937499999</c:v>
                </c:pt>
                <c:pt idx="85">
                  <c:v>44133.920949074076</c:v>
                </c:pt>
                <c:pt idx="86">
                  <c:v>44133.920960648145</c:v>
                </c:pt>
                <c:pt idx="87">
                  <c:v>44133.920972222222</c:v>
                </c:pt>
                <c:pt idx="88">
                  <c:v>44133.920983796299</c:v>
                </c:pt>
                <c:pt idx="89">
                  <c:v>44133.920995370368</c:v>
                </c:pt>
                <c:pt idx="90">
                  <c:v>44133.921006944445</c:v>
                </c:pt>
                <c:pt idx="91">
                  <c:v>44133.921018518522</c:v>
                </c:pt>
                <c:pt idx="92">
                  <c:v>44133.921030092592</c:v>
                </c:pt>
                <c:pt idx="93">
                  <c:v>44133.921041666668</c:v>
                </c:pt>
                <c:pt idx="94">
                  <c:v>44133.921053240738</c:v>
                </c:pt>
                <c:pt idx="95">
                  <c:v>44133.921064814815</c:v>
                </c:pt>
                <c:pt idx="96">
                  <c:v>44133.921076388891</c:v>
                </c:pt>
                <c:pt idx="97">
                  <c:v>44133.921087962961</c:v>
                </c:pt>
                <c:pt idx="98">
                  <c:v>44133.921099537038</c:v>
                </c:pt>
                <c:pt idx="99">
                  <c:v>44133.921111111114</c:v>
                </c:pt>
                <c:pt idx="100">
                  <c:v>44133.921122685184</c:v>
                </c:pt>
                <c:pt idx="101">
                  <c:v>44133.921134259261</c:v>
                </c:pt>
                <c:pt idx="102">
                  <c:v>44133.92114583333</c:v>
                </c:pt>
                <c:pt idx="103">
                  <c:v>44133.921157407407</c:v>
                </c:pt>
                <c:pt idx="104">
                  <c:v>44133.921168981484</c:v>
                </c:pt>
                <c:pt idx="105">
                  <c:v>44133.921180555553</c:v>
                </c:pt>
                <c:pt idx="106">
                  <c:v>44133.92119212963</c:v>
                </c:pt>
                <c:pt idx="107">
                  <c:v>44133.921203703707</c:v>
                </c:pt>
                <c:pt idx="108">
                  <c:v>44133.921215277776</c:v>
                </c:pt>
                <c:pt idx="109">
                  <c:v>44133.921226851853</c:v>
                </c:pt>
                <c:pt idx="110">
                  <c:v>44133.921238425923</c:v>
                </c:pt>
                <c:pt idx="111">
                  <c:v>44133.921249999999</c:v>
                </c:pt>
                <c:pt idx="112">
                  <c:v>44133.921261574076</c:v>
                </c:pt>
                <c:pt idx="113">
                  <c:v>44133.921273148146</c:v>
                </c:pt>
                <c:pt idx="114">
                  <c:v>44133.921284722222</c:v>
                </c:pt>
                <c:pt idx="115">
                  <c:v>44133.921296296299</c:v>
                </c:pt>
                <c:pt idx="116">
                  <c:v>44133.921307870369</c:v>
                </c:pt>
                <c:pt idx="117">
                  <c:v>44133.921319444446</c:v>
                </c:pt>
                <c:pt idx="118">
                  <c:v>44133.921331018515</c:v>
                </c:pt>
                <c:pt idx="119">
                  <c:v>44133.921342592592</c:v>
                </c:pt>
                <c:pt idx="120">
                  <c:v>44133.921354166669</c:v>
                </c:pt>
                <c:pt idx="121">
                  <c:v>44133.921365740738</c:v>
                </c:pt>
                <c:pt idx="122">
                  <c:v>44133.921377314815</c:v>
                </c:pt>
                <c:pt idx="123">
                  <c:v>44133.921388888892</c:v>
                </c:pt>
                <c:pt idx="124">
                  <c:v>44133.921400462961</c:v>
                </c:pt>
                <c:pt idx="125">
                  <c:v>44133.921412037038</c:v>
                </c:pt>
                <c:pt idx="126">
                  <c:v>44133.921423611115</c:v>
                </c:pt>
                <c:pt idx="127">
                  <c:v>44133.921435185184</c:v>
                </c:pt>
                <c:pt idx="128">
                  <c:v>44133.921446759261</c:v>
                </c:pt>
                <c:pt idx="129">
                  <c:v>44133.921458333331</c:v>
                </c:pt>
                <c:pt idx="130">
                  <c:v>44133.921469907407</c:v>
                </c:pt>
                <c:pt idx="131">
                  <c:v>44133.921481481484</c:v>
                </c:pt>
                <c:pt idx="132">
                  <c:v>44133.921493055554</c:v>
                </c:pt>
                <c:pt idx="133">
                  <c:v>44133.92150462963</c:v>
                </c:pt>
                <c:pt idx="134">
                  <c:v>44133.921516203707</c:v>
                </c:pt>
                <c:pt idx="135">
                  <c:v>44133.921527777777</c:v>
                </c:pt>
                <c:pt idx="136">
                  <c:v>44133.921539351853</c:v>
                </c:pt>
                <c:pt idx="137">
                  <c:v>44133.921550925923</c:v>
                </c:pt>
                <c:pt idx="138">
                  <c:v>44133.9215625</c:v>
                </c:pt>
                <c:pt idx="139">
                  <c:v>44133.921574074076</c:v>
                </c:pt>
                <c:pt idx="140">
                  <c:v>44133.921585648146</c:v>
                </c:pt>
                <c:pt idx="141">
                  <c:v>44133.921597222223</c:v>
                </c:pt>
                <c:pt idx="142">
                  <c:v>44133.9216087963</c:v>
                </c:pt>
                <c:pt idx="143">
                  <c:v>44133.921620370369</c:v>
                </c:pt>
                <c:pt idx="144">
                  <c:v>44133.921631944446</c:v>
                </c:pt>
                <c:pt idx="145">
                  <c:v>44133.921643518515</c:v>
                </c:pt>
                <c:pt idx="146">
                  <c:v>44133.921655092592</c:v>
                </c:pt>
                <c:pt idx="147">
                  <c:v>44133.921666666669</c:v>
                </c:pt>
                <c:pt idx="148">
                  <c:v>44133.921678240738</c:v>
                </c:pt>
                <c:pt idx="149">
                  <c:v>44133.921689814815</c:v>
                </c:pt>
                <c:pt idx="150">
                  <c:v>44133.921701388892</c:v>
                </c:pt>
                <c:pt idx="151">
                  <c:v>44133.921712962961</c:v>
                </c:pt>
                <c:pt idx="152">
                  <c:v>44133.921724537038</c:v>
                </c:pt>
                <c:pt idx="153">
                  <c:v>44133.921736111108</c:v>
                </c:pt>
                <c:pt idx="154">
                  <c:v>44133.921747685185</c:v>
                </c:pt>
                <c:pt idx="155">
                  <c:v>44133.921759259261</c:v>
                </c:pt>
                <c:pt idx="156">
                  <c:v>44133.921770833331</c:v>
                </c:pt>
                <c:pt idx="157">
                  <c:v>44133.921782407408</c:v>
                </c:pt>
                <c:pt idx="158">
                  <c:v>44133.921793981484</c:v>
                </c:pt>
                <c:pt idx="159">
                  <c:v>44133.921805555554</c:v>
                </c:pt>
                <c:pt idx="160">
                  <c:v>44133.921817129631</c:v>
                </c:pt>
                <c:pt idx="161">
                  <c:v>44133.9218287037</c:v>
                </c:pt>
                <c:pt idx="162">
                  <c:v>44133.921840277777</c:v>
                </c:pt>
                <c:pt idx="163">
                  <c:v>44133.921851851854</c:v>
                </c:pt>
                <c:pt idx="164">
                  <c:v>44133.921863425923</c:v>
                </c:pt>
                <c:pt idx="165">
                  <c:v>44133.921875</c:v>
                </c:pt>
                <c:pt idx="166">
                  <c:v>44133.921886574077</c:v>
                </c:pt>
                <c:pt idx="167">
                  <c:v>44133.921898148146</c:v>
                </c:pt>
                <c:pt idx="168">
                  <c:v>44133.921909722223</c:v>
                </c:pt>
                <c:pt idx="169">
                  <c:v>44133.9219212963</c:v>
                </c:pt>
                <c:pt idx="170">
                  <c:v>44133.921932870369</c:v>
                </c:pt>
                <c:pt idx="171">
                  <c:v>44133.921944444446</c:v>
                </c:pt>
                <c:pt idx="172">
                  <c:v>44133.921956018516</c:v>
                </c:pt>
                <c:pt idx="173">
                  <c:v>44133.921967592592</c:v>
                </c:pt>
                <c:pt idx="174">
                  <c:v>44133.921979166669</c:v>
                </c:pt>
                <c:pt idx="175">
                  <c:v>44133.921990740739</c:v>
                </c:pt>
                <c:pt idx="176">
                  <c:v>44133.922002314815</c:v>
                </c:pt>
                <c:pt idx="177">
                  <c:v>44133.922013888892</c:v>
                </c:pt>
                <c:pt idx="178">
                  <c:v>44133.922025462962</c:v>
                </c:pt>
                <c:pt idx="179">
                  <c:v>44133.922037037039</c:v>
                </c:pt>
                <c:pt idx="180">
                  <c:v>44133.922048611108</c:v>
                </c:pt>
                <c:pt idx="181">
                  <c:v>44133.922060185185</c:v>
                </c:pt>
                <c:pt idx="182">
                  <c:v>44133.922071759262</c:v>
                </c:pt>
                <c:pt idx="183">
                  <c:v>44133.922083333331</c:v>
                </c:pt>
                <c:pt idx="184">
                  <c:v>44133.922094907408</c:v>
                </c:pt>
                <c:pt idx="185">
                  <c:v>44133.922106481485</c:v>
                </c:pt>
                <c:pt idx="186">
                  <c:v>44133.922118055554</c:v>
                </c:pt>
                <c:pt idx="187">
                  <c:v>44133.922129629631</c:v>
                </c:pt>
                <c:pt idx="188">
                  <c:v>44133.9221412037</c:v>
                </c:pt>
                <c:pt idx="189">
                  <c:v>44133.922152777777</c:v>
                </c:pt>
                <c:pt idx="190">
                  <c:v>44133.922164351854</c:v>
                </c:pt>
                <c:pt idx="191">
                  <c:v>44133.922175925924</c:v>
                </c:pt>
                <c:pt idx="192">
                  <c:v>44133.9221875</c:v>
                </c:pt>
                <c:pt idx="193">
                  <c:v>44133.922199074077</c:v>
                </c:pt>
                <c:pt idx="194">
                  <c:v>44133.922210648147</c:v>
                </c:pt>
                <c:pt idx="195">
                  <c:v>44133.922222222223</c:v>
                </c:pt>
                <c:pt idx="196">
                  <c:v>44133.922233796293</c:v>
                </c:pt>
                <c:pt idx="197">
                  <c:v>44133.92224537037</c:v>
                </c:pt>
                <c:pt idx="198">
                  <c:v>44133.922256944446</c:v>
                </c:pt>
                <c:pt idx="199">
                  <c:v>44133.922268518516</c:v>
                </c:pt>
                <c:pt idx="200">
                  <c:v>44133.922280092593</c:v>
                </c:pt>
                <c:pt idx="201">
                  <c:v>44133.922291666669</c:v>
                </c:pt>
                <c:pt idx="202">
                  <c:v>44133.922303240739</c:v>
                </c:pt>
                <c:pt idx="203">
                  <c:v>44133.922314814816</c:v>
                </c:pt>
                <c:pt idx="204">
                  <c:v>44133.922326388885</c:v>
                </c:pt>
                <c:pt idx="205">
                  <c:v>44133.922337962962</c:v>
                </c:pt>
                <c:pt idx="206">
                  <c:v>44133.922349537039</c:v>
                </c:pt>
                <c:pt idx="207">
                  <c:v>44133.922361111108</c:v>
                </c:pt>
                <c:pt idx="208">
                  <c:v>44133.922372685185</c:v>
                </c:pt>
                <c:pt idx="209">
                  <c:v>44133.922384259262</c:v>
                </c:pt>
                <c:pt idx="210">
                  <c:v>44133.922395833331</c:v>
                </c:pt>
                <c:pt idx="211">
                  <c:v>44133.922407407408</c:v>
                </c:pt>
                <c:pt idx="212">
                  <c:v>44133.922418981485</c:v>
                </c:pt>
                <c:pt idx="213">
                  <c:v>44133.922430555554</c:v>
                </c:pt>
                <c:pt idx="214">
                  <c:v>44133.922442129631</c:v>
                </c:pt>
                <c:pt idx="215">
                  <c:v>44133.922453703701</c:v>
                </c:pt>
                <c:pt idx="216">
                  <c:v>44133.922465277778</c:v>
                </c:pt>
                <c:pt idx="217">
                  <c:v>44133.922476851854</c:v>
                </c:pt>
                <c:pt idx="218">
                  <c:v>44133.922488425924</c:v>
                </c:pt>
                <c:pt idx="219">
                  <c:v>44133.922500000001</c:v>
                </c:pt>
                <c:pt idx="220">
                  <c:v>44133.922511574077</c:v>
                </c:pt>
                <c:pt idx="221">
                  <c:v>44133.922523148147</c:v>
                </c:pt>
                <c:pt idx="222">
                  <c:v>44133.922534722224</c:v>
                </c:pt>
                <c:pt idx="223">
                  <c:v>44133.922546296293</c:v>
                </c:pt>
                <c:pt idx="224">
                  <c:v>44133.92255787037</c:v>
                </c:pt>
                <c:pt idx="225">
                  <c:v>44133.922569444447</c:v>
                </c:pt>
                <c:pt idx="226">
                  <c:v>44133.922581018516</c:v>
                </c:pt>
                <c:pt idx="227">
                  <c:v>44133.922592592593</c:v>
                </c:pt>
                <c:pt idx="228">
                  <c:v>44133.92260416667</c:v>
                </c:pt>
                <c:pt idx="229">
                  <c:v>44133.922615740739</c:v>
                </c:pt>
                <c:pt idx="230">
                  <c:v>44133.922627314816</c:v>
                </c:pt>
                <c:pt idx="231">
                  <c:v>44133.922638888886</c:v>
                </c:pt>
                <c:pt idx="232">
                  <c:v>44133.922650462962</c:v>
                </c:pt>
                <c:pt idx="233">
                  <c:v>44133.922662037039</c:v>
                </c:pt>
                <c:pt idx="234">
                  <c:v>44133.922673611109</c:v>
                </c:pt>
                <c:pt idx="235">
                  <c:v>44133.922685185185</c:v>
                </c:pt>
                <c:pt idx="236">
                  <c:v>44133.922696759262</c:v>
                </c:pt>
                <c:pt idx="237">
                  <c:v>44133.922708333332</c:v>
                </c:pt>
                <c:pt idx="238">
                  <c:v>44133.922719907408</c:v>
                </c:pt>
                <c:pt idx="239">
                  <c:v>44133.922731481478</c:v>
                </c:pt>
                <c:pt idx="240">
                  <c:v>44133.922743055555</c:v>
                </c:pt>
                <c:pt idx="241">
                  <c:v>44133.922754629632</c:v>
                </c:pt>
                <c:pt idx="242">
                  <c:v>44133.922766203701</c:v>
                </c:pt>
                <c:pt idx="243">
                  <c:v>44133.922789351855</c:v>
                </c:pt>
                <c:pt idx="244">
                  <c:v>44133.922800925924</c:v>
                </c:pt>
                <c:pt idx="245">
                  <c:v>44133.922812500001</c:v>
                </c:pt>
                <c:pt idx="246">
                  <c:v>44133.922824074078</c:v>
                </c:pt>
                <c:pt idx="247">
                  <c:v>44133.922835648147</c:v>
                </c:pt>
                <c:pt idx="248">
                  <c:v>44133.922847222224</c:v>
                </c:pt>
                <c:pt idx="249">
                  <c:v>44133.922858796293</c:v>
                </c:pt>
                <c:pt idx="250">
                  <c:v>44133.92287037037</c:v>
                </c:pt>
                <c:pt idx="251">
                  <c:v>44133.922881944447</c:v>
                </c:pt>
                <c:pt idx="252">
                  <c:v>44133.922893518517</c:v>
                </c:pt>
                <c:pt idx="253">
                  <c:v>44133.922905092593</c:v>
                </c:pt>
                <c:pt idx="254">
                  <c:v>44133.92291666667</c:v>
                </c:pt>
                <c:pt idx="255">
                  <c:v>44133.92292824074</c:v>
                </c:pt>
                <c:pt idx="256">
                  <c:v>44133.922939814816</c:v>
                </c:pt>
                <c:pt idx="257">
                  <c:v>44133.922951388886</c:v>
                </c:pt>
                <c:pt idx="258">
                  <c:v>44133.922962962963</c:v>
                </c:pt>
                <c:pt idx="259">
                  <c:v>44133.922974537039</c:v>
                </c:pt>
                <c:pt idx="260">
                  <c:v>44133.922986111109</c:v>
                </c:pt>
                <c:pt idx="261">
                  <c:v>44133.922997685186</c:v>
                </c:pt>
                <c:pt idx="262">
                  <c:v>44133.923009259262</c:v>
                </c:pt>
                <c:pt idx="263">
                  <c:v>44133.923020833332</c:v>
                </c:pt>
                <c:pt idx="264">
                  <c:v>44133.923032407409</c:v>
                </c:pt>
                <c:pt idx="265">
                  <c:v>44133.923043981478</c:v>
                </c:pt>
                <c:pt idx="266">
                  <c:v>44133.923055555555</c:v>
                </c:pt>
                <c:pt idx="267">
                  <c:v>44133.923067129632</c:v>
                </c:pt>
                <c:pt idx="268">
                  <c:v>44133.923078703701</c:v>
                </c:pt>
                <c:pt idx="269">
                  <c:v>44133.923090277778</c:v>
                </c:pt>
                <c:pt idx="270">
                  <c:v>44133.923101851855</c:v>
                </c:pt>
                <c:pt idx="271">
                  <c:v>44133.923113425924</c:v>
                </c:pt>
                <c:pt idx="272">
                  <c:v>44133.923125000001</c:v>
                </c:pt>
                <c:pt idx="273">
                  <c:v>44133.923136574071</c:v>
                </c:pt>
                <c:pt idx="274">
                  <c:v>44133.923148148147</c:v>
                </c:pt>
                <c:pt idx="275">
                  <c:v>44133.923159722224</c:v>
                </c:pt>
                <c:pt idx="276">
                  <c:v>44133.923171296294</c:v>
                </c:pt>
                <c:pt idx="277">
                  <c:v>44133.923182870371</c:v>
                </c:pt>
                <c:pt idx="278">
                  <c:v>44133.923194444447</c:v>
                </c:pt>
                <c:pt idx="279">
                  <c:v>44133.923206018517</c:v>
                </c:pt>
                <c:pt idx="280">
                  <c:v>44133.923217592594</c:v>
                </c:pt>
                <c:pt idx="281">
                  <c:v>44133.923229166663</c:v>
                </c:pt>
                <c:pt idx="282">
                  <c:v>44133.92324074074</c:v>
                </c:pt>
                <c:pt idx="283">
                  <c:v>44133.923252314817</c:v>
                </c:pt>
                <c:pt idx="284">
                  <c:v>44133.923263888886</c:v>
                </c:pt>
                <c:pt idx="285">
                  <c:v>44133.923275462963</c:v>
                </c:pt>
                <c:pt idx="286">
                  <c:v>44133.92328703704</c:v>
                </c:pt>
                <c:pt idx="287">
                  <c:v>44133.923298611109</c:v>
                </c:pt>
                <c:pt idx="288">
                  <c:v>44133.923310185186</c:v>
                </c:pt>
                <c:pt idx="289">
                  <c:v>44133.923321759263</c:v>
                </c:pt>
                <c:pt idx="290">
                  <c:v>44133.923333333332</c:v>
                </c:pt>
                <c:pt idx="291">
                  <c:v>44133.923344907409</c:v>
                </c:pt>
                <c:pt idx="292">
                  <c:v>44133.923356481479</c:v>
                </c:pt>
                <c:pt idx="293">
                  <c:v>44133.923368055555</c:v>
                </c:pt>
                <c:pt idx="294">
                  <c:v>44133.923379629632</c:v>
                </c:pt>
                <c:pt idx="295">
                  <c:v>44133.923391203702</c:v>
                </c:pt>
                <c:pt idx="296">
                  <c:v>44133.923402777778</c:v>
                </c:pt>
                <c:pt idx="297">
                  <c:v>44133.923414351855</c:v>
                </c:pt>
                <c:pt idx="298">
                  <c:v>44133.923425925925</c:v>
                </c:pt>
                <c:pt idx="299">
                  <c:v>44133.923437500001</c:v>
                </c:pt>
                <c:pt idx="300">
                  <c:v>44133.923449074071</c:v>
                </c:pt>
                <c:pt idx="301">
                  <c:v>44133.923460648148</c:v>
                </c:pt>
                <c:pt idx="302">
                  <c:v>44133.923472222225</c:v>
                </c:pt>
                <c:pt idx="303">
                  <c:v>44133.923483796294</c:v>
                </c:pt>
                <c:pt idx="304">
                  <c:v>44133.923495370371</c:v>
                </c:pt>
                <c:pt idx="305">
                  <c:v>44133.923506944448</c:v>
                </c:pt>
                <c:pt idx="306">
                  <c:v>44133.923518518517</c:v>
                </c:pt>
                <c:pt idx="307">
                  <c:v>44133.923530092594</c:v>
                </c:pt>
                <c:pt idx="308">
                  <c:v>44133.923541666663</c:v>
                </c:pt>
                <c:pt idx="309">
                  <c:v>44133.92355324074</c:v>
                </c:pt>
                <c:pt idx="310">
                  <c:v>44133.923564814817</c:v>
                </c:pt>
                <c:pt idx="311">
                  <c:v>44133.923576388886</c:v>
                </c:pt>
                <c:pt idx="312">
                  <c:v>44133.923587962963</c:v>
                </c:pt>
                <c:pt idx="313">
                  <c:v>44133.92359953704</c:v>
                </c:pt>
                <c:pt idx="314">
                  <c:v>44133.923611111109</c:v>
                </c:pt>
                <c:pt idx="315">
                  <c:v>44133.923622685186</c:v>
                </c:pt>
                <c:pt idx="316">
                  <c:v>44133.923634259256</c:v>
                </c:pt>
                <c:pt idx="317">
                  <c:v>44133.923645833333</c:v>
                </c:pt>
                <c:pt idx="318">
                  <c:v>44133.923657407409</c:v>
                </c:pt>
                <c:pt idx="319">
                  <c:v>44133.923668981479</c:v>
                </c:pt>
                <c:pt idx="320">
                  <c:v>44133.923680555556</c:v>
                </c:pt>
                <c:pt idx="321">
                  <c:v>44133.923692129632</c:v>
                </c:pt>
                <c:pt idx="322">
                  <c:v>44133.923703703702</c:v>
                </c:pt>
                <c:pt idx="323">
                  <c:v>44133.923715277779</c:v>
                </c:pt>
                <c:pt idx="324">
                  <c:v>44133.923726851855</c:v>
                </c:pt>
                <c:pt idx="325">
                  <c:v>44133.923738425925</c:v>
                </c:pt>
                <c:pt idx="326">
                  <c:v>44133.923750000002</c:v>
                </c:pt>
                <c:pt idx="327">
                  <c:v>44133.923761574071</c:v>
                </c:pt>
                <c:pt idx="328">
                  <c:v>44133.923773148148</c:v>
                </c:pt>
                <c:pt idx="329">
                  <c:v>44133.923784722225</c:v>
                </c:pt>
                <c:pt idx="330">
                  <c:v>44133.923796296294</c:v>
                </c:pt>
                <c:pt idx="331">
                  <c:v>44133.923807870371</c:v>
                </c:pt>
                <c:pt idx="332">
                  <c:v>44133.923819444448</c:v>
                </c:pt>
                <c:pt idx="333">
                  <c:v>44133.923831018517</c:v>
                </c:pt>
                <c:pt idx="334">
                  <c:v>44133.923842592594</c:v>
                </c:pt>
                <c:pt idx="335">
                  <c:v>44133.923854166664</c:v>
                </c:pt>
                <c:pt idx="336">
                  <c:v>44133.92386574074</c:v>
                </c:pt>
                <c:pt idx="337">
                  <c:v>44133.923877314817</c:v>
                </c:pt>
                <c:pt idx="338">
                  <c:v>44133.923888888887</c:v>
                </c:pt>
                <c:pt idx="339">
                  <c:v>44133.923900462964</c:v>
                </c:pt>
                <c:pt idx="340">
                  <c:v>44133.92391203704</c:v>
                </c:pt>
                <c:pt idx="341">
                  <c:v>44133.92392361111</c:v>
                </c:pt>
                <c:pt idx="342">
                  <c:v>44133.923935185187</c:v>
                </c:pt>
                <c:pt idx="343">
                  <c:v>44133.923946759256</c:v>
                </c:pt>
                <c:pt idx="344">
                  <c:v>44133.923958333333</c:v>
                </c:pt>
                <c:pt idx="345">
                  <c:v>44133.92396990741</c:v>
                </c:pt>
                <c:pt idx="346">
                  <c:v>44133.923981481479</c:v>
                </c:pt>
                <c:pt idx="347">
                  <c:v>44133.923993055556</c:v>
                </c:pt>
                <c:pt idx="348">
                  <c:v>44133.924004629633</c:v>
                </c:pt>
                <c:pt idx="349">
                  <c:v>44133.924016203702</c:v>
                </c:pt>
                <c:pt idx="350">
                  <c:v>44133.924027777779</c:v>
                </c:pt>
                <c:pt idx="351">
                  <c:v>44133.924039351848</c:v>
                </c:pt>
                <c:pt idx="352">
                  <c:v>44133.924050925925</c:v>
                </c:pt>
                <c:pt idx="353">
                  <c:v>44133.924062500002</c:v>
                </c:pt>
                <c:pt idx="354">
                  <c:v>44133.924074074072</c:v>
                </c:pt>
                <c:pt idx="355">
                  <c:v>44133.924085648148</c:v>
                </c:pt>
                <c:pt idx="356">
                  <c:v>44133.924097222225</c:v>
                </c:pt>
                <c:pt idx="357">
                  <c:v>44133.924108796295</c:v>
                </c:pt>
                <c:pt idx="358">
                  <c:v>44133.924120370371</c:v>
                </c:pt>
                <c:pt idx="359">
                  <c:v>44133.924131944441</c:v>
                </c:pt>
                <c:pt idx="360">
                  <c:v>44133.924143518518</c:v>
                </c:pt>
                <c:pt idx="361">
                  <c:v>44133.924155092594</c:v>
                </c:pt>
                <c:pt idx="362">
                  <c:v>44133.924166666664</c:v>
                </c:pt>
                <c:pt idx="363">
                  <c:v>44133.924178240741</c:v>
                </c:pt>
                <c:pt idx="364">
                  <c:v>44133.924189814818</c:v>
                </c:pt>
                <c:pt idx="365">
                  <c:v>44133.924201388887</c:v>
                </c:pt>
                <c:pt idx="366">
                  <c:v>44133.924212962964</c:v>
                </c:pt>
                <c:pt idx="367">
                  <c:v>44133.924224537041</c:v>
                </c:pt>
                <c:pt idx="368">
                  <c:v>44133.92423611111</c:v>
                </c:pt>
                <c:pt idx="369">
                  <c:v>44133.924247685187</c:v>
                </c:pt>
                <c:pt idx="370">
                  <c:v>44133.924259259256</c:v>
                </c:pt>
                <c:pt idx="371">
                  <c:v>44133.924270833333</c:v>
                </c:pt>
                <c:pt idx="372">
                  <c:v>44133.92428240741</c:v>
                </c:pt>
                <c:pt idx="373">
                  <c:v>44133.924293981479</c:v>
                </c:pt>
                <c:pt idx="374">
                  <c:v>44133.924305555556</c:v>
                </c:pt>
                <c:pt idx="375">
                  <c:v>44133.924317129633</c:v>
                </c:pt>
                <c:pt idx="376">
                  <c:v>44133.924328703702</c:v>
                </c:pt>
                <c:pt idx="377">
                  <c:v>44133.924340277779</c:v>
                </c:pt>
                <c:pt idx="378">
                  <c:v>44133.924351851849</c:v>
                </c:pt>
                <c:pt idx="379">
                  <c:v>44133.924363425926</c:v>
                </c:pt>
                <c:pt idx="380">
                  <c:v>44133.924375000002</c:v>
                </c:pt>
                <c:pt idx="381">
                  <c:v>44133.924386574072</c:v>
                </c:pt>
                <c:pt idx="382">
                  <c:v>44133.924398148149</c:v>
                </c:pt>
                <c:pt idx="383">
                  <c:v>44133.924409722225</c:v>
                </c:pt>
                <c:pt idx="384">
                  <c:v>44133.924421296295</c:v>
                </c:pt>
                <c:pt idx="385">
                  <c:v>44133.924432870372</c:v>
                </c:pt>
                <c:pt idx="386">
                  <c:v>44133.924444444441</c:v>
                </c:pt>
                <c:pt idx="387">
                  <c:v>44133.924456018518</c:v>
                </c:pt>
                <c:pt idx="388">
                  <c:v>44133.924467592595</c:v>
                </c:pt>
                <c:pt idx="389">
                  <c:v>44133.924479166664</c:v>
                </c:pt>
                <c:pt idx="390">
                  <c:v>44133.924490740741</c:v>
                </c:pt>
                <c:pt idx="391">
                  <c:v>44133.924502314818</c:v>
                </c:pt>
                <c:pt idx="392">
                  <c:v>44133.924513888887</c:v>
                </c:pt>
                <c:pt idx="393">
                  <c:v>44133.924525462964</c:v>
                </c:pt>
                <c:pt idx="394">
                  <c:v>44133.924537037034</c:v>
                </c:pt>
                <c:pt idx="395">
                  <c:v>44133.92454861111</c:v>
                </c:pt>
                <c:pt idx="396">
                  <c:v>44133.924560185187</c:v>
                </c:pt>
                <c:pt idx="397">
                  <c:v>44133.924571759257</c:v>
                </c:pt>
                <c:pt idx="398">
                  <c:v>44133.924583333333</c:v>
                </c:pt>
                <c:pt idx="399">
                  <c:v>44133.92459490741</c:v>
                </c:pt>
                <c:pt idx="400">
                  <c:v>44133.92460648148</c:v>
                </c:pt>
                <c:pt idx="401">
                  <c:v>44133.924618055556</c:v>
                </c:pt>
                <c:pt idx="402">
                  <c:v>44133.924629629626</c:v>
                </c:pt>
                <c:pt idx="403">
                  <c:v>44133.924641203703</c:v>
                </c:pt>
                <c:pt idx="404">
                  <c:v>44133.92465277778</c:v>
                </c:pt>
                <c:pt idx="405">
                  <c:v>44133.924664351849</c:v>
                </c:pt>
                <c:pt idx="406">
                  <c:v>44133.924675925926</c:v>
                </c:pt>
                <c:pt idx="407">
                  <c:v>44133.924687500003</c:v>
                </c:pt>
                <c:pt idx="408">
                  <c:v>44133.924699074072</c:v>
                </c:pt>
                <c:pt idx="409">
                  <c:v>44133.924710648149</c:v>
                </c:pt>
                <c:pt idx="410">
                  <c:v>44133.924722222226</c:v>
                </c:pt>
                <c:pt idx="411">
                  <c:v>44133.924733796295</c:v>
                </c:pt>
                <c:pt idx="412">
                  <c:v>44133.924745370372</c:v>
                </c:pt>
                <c:pt idx="413">
                  <c:v>44133.924756944441</c:v>
                </c:pt>
                <c:pt idx="414">
                  <c:v>44133.924768518518</c:v>
                </c:pt>
                <c:pt idx="415">
                  <c:v>44133.924780092595</c:v>
                </c:pt>
                <c:pt idx="416">
                  <c:v>44133.924791666665</c:v>
                </c:pt>
                <c:pt idx="417">
                  <c:v>44133.924803240741</c:v>
                </c:pt>
                <c:pt idx="418">
                  <c:v>44133.924814814818</c:v>
                </c:pt>
                <c:pt idx="419">
                  <c:v>44133.924826388888</c:v>
                </c:pt>
                <c:pt idx="420">
                  <c:v>44133.924837962964</c:v>
                </c:pt>
                <c:pt idx="421">
                  <c:v>44133.924849537034</c:v>
                </c:pt>
                <c:pt idx="422">
                  <c:v>44133.924861111111</c:v>
                </c:pt>
                <c:pt idx="423">
                  <c:v>44133.924872685187</c:v>
                </c:pt>
                <c:pt idx="424">
                  <c:v>44133.924884259257</c:v>
                </c:pt>
                <c:pt idx="425">
                  <c:v>44133.924895833334</c:v>
                </c:pt>
                <c:pt idx="426">
                  <c:v>44133.924907407411</c:v>
                </c:pt>
                <c:pt idx="427">
                  <c:v>44133.92491898148</c:v>
                </c:pt>
                <c:pt idx="428">
                  <c:v>44133.924930555557</c:v>
                </c:pt>
                <c:pt idx="429">
                  <c:v>44133.924942129626</c:v>
                </c:pt>
                <c:pt idx="430">
                  <c:v>44133.924953703703</c:v>
                </c:pt>
                <c:pt idx="431">
                  <c:v>44133.92496527778</c:v>
                </c:pt>
                <c:pt idx="432">
                  <c:v>44133.924976851849</c:v>
                </c:pt>
                <c:pt idx="433">
                  <c:v>44133.924988425926</c:v>
                </c:pt>
                <c:pt idx="434">
                  <c:v>44133.925000000003</c:v>
                </c:pt>
                <c:pt idx="435">
                  <c:v>44133.925011574072</c:v>
                </c:pt>
                <c:pt idx="436">
                  <c:v>44133.925023148149</c:v>
                </c:pt>
                <c:pt idx="437">
                  <c:v>44133.925034722219</c:v>
                </c:pt>
                <c:pt idx="438">
                  <c:v>44133.925046296295</c:v>
                </c:pt>
                <c:pt idx="439">
                  <c:v>44133.925057870372</c:v>
                </c:pt>
                <c:pt idx="440">
                  <c:v>44133.925069444442</c:v>
                </c:pt>
                <c:pt idx="441">
                  <c:v>44133.925081018519</c:v>
                </c:pt>
                <c:pt idx="442">
                  <c:v>44133.925092592595</c:v>
                </c:pt>
                <c:pt idx="443">
                  <c:v>44133.925104166665</c:v>
                </c:pt>
                <c:pt idx="444">
                  <c:v>44133.925115740742</c:v>
                </c:pt>
                <c:pt idx="445">
                  <c:v>44133.925127314818</c:v>
                </c:pt>
                <c:pt idx="446">
                  <c:v>44133.925138888888</c:v>
                </c:pt>
                <c:pt idx="447">
                  <c:v>44133.925150462965</c:v>
                </c:pt>
                <c:pt idx="448">
                  <c:v>44133.925162037034</c:v>
                </c:pt>
                <c:pt idx="449">
                  <c:v>44133.925173611111</c:v>
                </c:pt>
                <c:pt idx="450">
                  <c:v>44133.925185185188</c:v>
                </c:pt>
                <c:pt idx="451">
                  <c:v>44133.925196759257</c:v>
                </c:pt>
                <c:pt idx="452">
                  <c:v>44133.925208333334</c:v>
                </c:pt>
                <c:pt idx="453">
                  <c:v>44133.925219907411</c:v>
                </c:pt>
                <c:pt idx="454">
                  <c:v>44133.92523148148</c:v>
                </c:pt>
                <c:pt idx="455">
                  <c:v>44133.925243055557</c:v>
                </c:pt>
                <c:pt idx="456">
                  <c:v>44133.925254629627</c:v>
                </c:pt>
                <c:pt idx="457">
                  <c:v>44133.925266203703</c:v>
                </c:pt>
                <c:pt idx="458">
                  <c:v>44133.92527777778</c:v>
                </c:pt>
                <c:pt idx="459">
                  <c:v>44133.92528935185</c:v>
                </c:pt>
                <c:pt idx="460">
                  <c:v>44133.925312500003</c:v>
                </c:pt>
                <c:pt idx="461">
                  <c:v>44133.925324074073</c:v>
                </c:pt>
                <c:pt idx="462">
                  <c:v>44133.925335648149</c:v>
                </c:pt>
                <c:pt idx="463">
                  <c:v>44133.925347222219</c:v>
                </c:pt>
                <c:pt idx="464">
                  <c:v>44133.925358796296</c:v>
                </c:pt>
                <c:pt idx="465">
                  <c:v>44133.925370370373</c:v>
                </c:pt>
                <c:pt idx="466">
                  <c:v>44133.925381944442</c:v>
                </c:pt>
                <c:pt idx="467">
                  <c:v>44133.925393518519</c:v>
                </c:pt>
                <c:pt idx="468">
                  <c:v>44133.925405092596</c:v>
                </c:pt>
                <c:pt idx="469">
                  <c:v>44133.925416666665</c:v>
                </c:pt>
                <c:pt idx="470">
                  <c:v>44133.925428240742</c:v>
                </c:pt>
                <c:pt idx="471">
                  <c:v>44133.925439814811</c:v>
                </c:pt>
                <c:pt idx="472">
                  <c:v>44133.925451388888</c:v>
                </c:pt>
                <c:pt idx="473">
                  <c:v>44133.925462962965</c:v>
                </c:pt>
                <c:pt idx="474">
                  <c:v>44133.925474537034</c:v>
                </c:pt>
                <c:pt idx="475">
                  <c:v>44133.925486111111</c:v>
                </c:pt>
                <c:pt idx="476">
                  <c:v>44133.925497685188</c:v>
                </c:pt>
                <c:pt idx="477">
                  <c:v>44133.925509259258</c:v>
                </c:pt>
                <c:pt idx="478">
                  <c:v>44133.925520833334</c:v>
                </c:pt>
                <c:pt idx="479">
                  <c:v>44133.925532407404</c:v>
                </c:pt>
                <c:pt idx="480">
                  <c:v>44133.925543981481</c:v>
                </c:pt>
                <c:pt idx="481">
                  <c:v>44133.925555555557</c:v>
                </c:pt>
                <c:pt idx="482">
                  <c:v>44133.925567129627</c:v>
                </c:pt>
                <c:pt idx="483">
                  <c:v>44133.925578703704</c:v>
                </c:pt>
                <c:pt idx="484">
                  <c:v>44133.92559027778</c:v>
                </c:pt>
                <c:pt idx="485">
                  <c:v>44133.92560185185</c:v>
                </c:pt>
                <c:pt idx="486">
                  <c:v>44133.925613425927</c:v>
                </c:pt>
                <c:pt idx="487">
                  <c:v>44133.925625000003</c:v>
                </c:pt>
                <c:pt idx="488">
                  <c:v>44133.925636574073</c:v>
                </c:pt>
                <c:pt idx="489">
                  <c:v>44133.92564814815</c:v>
                </c:pt>
                <c:pt idx="490">
                  <c:v>44133.925659722219</c:v>
                </c:pt>
                <c:pt idx="491">
                  <c:v>44133.925671296296</c:v>
                </c:pt>
                <c:pt idx="492">
                  <c:v>44133.925682870373</c:v>
                </c:pt>
                <c:pt idx="493">
                  <c:v>44133.925694444442</c:v>
                </c:pt>
                <c:pt idx="494">
                  <c:v>44133.925706018519</c:v>
                </c:pt>
                <c:pt idx="495">
                  <c:v>44133.925717592596</c:v>
                </c:pt>
                <c:pt idx="496">
                  <c:v>44133.925729166665</c:v>
                </c:pt>
                <c:pt idx="497">
                  <c:v>44133.925740740742</c:v>
                </c:pt>
                <c:pt idx="498">
                  <c:v>44133.925752314812</c:v>
                </c:pt>
                <c:pt idx="499">
                  <c:v>44133.925763888888</c:v>
                </c:pt>
                <c:pt idx="500">
                  <c:v>44133.925775462965</c:v>
                </c:pt>
                <c:pt idx="501">
                  <c:v>44133.925787037035</c:v>
                </c:pt>
                <c:pt idx="502">
                  <c:v>44133.925798611112</c:v>
                </c:pt>
                <c:pt idx="503">
                  <c:v>44133.925810185188</c:v>
                </c:pt>
                <c:pt idx="504">
                  <c:v>44133.925821759258</c:v>
                </c:pt>
                <c:pt idx="505">
                  <c:v>44133.925833333335</c:v>
                </c:pt>
                <c:pt idx="506">
                  <c:v>44133.925844907404</c:v>
                </c:pt>
                <c:pt idx="507">
                  <c:v>44133.925856481481</c:v>
                </c:pt>
                <c:pt idx="508">
                  <c:v>44133.925868055558</c:v>
                </c:pt>
                <c:pt idx="509">
                  <c:v>44133.925879629627</c:v>
                </c:pt>
                <c:pt idx="510">
                  <c:v>44133.925891203704</c:v>
                </c:pt>
                <c:pt idx="511">
                  <c:v>44133.925902777781</c:v>
                </c:pt>
                <c:pt idx="512">
                  <c:v>44133.92591435185</c:v>
                </c:pt>
                <c:pt idx="513">
                  <c:v>44133.925925925927</c:v>
                </c:pt>
                <c:pt idx="514">
                  <c:v>44133.925937499997</c:v>
                </c:pt>
                <c:pt idx="515">
                  <c:v>44133.925949074073</c:v>
                </c:pt>
                <c:pt idx="516">
                  <c:v>44133.92596064815</c:v>
                </c:pt>
                <c:pt idx="517">
                  <c:v>44133.92597222222</c:v>
                </c:pt>
                <c:pt idx="518">
                  <c:v>44133.925983796296</c:v>
                </c:pt>
                <c:pt idx="519">
                  <c:v>44133.925995370373</c:v>
                </c:pt>
                <c:pt idx="520">
                  <c:v>44133.926006944443</c:v>
                </c:pt>
                <c:pt idx="521">
                  <c:v>44133.926018518519</c:v>
                </c:pt>
                <c:pt idx="522">
                  <c:v>44133.926030092596</c:v>
                </c:pt>
                <c:pt idx="523">
                  <c:v>44133.926041666666</c:v>
                </c:pt>
                <c:pt idx="524">
                  <c:v>44133.926053240742</c:v>
                </c:pt>
                <c:pt idx="525">
                  <c:v>44133.926064814812</c:v>
                </c:pt>
                <c:pt idx="526">
                  <c:v>44133.926076388889</c:v>
                </c:pt>
                <c:pt idx="527">
                  <c:v>44133.926087962966</c:v>
                </c:pt>
                <c:pt idx="528">
                  <c:v>44133.926099537035</c:v>
                </c:pt>
                <c:pt idx="529">
                  <c:v>44133.926111111112</c:v>
                </c:pt>
                <c:pt idx="530">
                  <c:v>44133.926122685189</c:v>
                </c:pt>
                <c:pt idx="531">
                  <c:v>44133.926134259258</c:v>
                </c:pt>
                <c:pt idx="532">
                  <c:v>44133.926145833335</c:v>
                </c:pt>
                <c:pt idx="533">
                  <c:v>44133.926157407404</c:v>
                </c:pt>
                <c:pt idx="534">
                  <c:v>44133.926168981481</c:v>
                </c:pt>
                <c:pt idx="535">
                  <c:v>44133.926180555558</c:v>
                </c:pt>
                <c:pt idx="536">
                  <c:v>44133.926192129627</c:v>
                </c:pt>
                <c:pt idx="537">
                  <c:v>44133.926203703704</c:v>
                </c:pt>
                <c:pt idx="538">
                  <c:v>44133.926215277781</c:v>
                </c:pt>
                <c:pt idx="539">
                  <c:v>44133.926226851851</c:v>
                </c:pt>
                <c:pt idx="540">
                  <c:v>44133.926238425927</c:v>
                </c:pt>
                <c:pt idx="541">
                  <c:v>44133.926249999997</c:v>
                </c:pt>
                <c:pt idx="542">
                  <c:v>44133.926261574074</c:v>
                </c:pt>
                <c:pt idx="543">
                  <c:v>44133.92627314815</c:v>
                </c:pt>
                <c:pt idx="544">
                  <c:v>44133.92628472222</c:v>
                </c:pt>
                <c:pt idx="545">
                  <c:v>44133.926296296297</c:v>
                </c:pt>
                <c:pt idx="546">
                  <c:v>44133.926307870373</c:v>
                </c:pt>
                <c:pt idx="547">
                  <c:v>44133.926319444443</c:v>
                </c:pt>
                <c:pt idx="548">
                  <c:v>44133.92633101852</c:v>
                </c:pt>
                <c:pt idx="549">
                  <c:v>44133.926342592589</c:v>
                </c:pt>
                <c:pt idx="550">
                  <c:v>44133.926354166666</c:v>
                </c:pt>
                <c:pt idx="551">
                  <c:v>44133.926365740743</c:v>
                </c:pt>
                <c:pt idx="552">
                  <c:v>44133.926377314812</c:v>
                </c:pt>
                <c:pt idx="553">
                  <c:v>44133.926388888889</c:v>
                </c:pt>
                <c:pt idx="554">
                  <c:v>44133.926400462966</c:v>
                </c:pt>
                <c:pt idx="555">
                  <c:v>44133.926412037035</c:v>
                </c:pt>
                <c:pt idx="556">
                  <c:v>44133.926423611112</c:v>
                </c:pt>
                <c:pt idx="557">
                  <c:v>44133.926435185182</c:v>
                </c:pt>
                <c:pt idx="558">
                  <c:v>44133.926446759258</c:v>
                </c:pt>
                <c:pt idx="559">
                  <c:v>44133.926458333335</c:v>
                </c:pt>
                <c:pt idx="560">
                  <c:v>44133.926469907405</c:v>
                </c:pt>
                <c:pt idx="561">
                  <c:v>44133.926481481481</c:v>
                </c:pt>
                <c:pt idx="562">
                  <c:v>44133.926493055558</c:v>
                </c:pt>
                <c:pt idx="563">
                  <c:v>44133.926504629628</c:v>
                </c:pt>
                <c:pt idx="564">
                  <c:v>44133.926516203705</c:v>
                </c:pt>
                <c:pt idx="565">
                  <c:v>44133.926527777781</c:v>
                </c:pt>
                <c:pt idx="566">
                  <c:v>44133.926539351851</c:v>
                </c:pt>
                <c:pt idx="567">
                  <c:v>44133.926550925928</c:v>
                </c:pt>
                <c:pt idx="568">
                  <c:v>44133.926562499997</c:v>
                </c:pt>
                <c:pt idx="569">
                  <c:v>44133.926574074074</c:v>
                </c:pt>
                <c:pt idx="570">
                  <c:v>44133.926585648151</c:v>
                </c:pt>
                <c:pt idx="571">
                  <c:v>44133.92659722222</c:v>
                </c:pt>
                <c:pt idx="572">
                  <c:v>44133.926608796297</c:v>
                </c:pt>
                <c:pt idx="573">
                  <c:v>44133.926620370374</c:v>
                </c:pt>
                <c:pt idx="574">
                  <c:v>44133.926631944443</c:v>
                </c:pt>
                <c:pt idx="575">
                  <c:v>44133.92664351852</c:v>
                </c:pt>
                <c:pt idx="576">
                  <c:v>44133.926655092589</c:v>
                </c:pt>
                <c:pt idx="577">
                  <c:v>44133.926666666666</c:v>
                </c:pt>
                <c:pt idx="578">
                  <c:v>44133.926678240743</c:v>
                </c:pt>
                <c:pt idx="579">
                  <c:v>44133.926689814813</c:v>
                </c:pt>
                <c:pt idx="580">
                  <c:v>44133.926701388889</c:v>
                </c:pt>
                <c:pt idx="581">
                  <c:v>44133.926712962966</c:v>
                </c:pt>
                <c:pt idx="582">
                  <c:v>44133.926724537036</c:v>
                </c:pt>
                <c:pt idx="583">
                  <c:v>44133.926736111112</c:v>
                </c:pt>
                <c:pt idx="584">
                  <c:v>44133.926747685182</c:v>
                </c:pt>
                <c:pt idx="585">
                  <c:v>44133.926759259259</c:v>
                </c:pt>
                <c:pt idx="586">
                  <c:v>44133.926770833335</c:v>
                </c:pt>
                <c:pt idx="587">
                  <c:v>44133.926782407405</c:v>
                </c:pt>
                <c:pt idx="588">
                  <c:v>44133.926793981482</c:v>
                </c:pt>
                <c:pt idx="589">
                  <c:v>44133.926805555559</c:v>
                </c:pt>
                <c:pt idx="590">
                  <c:v>44133.926817129628</c:v>
                </c:pt>
                <c:pt idx="591">
                  <c:v>44133.926828703705</c:v>
                </c:pt>
                <c:pt idx="592">
                  <c:v>44133.926840277774</c:v>
                </c:pt>
                <c:pt idx="593">
                  <c:v>44133.926851851851</c:v>
                </c:pt>
                <c:pt idx="594">
                  <c:v>44133.926863425928</c:v>
                </c:pt>
                <c:pt idx="595">
                  <c:v>44133.926874999997</c:v>
                </c:pt>
                <c:pt idx="596">
                  <c:v>44133.926886574074</c:v>
                </c:pt>
                <c:pt idx="597">
                  <c:v>44133.926898148151</c:v>
                </c:pt>
                <c:pt idx="598">
                  <c:v>44133.92690972222</c:v>
                </c:pt>
                <c:pt idx="599">
                  <c:v>44133.926921296297</c:v>
                </c:pt>
              </c:numCache>
            </c:numRef>
          </c:cat>
          <c:val>
            <c:numRef>
              <c:f>NET!$T$2:$T$601</c:f>
              <c:numCache>
                <c:formatCode>General</c:formatCode>
                <c:ptCount val="600"/>
                <c:pt idx="0">
                  <c:v>0.30000000000000004</c:v>
                </c:pt>
                <c:pt idx="1">
                  <c:v>0</c:v>
                </c:pt>
                <c:pt idx="2">
                  <c:v>0</c:v>
                </c:pt>
                <c:pt idx="3">
                  <c:v>185.70000000000002</c:v>
                </c:pt>
                <c:pt idx="4">
                  <c:v>1.7999999999999998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0.2</c:v>
                </c:pt>
                <c:pt idx="9">
                  <c:v>0.2</c:v>
                </c:pt>
                <c:pt idx="10">
                  <c:v>0</c:v>
                </c:pt>
                <c:pt idx="11">
                  <c:v>0</c:v>
                </c:pt>
                <c:pt idx="12">
                  <c:v>0.1</c:v>
                </c:pt>
                <c:pt idx="13">
                  <c:v>0.1</c:v>
                </c:pt>
                <c:pt idx="14">
                  <c:v>0.3</c:v>
                </c:pt>
                <c:pt idx="15">
                  <c:v>0</c:v>
                </c:pt>
                <c:pt idx="16">
                  <c:v>0.1</c:v>
                </c:pt>
                <c:pt idx="17">
                  <c:v>0</c:v>
                </c:pt>
                <c:pt idx="18">
                  <c:v>0.2</c:v>
                </c:pt>
                <c:pt idx="19">
                  <c:v>0.2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0.9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0.2</c:v>
                </c:pt>
                <c:pt idx="29">
                  <c:v>1.5999999999999999</c:v>
                </c:pt>
                <c:pt idx="30">
                  <c:v>3.2</c:v>
                </c:pt>
                <c:pt idx="31">
                  <c:v>0.8</c:v>
                </c:pt>
                <c:pt idx="32">
                  <c:v>0.4</c:v>
                </c:pt>
                <c:pt idx="33">
                  <c:v>0.1</c:v>
                </c:pt>
                <c:pt idx="34">
                  <c:v>0.1</c:v>
                </c:pt>
                <c:pt idx="35">
                  <c:v>0</c:v>
                </c:pt>
                <c:pt idx="36">
                  <c:v>0.1</c:v>
                </c:pt>
                <c:pt idx="37">
                  <c:v>0</c:v>
                </c:pt>
                <c:pt idx="38">
                  <c:v>0.2</c:v>
                </c:pt>
                <c:pt idx="39">
                  <c:v>0.2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0.2</c:v>
                </c:pt>
                <c:pt idx="49">
                  <c:v>0.2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0.8</c:v>
                </c:pt>
                <c:pt idx="54">
                  <c:v>0.1</c:v>
                </c:pt>
                <c:pt idx="55">
                  <c:v>0</c:v>
                </c:pt>
                <c:pt idx="56">
                  <c:v>0.1</c:v>
                </c:pt>
                <c:pt idx="57">
                  <c:v>0</c:v>
                </c:pt>
                <c:pt idx="58">
                  <c:v>0.2</c:v>
                </c:pt>
                <c:pt idx="59">
                  <c:v>0.2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0.1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0.2</c:v>
                </c:pt>
                <c:pt idx="69">
                  <c:v>0.2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0.1</c:v>
                </c:pt>
                <c:pt idx="75">
                  <c:v>0</c:v>
                </c:pt>
                <c:pt idx="76">
                  <c:v>0.1</c:v>
                </c:pt>
                <c:pt idx="77">
                  <c:v>0.2</c:v>
                </c:pt>
                <c:pt idx="78">
                  <c:v>0</c:v>
                </c:pt>
                <c:pt idx="79">
                  <c:v>0.2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0.70000000000000007</c:v>
                </c:pt>
                <c:pt idx="84">
                  <c:v>0</c:v>
                </c:pt>
                <c:pt idx="85">
                  <c:v>0</c:v>
                </c:pt>
                <c:pt idx="86">
                  <c:v>0.2</c:v>
                </c:pt>
                <c:pt idx="87">
                  <c:v>0.2</c:v>
                </c:pt>
                <c:pt idx="88">
                  <c:v>0</c:v>
                </c:pt>
                <c:pt idx="89">
                  <c:v>0.2</c:v>
                </c:pt>
                <c:pt idx="90">
                  <c:v>0</c:v>
                </c:pt>
                <c:pt idx="91">
                  <c:v>0.2</c:v>
                </c:pt>
                <c:pt idx="92">
                  <c:v>0</c:v>
                </c:pt>
                <c:pt idx="93">
                  <c:v>0.1</c:v>
                </c:pt>
                <c:pt idx="94">
                  <c:v>0.1</c:v>
                </c:pt>
                <c:pt idx="95">
                  <c:v>0</c:v>
                </c:pt>
                <c:pt idx="96">
                  <c:v>0.1</c:v>
                </c:pt>
                <c:pt idx="97">
                  <c:v>0.2</c:v>
                </c:pt>
                <c:pt idx="98">
                  <c:v>0</c:v>
                </c:pt>
                <c:pt idx="99">
                  <c:v>0.2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0.2</c:v>
                </c:pt>
                <c:pt idx="108">
                  <c:v>0</c:v>
                </c:pt>
                <c:pt idx="109">
                  <c:v>0.2</c:v>
                </c:pt>
                <c:pt idx="110">
                  <c:v>0</c:v>
                </c:pt>
                <c:pt idx="111">
                  <c:v>0</c:v>
                </c:pt>
                <c:pt idx="112">
                  <c:v>31.5</c:v>
                </c:pt>
                <c:pt idx="113">
                  <c:v>0</c:v>
                </c:pt>
                <c:pt idx="114">
                  <c:v>0.2</c:v>
                </c:pt>
                <c:pt idx="115">
                  <c:v>0</c:v>
                </c:pt>
                <c:pt idx="116">
                  <c:v>0.1</c:v>
                </c:pt>
                <c:pt idx="117">
                  <c:v>0.2</c:v>
                </c:pt>
                <c:pt idx="118">
                  <c:v>0</c:v>
                </c:pt>
                <c:pt idx="119">
                  <c:v>0.2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0.1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0.2</c:v>
                </c:pt>
                <c:pt idx="128">
                  <c:v>0</c:v>
                </c:pt>
                <c:pt idx="129">
                  <c:v>0.2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0.1</c:v>
                </c:pt>
                <c:pt idx="135">
                  <c:v>0</c:v>
                </c:pt>
                <c:pt idx="136">
                  <c:v>0.1</c:v>
                </c:pt>
                <c:pt idx="137">
                  <c:v>2.8000000000000003</c:v>
                </c:pt>
                <c:pt idx="138">
                  <c:v>0</c:v>
                </c:pt>
                <c:pt idx="139">
                  <c:v>0.2</c:v>
                </c:pt>
                <c:pt idx="140">
                  <c:v>0</c:v>
                </c:pt>
                <c:pt idx="141">
                  <c:v>0</c:v>
                </c:pt>
                <c:pt idx="142">
                  <c:v>0.70000000000000007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0.2</c:v>
                </c:pt>
                <c:pt idx="148">
                  <c:v>0</c:v>
                </c:pt>
                <c:pt idx="149">
                  <c:v>0.2</c:v>
                </c:pt>
                <c:pt idx="150">
                  <c:v>0</c:v>
                </c:pt>
                <c:pt idx="151">
                  <c:v>0</c:v>
                </c:pt>
                <c:pt idx="152">
                  <c:v>0.2</c:v>
                </c:pt>
                <c:pt idx="153">
                  <c:v>0.1</c:v>
                </c:pt>
                <c:pt idx="154">
                  <c:v>0.1</c:v>
                </c:pt>
                <c:pt idx="155">
                  <c:v>0.1</c:v>
                </c:pt>
                <c:pt idx="156">
                  <c:v>0</c:v>
                </c:pt>
                <c:pt idx="157">
                  <c:v>0.4</c:v>
                </c:pt>
                <c:pt idx="158">
                  <c:v>0</c:v>
                </c:pt>
                <c:pt idx="159">
                  <c:v>0.2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0.2</c:v>
                </c:pt>
                <c:pt idx="168">
                  <c:v>0</c:v>
                </c:pt>
                <c:pt idx="169">
                  <c:v>0.2</c:v>
                </c:pt>
                <c:pt idx="170">
                  <c:v>0</c:v>
                </c:pt>
                <c:pt idx="171">
                  <c:v>0</c:v>
                </c:pt>
                <c:pt idx="172">
                  <c:v>0.70000000000000007</c:v>
                </c:pt>
                <c:pt idx="173">
                  <c:v>0</c:v>
                </c:pt>
                <c:pt idx="174">
                  <c:v>0.1</c:v>
                </c:pt>
                <c:pt idx="175">
                  <c:v>0.1</c:v>
                </c:pt>
                <c:pt idx="176">
                  <c:v>0</c:v>
                </c:pt>
                <c:pt idx="177">
                  <c:v>0.2</c:v>
                </c:pt>
                <c:pt idx="178">
                  <c:v>0</c:v>
                </c:pt>
                <c:pt idx="179">
                  <c:v>0.2</c:v>
                </c:pt>
                <c:pt idx="180">
                  <c:v>0</c:v>
                </c:pt>
                <c:pt idx="181">
                  <c:v>0</c:v>
                </c:pt>
                <c:pt idx="182">
                  <c:v>0.1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0.2</c:v>
                </c:pt>
                <c:pt idx="188">
                  <c:v>0.2</c:v>
                </c:pt>
                <c:pt idx="189">
                  <c:v>0.2</c:v>
                </c:pt>
                <c:pt idx="190">
                  <c:v>0.3</c:v>
                </c:pt>
                <c:pt idx="191">
                  <c:v>0.4</c:v>
                </c:pt>
                <c:pt idx="192">
                  <c:v>0.1</c:v>
                </c:pt>
                <c:pt idx="193">
                  <c:v>0.1</c:v>
                </c:pt>
                <c:pt idx="194">
                  <c:v>0</c:v>
                </c:pt>
                <c:pt idx="195">
                  <c:v>0.1</c:v>
                </c:pt>
                <c:pt idx="196">
                  <c:v>0</c:v>
                </c:pt>
                <c:pt idx="197">
                  <c:v>0.2</c:v>
                </c:pt>
                <c:pt idx="198">
                  <c:v>0</c:v>
                </c:pt>
                <c:pt idx="199">
                  <c:v>0.2</c:v>
                </c:pt>
                <c:pt idx="200">
                  <c:v>0</c:v>
                </c:pt>
                <c:pt idx="201">
                  <c:v>0</c:v>
                </c:pt>
                <c:pt idx="202">
                  <c:v>0.70000000000000007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0.2</c:v>
                </c:pt>
                <c:pt idx="208">
                  <c:v>0</c:v>
                </c:pt>
                <c:pt idx="209">
                  <c:v>0.2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0.1</c:v>
                </c:pt>
                <c:pt idx="214">
                  <c:v>0</c:v>
                </c:pt>
                <c:pt idx="215">
                  <c:v>0.1</c:v>
                </c:pt>
                <c:pt idx="216">
                  <c:v>0</c:v>
                </c:pt>
                <c:pt idx="217">
                  <c:v>0.2</c:v>
                </c:pt>
                <c:pt idx="218">
                  <c:v>0</c:v>
                </c:pt>
                <c:pt idx="219">
                  <c:v>0.2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1</c:v>
                </c:pt>
                <c:pt idx="228">
                  <c:v>0</c:v>
                </c:pt>
                <c:pt idx="229">
                  <c:v>0.2</c:v>
                </c:pt>
                <c:pt idx="230">
                  <c:v>0</c:v>
                </c:pt>
                <c:pt idx="231">
                  <c:v>0</c:v>
                </c:pt>
                <c:pt idx="232">
                  <c:v>0.70000000000000007</c:v>
                </c:pt>
                <c:pt idx="233">
                  <c:v>0</c:v>
                </c:pt>
                <c:pt idx="234">
                  <c:v>0</c:v>
                </c:pt>
                <c:pt idx="235">
                  <c:v>0.1</c:v>
                </c:pt>
                <c:pt idx="236">
                  <c:v>0</c:v>
                </c:pt>
                <c:pt idx="237">
                  <c:v>0.2</c:v>
                </c:pt>
                <c:pt idx="238">
                  <c:v>0</c:v>
                </c:pt>
                <c:pt idx="239">
                  <c:v>0.2</c:v>
                </c:pt>
                <c:pt idx="240">
                  <c:v>0</c:v>
                </c:pt>
                <c:pt idx="241">
                  <c:v>0</c:v>
                </c:pt>
                <c:pt idx="242">
                  <c:v>0.1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0.2</c:v>
                </c:pt>
                <c:pt idx="248">
                  <c:v>0.2</c:v>
                </c:pt>
                <c:pt idx="249">
                  <c:v>0.2</c:v>
                </c:pt>
                <c:pt idx="250">
                  <c:v>0</c:v>
                </c:pt>
                <c:pt idx="251">
                  <c:v>0.2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0.1</c:v>
                </c:pt>
                <c:pt idx="256">
                  <c:v>0</c:v>
                </c:pt>
                <c:pt idx="257">
                  <c:v>0.2</c:v>
                </c:pt>
                <c:pt idx="258">
                  <c:v>0</c:v>
                </c:pt>
                <c:pt idx="259">
                  <c:v>0.2</c:v>
                </c:pt>
                <c:pt idx="260">
                  <c:v>0</c:v>
                </c:pt>
                <c:pt idx="261">
                  <c:v>0</c:v>
                </c:pt>
                <c:pt idx="262">
                  <c:v>0.70000000000000007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0.2</c:v>
                </c:pt>
                <c:pt idx="268">
                  <c:v>0</c:v>
                </c:pt>
                <c:pt idx="269">
                  <c:v>0.2</c:v>
                </c:pt>
                <c:pt idx="270">
                  <c:v>0</c:v>
                </c:pt>
                <c:pt idx="271">
                  <c:v>0</c:v>
                </c:pt>
                <c:pt idx="272">
                  <c:v>0.1</c:v>
                </c:pt>
                <c:pt idx="273">
                  <c:v>0</c:v>
                </c:pt>
                <c:pt idx="274">
                  <c:v>0</c:v>
                </c:pt>
                <c:pt idx="275">
                  <c:v>0.1</c:v>
                </c:pt>
                <c:pt idx="276">
                  <c:v>0</c:v>
                </c:pt>
                <c:pt idx="277">
                  <c:v>0.2</c:v>
                </c:pt>
                <c:pt idx="278">
                  <c:v>0.4</c:v>
                </c:pt>
                <c:pt idx="279">
                  <c:v>0.5</c:v>
                </c:pt>
                <c:pt idx="280">
                  <c:v>0</c:v>
                </c:pt>
                <c:pt idx="281">
                  <c:v>0</c:v>
                </c:pt>
                <c:pt idx="282">
                  <c:v>0.3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0.2</c:v>
                </c:pt>
                <c:pt idx="288">
                  <c:v>0</c:v>
                </c:pt>
                <c:pt idx="289">
                  <c:v>0.2</c:v>
                </c:pt>
                <c:pt idx="290">
                  <c:v>0</c:v>
                </c:pt>
                <c:pt idx="291">
                  <c:v>0</c:v>
                </c:pt>
                <c:pt idx="292">
                  <c:v>0.8</c:v>
                </c:pt>
                <c:pt idx="293">
                  <c:v>0.3</c:v>
                </c:pt>
                <c:pt idx="294">
                  <c:v>0.1</c:v>
                </c:pt>
                <c:pt idx="295">
                  <c:v>0.1</c:v>
                </c:pt>
                <c:pt idx="296">
                  <c:v>0</c:v>
                </c:pt>
                <c:pt idx="297">
                  <c:v>0.2</c:v>
                </c:pt>
                <c:pt idx="298">
                  <c:v>0.2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0.1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0.2</c:v>
                </c:pt>
                <c:pt idx="308">
                  <c:v>0.2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0.1</c:v>
                </c:pt>
                <c:pt idx="316">
                  <c:v>0</c:v>
                </c:pt>
                <c:pt idx="317">
                  <c:v>0.2</c:v>
                </c:pt>
                <c:pt idx="318">
                  <c:v>2.8000000000000003</c:v>
                </c:pt>
                <c:pt idx="319">
                  <c:v>0</c:v>
                </c:pt>
                <c:pt idx="320">
                  <c:v>0</c:v>
                </c:pt>
                <c:pt idx="321">
                  <c:v>0.70000000000000007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0.2</c:v>
                </c:pt>
                <c:pt idx="328">
                  <c:v>2.9000000000000004</c:v>
                </c:pt>
                <c:pt idx="329">
                  <c:v>2.2000000000000002</c:v>
                </c:pt>
                <c:pt idx="330">
                  <c:v>0.8</c:v>
                </c:pt>
                <c:pt idx="331">
                  <c:v>1.2</c:v>
                </c:pt>
                <c:pt idx="332">
                  <c:v>0.4</c:v>
                </c:pt>
                <c:pt idx="333">
                  <c:v>0</c:v>
                </c:pt>
                <c:pt idx="334">
                  <c:v>1.2</c:v>
                </c:pt>
                <c:pt idx="335">
                  <c:v>0.1</c:v>
                </c:pt>
                <c:pt idx="336">
                  <c:v>0</c:v>
                </c:pt>
                <c:pt idx="337">
                  <c:v>0.2</c:v>
                </c:pt>
                <c:pt idx="338">
                  <c:v>0.5</c:v>
                </c:pt>
                <c:pt idx="339">
                  <c:v>0.3</c:v>
                </c:pt>
                <c:pt idx="340">
                  <c:v>0.2</c:v>
                </c:pt>
                <c:pt idx="341">
                  <c:v>0.2</c:v>
                </c:pt>
                <c:pt idx="342">
                  <c:v>0.8</c:v>
                </c:pt>
                <c:pt idx="343">
                  <c:v>0</c:v>
                </c:pt>
                <c:pt idx="344">
                  <c:v>0</c:v>
                </c:pt>
                <c:pt idx="345">
                  <c:v>0.2</c:v>
                </c:pt>
                <c:pt idx="346">
                  <c:v>0</c:v>
                </c:pt>
                <c:pt idx="347">
                  <c:v>0.2</c:v>
                </c:pt>
                <c:pt idx="348">
                  <c:v>0.2</c:v>
                </c:pt>
                <c:pt idx="349">
                  <c:v>0</c:v>
                </c:pt>
                <c:pt idx="350">
                  <c:v>0</c:v>
                </c:pt>
                <c:pt idx="351">
                  <c:v>0.70000000000000007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0.1</c:v>
                </c:pt>
                <c:pt idx="356">
                  <c:v>0</c:v>
                </c:pt>
                <c:pt idx="357">
                  <c:v>0.2</c:v>
                </c:pt>
                <c:pt idx="358">
                  <c:v>0.2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0.1</c:v>
                </c:pt>
                <c:pt idx="363">
                  <c:v>0</c:v>
                </c:pt>
                <c:pt idx="364">
                  <c:v>0.4</c:v>
                </c:pt>
                <c:pt idx="365">
                  <c:v>0</c:v>
                </c:pt>
                <c:pt idx="366">
                  <c:v>0</c:v>
                </c:pt>
                <c:pt idx="367">
                  <c:v>0.2</c:v>
                </c:pt>
                <c:pt idx="368">
                  <c:v>0.2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0.1</c:v>
                </c:pt>
                <c:pt idx="376">
                  <c:v>0</c:v>
                </c:pt>
                <c:pt idx="377">
                  <c:v>0.2</c:v>
                </c:pt>
                <c:pt idx="378">
                  <c:v>0.2</c:v>
                </c:pt>
                <c:pt idx="379">
                  <c:v>0</c:v>
                </c:pt>
                <c:pt idx="380">
                  <c:v>0</c:v>
                </c:pt>
                <c:pt idx="381">
                  <c:v>0.70000000000000007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0.2</c:v>
                </c:pt>
                <c:pt idx="388">
                  <c:v>0.2</c:v>
                </c:pt>
                <c:pt idx="389">
                  <c:v>0</c:v>
                </c:pt>
                <c:pt idx="390">
                  <c:v>0</c:v>
                </c:pt>
                <c:pt idx="391">
                  <c:v>0.2</c:v>
                </c:pt>
                <c:pt idx="392">
                  <c:v>0.1</c:v>
                </c:pt>
                <c:pt idx="393">
                  <c:v>0</c:v>
                </c:pt>
                <c:pt idx="394">
                  <c:v>0</c:v>
                </c:pt>
                <c:pt idx="395">
                  <c:v>0.1</c:v>
                </c:pt>
                <c:pt idx="396">
                  <c:v>0.2</c:v>
                </c:pt>
                <c:pt idx="397">
                  <c:v>0.2</c:v>
                </c:pt>
                <c:pt idx="398">
                  <c:v>0.2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0.3</c:v>
                </c:pt>
                <c:pt idx="406">
                  <c:v>0.3</c:v>
                </c:pt>
                <c:pt idx="407">
                  <c:v>0.2</c:v>
                </c:pt>
                <c:pt idx="408">
                  <c:v>0.2</c:v>
                </c:pt>
                <c:pt idx="409">
                  <c:v>0.2</c:v>
                </c:pt>
                <c:pt idx="410">
                  <c:v>0</c:v>
                </c:pt>
                <c:pt idx="411">
                  <c:v>0.70000000000000007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0.1</c:v>
                </c:pt>
                <c:pt idx="416">
                  <c:v>0</c:v>
                </c:pt>
                <c:pt idx="417">
                  <c:v>0.2</c:v>
                </c:pt>
                <c:pt idx="418">
                  <c:v>0.4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0.1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0.4</c:v>
                </c:pt>
                <c:pt idx="428">
                  <c:v>0.2</c:v>
                </c:pt>
                <c:pt idx="429">
                  <c:v>0</c:v>
                </c:pt>
                <c:pt idx="430">
                  <c:v>0.2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0.1</c:v>
                </c:pt>
                <c:pt idx="436">
                  <c:v>0</c:v>
                </c:pt>
                <c:pt idx="437">
                  <c:v>0.2</c:v>
                </c:pt>
                <c:pt idx="438">
                  <c:v>0.2</c:v>
                </c:pt>
                <c:pt idx="439">
                  <c:v>0</c:v>
                </c:pt>
                <c:pt idx="440">
                  <c:v>0</c:v>
                </c:pt>
                <c:pt idx="441">
                  <c:v>0.70000000000000007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0.2</c:v>
                </c:pt>
                <c:pt idx="446">
                  <c:v>0</c:v>
                </c:pt>
                <c:pt idx="447">
                  <c:v>0.2</c:v>
                </c:pt>
                <c:pt idx="448">
                  <c:v>0.2</c:v>
                </c:pt>
                <c:pt idx="449">
                  <c:v>0</c:v>
                </c:pt>
                <c:pt idx="450">
                  <c:v>0.2</c:v>
                </c:pt>
                <c:pt idx="451">
                  <c:v>0</c:v>
                </c:pt>
                <c:pt idx="452">
                  <c:v>0.1</c:v>
                </c:pt>
                <c:pt idx="453">
                  <c:v>0</c:v>
                </c:pt>
                <c:pt idx="454">
                  <c:v>0</c:v>
                </c:pt>
                <c:pt idx="455">
                  <c:v>0.1</c:v>
                </c:pt>
                <c:pt idx="456">
                  <c:v>0</c:v>
                </c:pt>
                <c:pt idx="457">
                  <c:v>0.2</c:v>
                </c:pt>
                <c:pt idx="458">
                  <c:v>0.2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0.2</c:v>
                </c:pt>
                <c:pt idx="468">
                  <c:v>0.2</c:v>
                </c:pt>
                <c:pt idx="469">
                  <c:v>0</c:v>
                </c:pt>
                <c:pt idx="470">
                  <c:v>0</c:v>
                </c:pt>
                <c:pt idx="471">
                  <c:v>0.70000000000000007</c:v>
                </c:pt>
                <c:pt idx="472">
                  <c:v>0</c:v>
                </c:pt>
                <c:pt idx="473">
                  <c:v>0</c:v>
                </c:pt>
                <c:pt idx="474">
                  <c:v>0.1</c:v>
                </c:pt>
                <c:pt idx="475">
                  <c:v>0</c:v>
                </c:pt>
                <c:pt idx="476">
                  <c:v>0</c:v>
                </c:pt>
                <c:pt idx="477">
                  <c:v>0.2</c:v>
                </c:pt>
                <c:pt idx="478">
                  <c:v>0.2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0.1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0.2</c:v>
                </c:pt>
                <c:pt idx="487">
                  <c:v>0</c:v>
                </c:pt>
                <c:pt idx="488">
                  <c:v>0.2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0.1</c:v>
                </c:pt>
                <c:pt idx="495">
                  <c:v>0</c:v>
                </c:pt>
                <c:pt idx="496">
                  <c:v>0.2</c:v>
                </c:pt>
                <c:pt idx="497">
                  <c:v>0.2</c:v>
                </c:pt>
                <c:pt idx="498">
                  <c:v>0.2</c:v>
                </c:pt>
                <c:pt idx="499">
                  <c:v>2.8000000000000003</c:v>
                </c:pt>
                <c:pt idx="500">
                  <c:v>0</c:v>
                </c:pt>
                <c:pt idx="501">
                  <c:v>0.70000000000000007</c:v>
                </c:pt>
                <c:pt idx="502">
                  <c:v>0.2</c:v>
                </c:pt>
                <c:pt idx="503">
                  <c:v>0.3</c:v>
                </c:pt>
                <c:pt idx="504">
                  <c:v>0.3</c:v>
                </c:pt>
                <c:pt idx="505">
                  <c:v>0</c:v>
                </c:pt>
                <c:pt idx="506">
                  <c:v>0.2</c:v>
                </c:pt>
                <c:pt idx="507">
                  <c:v>0.3</c:v>
                </c:pt>
                <c:pt idx="508">
                  <c:v>0.2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0.1</c:v>
                </c:pt>
                <c:pt idx="513">
                  <c:v>0</c:v>
                </c:pt>
                <c:pt idx="514">
                  <c:v>0.1</c:v>
                </c:pt>
                <c:pt idx="515">
                  <c:v>0</c:v>
                </c:pt>
                <c:pt idx="516">
                  <c:v>0.2</c:v>
                </c:pt>
                <c:pt idx="517">
                  <c:v>0</c:v>
                </c:pt>
                <c:pt idx="518">
                  <c:v>0.2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0.2</c:v>
                </c:pt>
                <c:pt idx="527">
                  <c:v>0</c:v>
                </c:pt>
                <c:pt idx="528">
                  <c:v>0.2</c:v>
                </c:pt>
                <c:pt idx="529">
                  <c:v>0</c:v>
                </c:pt>
                <c:pt idx="530">
                  <c:v>0.70000000000000007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0.1</c:v>
                </c:pt>
                <c:pt idx="535">
                  <c:v>0</c:v>
                </c:pt>
                <c:pt idx="536">
                  <c:v>0.2</c:v>
                </c:pt>
                <c:pt idx="537">
                  <c:v>0</c:v>
                </c:pt>
                <c:pt idx="538">
                  <c:v>0.4</c:v>
                </c:pt>
                <c:pt idx="539">
                  <c:v>0</c:v>
                </c:pt>
                <c:pt idx="540">
                  <c:v>0</c:v>
                </c:pt>
                <c:pt idx="541">
                  <c:v>0.2</c:v>
                </c:pt>
                <c:pt idx="542">
                  <c:v>0.1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0.2</c:v>
                </c:pt>
                <c:pt idx="547">
                  <c:v>0</c:v>
                </c:pt>
                <c:pt idx="548">
                  <c:v>0.2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0.1</c:v>
                </c:pt>
                <c:pt idx="555">
                  <c:v>0</c:v>
                </c:pt>
                <c:pt idx="556">
                  <c:v>0.2</c:v>
                </c:pt>
                <c:pt idx="557">
                  <c:v>0</c:v>
                </c:pt>
                <c:pt idx="558">
                  <c:v>0.2</c:v>
                </c:pt>
                <c:pt idx="559">
                  <c:v>0</c:v>
                </c:pt>
                <c:pt idx="560">
                  <c:v>0.70000000000000007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0.2</c:v>
                </c:pt>
                <c:pt idx="567">
                  <c:v>0</c:v>
                </c:pt>
                <c:pt idx="568">
                  <c:v>0.2</c:v>
                </c:pt>
                <c:pt idx="569">
                  <c:v>0</c:v>
                </c:pt>
                <c:pt idx="570">
                  <c:v>0</c:v>
                </c:pt>
                <c:pt idx="571">
                  <c:v>0.2</c:v>
                </c:pt>
                <c:pt idx="572">
                  <c:v>3</c:v>
                </c:pt>
                <c:pt idx="573">
                  <c:v>2.4</c:v>
                </c:pt>
                <c:pt idx="574">
                  <c:v>0.4</c:v>
                </c:pt>
                <c:pt idx="575">
                  <c:v>1.9</c:v>
                </c:pt>
                <c:pt idx="576">
                  <c:v>0.2</c:v>
                </c:pt>
                <c:pt idx="577">
                  <c:v>0.1</c:v>
                </c:pt>
                <c:pt idx="578">
                  <c:v>0.2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0.2</c:v>
                </c:pt>
                <c:pt idx="587">
                  <c:v>0</c:v>
                </c:pt>
                <c:pt idx="588">
                  <c:v>0.2</c:v>
                </c:pt>
                <c:pt idx="589">
                  <c:v>0</c:v>
                </c:pt>
                <c:pt idx="590">
                  <c:v>0.70000000000000007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0.1</c:v>
                </c:pt>
                <c:pt idx="595">
                  <c:v>0</c:v>
                </c:pt>
                <c:pt idx="596">
                  <c:v>0.4</c:v>
                </c:pt>
                <c:pt idx="597">
                  <c:v>0</c:v>
                </c:pt>
                <c:pt idx="598">
                  <c:v>0.2</c:v>
                </c:pt>
                <c:pt idx="599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4EF7-4687-9B9E-E726B507AEC5}"/>
            </c:ext>
          </c:extLst>
        </c:ser>
        <c:ser>
          <c:idx val="1"/>
          <c:order val="1"/>
          <c:tx>
            <c:strRef>
              <c:f>NET!$U$1</c:f>
              <c:strCache>
                <c:ptCount val="1"/>
                <c:pt idx="0">
                  <c:v>Total-Write (-ve)</c:v>
                </c:pt>
              </c:strCache>
            </c:strRef>
          </c:tx>
          <c:val>
            <c:numRef>
              <c:f>NET!$U$2:$U$601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4EF7-4687-9B9E-E726B507AE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4989864"/>
        <c:axId val="764988880"/>
      </c:areaChart>
      <c:catAx>
        <c:axId val="764989864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low"/>
        <c:txPr>
          <a:bodyPr rot="-5400000" vert="horz"/>
          <a:lstStyle/>
          <a:p>
            <a:pPr>
              <a:defRPr/>
            </a:pPr>
            <a:endParaRPr lang="en-US"/>
          </a:p>
        </c:txPr>
        <c:crossAx val="764988880"/>
        <c:crosses val="autoZero"/>
        <c:auto val="0"/>
        <c:lblAlgn val="ctr"/>
        <c:lblOffset val="100"/>
        <c:noMultiLvlLbl val="0"/>
      </c:catAx>
      <c:valAx>
        <c:axId val="764988880"/>
        <c:scaling>
          <c:orientation val="minMax"/>
        </c:scaling>
        <c:delete val="0"/>
        <c:axPos val="l"/>
        <c:numFmt formatCode="0" sourceLinked="0"/>
        <c:majorTickMark val="out"/>
        <c:minorTickMark val="none"/>
        <c:tickLblPos val="nextTo"/>
        <c:crossAx val="764989864"/>
        <c:crosses val="autoZero"/>
        <c:crossBetween val="midCat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Disk total KB/s yellow-kid - 29-Oct-20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DISK_SUMM!$B$1</c:f>
              <c:strCache>
                <c:ptCount val="1"/>
                <c:pt idx="0">
                  <c:v>Disk Read KB/s</c:v>
                </c:pt>
              </c:strCache>
            </c:strRef>
          </c:tx>
          <c:cat>
            <c:numRef>
              <c:f>DISK_SUMM!$A$2:$A$601</c:f>
              <c:numCache>
                <c:formatCode>h:mm:ss</c:formatCode>
                <c:ptCount val="600"/>
                <c:pt idx="0">
                  <c:v>44133.919953703706</c:v>
                </c:pt>
                <c:pt idx="1">
                  <c:v>44133.919965277775</c:v>
                </c:pt>
                <c:pt idx="2">
                  <c:v>44133.919976851852</c:v>
                </c:pt>
                <c:pt idx="3">
                  <c:v>44133.919988425929</c:v>
                </c:pt>
                <c:pt idx="4">
                  <c:v>44133.919999999998</c:v>
                </c:pt>
                <c:pt idx="5">
                  <c:v>44133.920011574075</c:v>
                </c:pt>
                <c:pt idx="6">
                  <c:v>44133.920023148145</c:v>
                </c:pt>
                <c:pt idx="7">
                  <c:v>44133.920034722221</c:v>
                </c:pt>
                <c:pt idx="8">
                  <c:v>44133.920046296298</c:v>
                </c:pt>
                <c:pt idx="9">
                  <c:v>44133.920057870368</c:v>
                </c:pt>
                <c:pt idx="10">
                  <c:v>44133.920069444444</c:v>
                </c:pt>
                <c:pt idx="11">
                  <c:v>44133.920081018521</c:v>
                </c:pt>
                <c:pt idx="12">
                  <c:v>44133.920092592591</c:v>
                </c:pt>
                <c:pt idx="13">
                  <c:v>44133.920104166667</c:v>
                </c:pt>
                <c:pt idx="14">
                  <c:v>44133.920115740744</c:v>
                </c:pt>
                <c:pt idx="15">
                  <c:v>44133.920127314814</c:v>
                </c:pt>
                <c:pt idx="16">
                  <c:v>44133.920138888891</c:v>
                </c:pt>
                <c:pt idx="17">
                  <c:v>44133.92015046296</c:v>
                </c:pt>
                <c:pt idx="18">
                  <c:v>44133.920162037037</c:v>
                </c:pt>
                <c:pt idx="19">
                  <c:v>44133.920173611114</c:v>
                </c:pt>
                <c:pt idx="20">
                  <c:v>44133.920185185183</c:v>
                </c:pt>
                <c:pt idx="21">
                  <c:v>44133.92019675926</c:v>
                </c:pt>
                <c:pt idx="22">
                  <c:v>44133.920208333337</c:v>
                </c:pt>
                <c:pt idx="23">
                  <c:v>44133.920219907406</c:v>
                </c:pt>
                <c:pt idx="24">
                  <c:v>44133.920231481483</c:v>
                </c:pt>
                <c:pt idx="25">
                  <c:v>44133.920254629629</c:v>
                </c:pt>
                <c:pt idx="26">
                  <c:v>44133.920266203706</c:v>
                </c:pt>
                <c:pt idx="27">
                  <c:v>44133.920277777775</c:v>
                </c:pt>
                <c:pt idx="28">
                  <c:v>44133.920289351852</c:v>
                </c:pt>
                <c:pt idx="29">
                  <c:v>44133.920300925929</c:v>
                </c:pt>
                <c:pt idx="30">
                  <c:v>44133.920312499999</c:v>
                </c:pt>
                <c:pt idx="31">
                  <c:v>44133.920324074075</c:v>
                </c:pt>
                <c:pt idx="32">
                  <c:v>44133.920335648145</c:v>
                </c:pt>
                <c:pt idx="33">
                  <c:v>44133.920347222222</c:v>
                </c:pt>
                <c:pt idx="34">
                  <c:v>44133.920358796298</c:v>
                </c:pt>
                <c:pt idx="35">
                  <c:v>44133.920370370368</c:v>
                </c:pt>
                <c:pt idx="36">
                  <c:v>44133.920381944445</c:v>
                </c:pt>
                <c:pt idx="37">
                  <c:v>44133.920393518521</c:v>
                </c:pt>
                <c:pt idx="38">
                  <c:v>44133.920405092591</c:v>
                </c:pt>
                <c:pt idx="39">
                  <c:v>44133.920416666668</c:v>
                </c:pt>
                <c:pt idx="40">
                  <c:v>44133.920428240737</c:v>
                </c:pt>
                <c:pt idx="41">
                  <c:v>44133.920439814814</c:v>
                </c:pt>
                <c:pt idx="42">
                  <c:v>44133.920451388891</c:v>
                </c:pt>
                <c:pt idx="43">
                  <c:v>44133.92046296296</c:v>
                </c:pt>
                <c:pt idx="44">
                  <c:v>44133.920474537037</c:v>
                </c:pt>
                <c:pt idx="45">
                  <c:v>44133.920486111114</c:v>
                </c:pt>
                <c:pt idx="46">
                  <c:v>44133.920497685183</c:v>
                </c:pt>
                <c:pt idx="47">
                  <c:v>44133.92050925926</c:v>
                </c:pt>
                <c:pt idx="48">
                  <c:v>44133.920520833337</c:v>
                </c:pt>
                <c:pt idx="49">
                  <c:v>44133.920532407406</c:v>
                </c:pt>
                <c:pt idx="50">
                  <c:v>44133.920543981483</c:v>
                </c:pt>
                <c:pt idx="51">
                  <c:v>44133.920555555553</c:v>
                </c:pt>
                <c:pt idx="52">
                  <c:v>44133.920567129629</c:v>
                </c:pt>
                <c:pt idx="53">
                  <c:v>44133.920578703706</c:v>
                </c:pt>
                <c:pt idx="54">
                  <c:v>44133.920590277776</c:v>
                </c:pt>
                <c:pt idx="55">
                  <c:v>44133.920601851853</c:v>
                </c:pt>
                <c:pt idx="56">
                  <c:v>44133.920613425929</c:v>
                </c:pt>
                <c:pt idx="57">
                  <c:v>44133.920624999999</c:v>
                </c:pt>
                <c:pt idx="58">
                  <c:v>44133.920636574076</c:v>
                </c:pt>
                <c:pt idx="59">
                  <c:v>44133.920648148145</c:v>
                </c:pt>
                <c:pt idx="60">
                  <c:v>44133.920659722222</c:v>
                </c:pt>
                <c:pt idx="61">
                  <c:v>44133.920671296299</c:v>
                </c:pt>
                <c:pt idx="62">
                  <c:v>44133.920682870368</c:v>
                </c:pt>
                <c:pt idx="63">
                  <c:v>44133.920694444445</c:v>
                </c:pt>
                <c:pt idx="64">
                  <c:v>44133.920706018522</c:v>
                </c:pt>
                <c:pt idx="65">
                  <c:v>44133.920717592591</c:v>
                </c:pt>
                <c:pt idx="66">
                  <c:v>44133.920729166668</c:v>
                </c:pt>
                <c:pt idx="67">
                  <c:v>44133.920740740738</c:v>
                </c:pt>
                <c:pt idx="68">
                  <c:v>44133.920752314814</c:v>
                </c:pt>
                <c:pt idx="69">
                  <c:v>44133.920763888891</c:v>
                </c:pt>
                <c:pt idx="70">
                  <c:v>44133.920775462961</c:v>
                </c:pt>
                <c:pt idx="71">
                  <c:v>44133.920787037037</c:v>
                </c:pt>
                <c:pt idx="72">
                  <c:v>44133.920798611114</c:v>
                </c:pt>
                <c:pt idx="73">
                  <c:v>44133.920810185184</c:v>
                </c:pt>
                <c:pt idx="74">
                  <c:v>44133.92082175926</c:v>
                </c:pt>
                <c:pt idx="75">
                  <c:v>44133.92083333333</c:v>
                </c:pt>
                <c:pt idx="76">
                  <c:v>44133.920844907407</c:v>
                </c:pt>
                <c:pt idx="77">
                  <c:v>44133.920856481483</c:v>
                </c:pt>
                <c:pt idx="78">
                  <c:v>44133.920868055553</c:v>
                </c:pt>
                <c:pt idx="79">
                  <c:v>44133.92087962963</c:v>
                </c:pt>
                <c:pt idx="80">
                  <c:v>44133.920891203707</c:v>
                </c:pt>
                <c:pt idx="81">
                  <c:v>44133.920902777776</c:v>
                </c:pt>
                <c:pt idx="82">
                  <c:v>44133.920914351853</c:v>
                </c:pt>
                <c:pt idx="83">
                  <c:v>44133.920925925922</c:v>
                </c:pt>
                <c:pt idx="84">
                  <c:v>44133.920937499999</c:v>
                </c:pt>
                <c:pt idx="85">
                  <c:v>44133.920949074076</c:v>
                </c:pt>
                <c:pt idx="86">
                  <c:v>44133.920960648145</c:v>
                </c:pt>
                <c:pt idx="87">
                  <c:v>44133.920972222222</c:v>
                </c:pt>
                <c:pt idx="88">
                  <c:v>44133.920983796299</c:v>
                </c:pt>
                <c:pt idx="89">
                  <c:v>44133.920995370368</c:v>
                </c:pt>
                <c:pt idx="90">
                  <c:v>44133.921006944445</c:v>
                </c:pt>
                <c:pt idx="91">
                  <c:v>44133.921018518522</c:v>
                </c:pt>
                <c:pt idx="92">
                  <c:v>44133.921030092592</c:v>
                </c:pt>
                <c:pt idx="93">
                  <c:v>44133.921041666668</c:v>
                </c:pt>
                <c:pt idx="94">
                  <c:v>44133.921053240738</c:v>
                </c:pt>
                <c:pt idx="95">
                  <c:v>44133.921064814815</c:v>
                </c:pt>
                <c:pt idx="96">
                  <c:v>44133.921076388891</c:v>
                </c:pt>
                <c:pt idx="97">
                  <c:v>44133.921087962961</c:v>
                </c:pt>
                <c:pt idx="98">
                  <c:v>44133.921099537038</c:v>
                </c:pt>
                <c:pt idx="99">
                  <c:v>44133.921111111114</c:v>
                </c:pt>
                <c:pt idx="100">
                  <c:v>44133.921122685184</c:v>
                </c:pt>
                <c:pt idx="101">
                  <c:v>44133.921134259261</c:v>
                </c:pt>
                <c:pt idx="102">
                  <c:v>44133.92114583333</c:v>
                </c:pt>
                <c:pt idx="103">
                  <c:v>44133.921157407407</c:v>
                </c:pt>
                <c:pt idx="104">
                  <c:v>44133.921168981484</c:v>
                </c:pt>
                <c:pt idx="105">
                  <c:v>44133.921180555553</c:v>
                </c:pt>
                <c:pt idx="106">
                  <c:v>44133.92119212963</c:v>
                </c:pt>
                <c:pt idx="107">
                  <c:v>44133.921203703707</c:v>
                </c:pt>
                <c:pt idx="108">
                  <c:v>44133.921215277776</c:v>
                </c:pt>
                <c:pt idx="109">
                  <c:v>44133.921226851853</c:v>
                </c:pt>
                <c:pt idx="110">
                  <c:v>44133.921238425923</c:v>
                </c:pt>
                <c:pt idx="111">
                  <c:v>44133.921249999999</c:v>
                </c:pt>
                <c:pt idx="112">
                  <c:v>44133.921261574076</c:v>
                </c:pt>
                <c:pt idx="113">
                  <c:v>44133.921273148146</c:v>
                </c:pt>
                <c:pt idx="114">
                  <c:v>44133.921284722222</c:v>
                </c:pt>
                <c:pt idx="115">
                  <c:v>44133.921296296299</c:v>
                </c:pt>
                <c:pt idx="116">
                  <c:v>44133.921307870369</c:v>
                </c:pt>
                <c:pt idx="117">
                  <c:v>44133.921319444446</c:v>
                </c:pt>
                <c:pt idx="118">
                  <c:v>44133.921331018515</c:v>
                </c:pt>
                <c:pt idx="119">
                  <c:v>44133.921342592592</c:v>
                </c:pt>
                <c:pt idx="120">
                  <c:v>44133.921354166669</c:v>
                </c:pt>
                <c:pt idx="121">
                  <c:v>44133.921365740738</c:v>
                </c:pt>
                <c:pt idx="122">
                  <c:v>44133.921377314815</c:v>
                </c:pt>
                <c:pt idx="123">
                  <c:v>44133.921388888892</c:v>
                </c:pt>
                <c:pt idx="124">
                  <c:v>44133.921400462961</c:v>
                </c:pt>
                <c:pt idx="125">
                  <c:v>44133.921412037038</c:v>
                </c:pt>
                <c:pt idx="126">
                  <c:v>44133.921423611115</c:v>
                </c:pt>
                <c:pt idx="127">
                  <c:v>44133.921435185184</c:v>
                </c:pt>
                <c:pt idx="128">
                  <c:v>44133.921446759261</c:v>
                </c:pt>
                <c:pt idx="129">
                  <c:v>44133.921458333331</c:v>
                </c:pt>
                <c:pt idx="130">
                  <c:v>44133.921469907407</c:v>
                </c:pt>
                <c:pt idx="131">
                  <c:v>44133.921481481484</c:v>
                </c:pt>
                <c:pt idx="132">
                  <c:v>44133.921493055554</c:v>
                </c:pt>
                <c:pt idx="133">
                  <c:v>44133.92150462963</c:v>
                </c:pt>
                <c:pt idx="134">
                  <c:v>44133.921516203707</c:v>
                </c:pt>
                <c:pt idx="135">
                  <c:v>44133.921527777777</c:v>
                </c:pt>
                <c:pt idx="136">
                  <c:v>44133.921539351853</c:v>
                </c:pt>
                <c:pt idx="137">
                  <c:v>44133.921550925923</c:v>
                </c:pt>
                <c:pt idx="138">
                  <c:v>44133.9215625</c:v>
                </c:pt>
                <c:pt idx="139">
                  <c:v>44133.921574074076</c:v>
                </c:pt>
                <c:pt idx="140">
                  <c:v>44133.921585648146</c:v>
                </c:pt>
                <c:pt idx="141">
                  <c:v>44133.921597222223</c:v>
                </c:pt>
                <c:pt idx="142">
                  <c:v>44133.9216087963</c:v>
                </c:pt>
                <c:pt idx="143">
                  <c:v>44133.921620370369</c:v>
                </c:pt>
                <c:pt idx="144">
                  <c:v>44133.921631944446</c:v>
                </c:pt>
                <c:pt idx="145">
                  <c:v>44133.921643518515</c:v>
                </c:pt>
                <c:pt idx="146">
                  <c:v>44133.921655092592</c:v>
                </c:pt>
                <c:pt idx="147">
                  <c:v>44133.921666666669</c:v>
                </c:pt>
                <c:pt idx="148">
                  <c:v>44133.921678240738</c:v>
                </c:pt>
                <c:pt idx="149">
                  <c:v>44133.921689814815</c:v>
                </c:pt>
                <c:pt idx="150">
                  <c:v>44133.921701388892</c:v>
                </c:pt>
                <c:pt idx="151">
                  <c:v>44133.921712962961</c:v>
                </c:pt>
                <c:pt idx="152">
                  <c:v>44133.921724537038</c:v>
                </c:pt>
                <c:pt idx="153">
                  <c:v>44133.921736111108</c:v>
                </c:pt>
                <c:pt idx="154">
                  <c:v>44133.921747685185</c:v>
                </c:pt>
                <c:pt idx="155">
                  <c:v>44133.921759259261</c:v>
                </c:pt>
                <c:pt idx="156">
                  <c:v>44133.921770833331</c:v>
                </c:pt>
                <c:pt idx="157">
                  <c:v>44133.921782407408</c:v>
                </c:pt>
                <c:pt idx="158">
                  <c:v>44133.921793981484</c:v>
                </c:pt>
                <c:pt idx="159">
                  <c:v>44133.921805555554</c:v>
                </c:pt>
                <c:pt idx="160">
                  <c:v>44133.921817129631</c:v>
                </c:pt>
                <c:pt idx="161">
                  <c:v>44133.9218287037</c:v>
                </c:pt>
                <c:pt idx="162">
                  <c:v>44133.921840277777</c:v>
                </c:pt>
                <c:pt idx="163">
                  <c:v>44133.921851851854</c:v>
                </c:pt>
                <c:pt idx="164">
                  <c:v>44133.921863425923</c:v>
                </c:pt>
                <c:pt idx="165">
                  <c:v>44133.921875</c:v>
                </c:pt>
                <c:pt idx="166">
                  <c:v>44133.921886574077</c:v>
                </c:pt>
                <c:pt idx="167">
                  <c:v>44133.921898148146</c:v>
                </c:pt>
                <c:pt idx="168">
                  <c:v>44133.921909722223</c:v>
                </c:pt>
                <c:pt idx="169">
                  <c:v>44133.9219212963</c:v>
                </c:pt>
                <c:pt idx="170">
                  <c:v>44133.921932870369</c:v>
                </c:pt>
                <c:pt idx="171">
                  <c:v>44133.921944444446</c:v>
                </c:pt>
                <c:pt idx="172">
                  <c:v>44133.921956018516</c:v>
                </c:pt>
                <c:pt idx="173">
                  <c:v>44133.921967592592</c:v>
                </c:pt>
                <c:pt idx="174">
                  <c:v>44133.921979166669</c:v>
                </c:pt>
                <c:pt idx="175">
                  <c:v>44133.921990740739</c:v>
                </c:pt>
                <c:pt idx="176">
                  <c:v>44133.922002314815</c:v>
                </c:pt>
                <c:pt idx="177">
                  <c:v>44133.922013888892</c:v>
                </c:pt>
                <c:pt idx="178">
                  <c:v>44133.922025462962</c:v>
                </c:pt>
                <c:pt idx="179">
                  <c:v>44133.922037037039</c:v>
                </c:pt>
                <c:pt idx="180">
                  <c:v>44133.922048611108</c:v>
                </c:pt>
                <c:pt idx="181">
                  <c:v>44133.922060185185</c:v>
                </c:pt>
                <c:pt idx="182">
                  <c:v>44133.922071759262</c:v>
                </c:pt>
                <c:pt idx="183">
                  <c:v>44133.922083333331</c:v>
                </c:pt>
                <c:pt idx="184">
                  <c:v>44133.922094907408</c:v>
                </c:pt>
                <c:pt idx="185">
                  <c:v>44133.922106481485</c:v>
                </c:pt>
                <c:pt idx="186">
                  <c:v>44133.922118055554</c:v>
                </c:pt>
                <c:pt idx="187">
                  <c:v>44133.922129629631</c:v>
                </c:pt>
                <c:pt idx="188">
                  <c:v>44133.9221412037</c:v>
                </c:pt>
                <c:pt idx="189">
                  <c:v>44133.922152777777</c:v>
                </c:pt>
                <c:pt idx="190">
                  <c:v>44133.922164351854</c:v>
                </c:pt>
                <c:pt idx="191">
                  <c:v>44133.922175925924</c:v>
                </c:pt>
                <c:pt idx="192">
                  <c:v>44133.9221875</c:v>
                </c:pt>
                <c:pt idx="193">
                  <c:v>44133.922199074077</c:v>
                </c:pt>
                <c:pt idx="194">
                  <c:v>44133.922210648147</c:v>
                </c:pt>
                <c:pt idx="195">
                  <c:v>44133.922222222223</c:v>
                </c:pt>
                <c:pt idx="196">
                  <c:v>44133.922233796293</c:v>
                </c:pt>
                <c:pt idx="197">
                  <c:v>44133.92224537037</c:v>
                </c:pt>
                <c:pt idx="198">
                  <c:v>44133.922256944446</c:v>
                </c:pt>
                <c:pt idx="199">
                  <c:v>44133.922268518516</c:v>
                </c:pt>
                <c:pt idx="200">
                  <c:v>44133.922280092593</c:v>
                </c:pt>
                <c:pt idx="201">
                  <c:v>44133.922291666669</c:v>
                </c:pt>
                <c:pt idx="202">
                  <c:v>44133.922303240739</c:v>
                </c:pt>
                <c:pt idx="203">
                  <c:v>44133.922314814816</c:v>
                </c:pt>
                <c:pt idx="204">
                  <c:v>44133.922326388885</c:v>
                </c:pt>
                <c:pt idx="205">
                  <c:v>44133.922337962962</c:v>
                </c:pt>
                <c:pt idx="206">
                  <c:v>44133.922349537039</c:v>
                </c:pt>
                <c:pt idx="207">
                  <c:v>44133.922361111108</c:v>
                </c:pt>
                <c:pt idx="208">
                  <c:v>44133.922372685185</c:v>
                </c:pt>
                <c:pt idx="209">
                  <c:v>44133.922384259262</c:v>
                </c:pt>
                <c:pt idx="210">
                  <c:v>44133.922395833331</c:v>
                </c:pt>
                <c:pt idx="211">
                  <c:v>44133.922407407408</c:v>
                </c:pt>
                <c:pt idx="212">
                  <c:v>44133.922418981485</c:v>
                </c:pt>
                <c:pt idx="213">
                  <c:v>44133.922430555554</c:v>
                </c:pt>
                <c:pt idx="214">
                  <c:v>44133.922442129631</c:v>
                </c:pt>
                <c:pt idx="215">
                  <c:v>44133.922453703701</c:v>
                </c:pt>
                <c:pt idx="216">
                  <c:v>44133.922465277778</c:v>
                </c:pt>
                <c:pt idx="217">
                  <c:v>44133.922476851854</c:v>
                </c:pt>
                <c:pt idx="218">
                  <c:v>44133.922488425924</c:v>
                </c:pt>
                <c:pt idx="219">
                  <c:v>44133.922500000001</c:v>
                </c:pt>
                <c:pt idx="220">
                  <c:v>44133.922511574077</c:v>
                </c:pt>
                <c:pt idx="221">
                  <c:v>44133.922523148147</c:v>
                </c:pt>
                <c:pt idx="222">
                  <c:v>44133.922534722224</c:v>
                </c:pt>
                <c:pt idx="223">
                  <c:v>44133.922546296293</c:v>
                </c:pt>
                <c:pt idx="224">
                  <c:v>44133.92255787037</c:v>
                </c:pt>
                <c:pt idx="225">
                  <c:v>44133.922569444447</c:v>
                </c:pt>
                <c:pt idx="226">
                  <c:v>44133.922581018516</c:v>
                </c:pt>
                <c:pt idx="227">
                  <c:v>44133.922592592593</c:v>
                </c:pt>
                <c:pt idx="228">
                  <c:v>44133.92260416667</c:v>
                </c:pt>
                <c:pt idx="229">
                  <c:v>44133.922615740739</c:v>
                </c:pt>
                <c:pt idx="230">
                  <c:v>44133.922627314816</c:v>
                </c:pt>
                <c:pt idx="231">
                  <c:v>44133.922638888886</c:v>
                </c:pt>
                <c:pt idx="232">
                  <c:v>44133.922650462962</c:v>
                </c:pt>
                <c:pt idx="233">
                  <c:v>44133.922662037039</c:v>
                </c:pt>
                <c:pt idx="234">
                  <c:v>44133.922673611109</c:v>
                </c:pt>
                <c:pt idx="235">
                  <c:v>44133.922685185185</c:v>
                </c:pt>
                <c:pt idx="236">
                  <c:v>44133.922696759262</c:v>
                </c:pt>
                <c:pt idx="237">
                  <c:v>44133.922708333332</c:v>
                </c:pt>
                <c:pt idx="238">
                  <c:v>44133.922719907408</c:v>
                </c:pt>
                <c:pt idx="239">
                  <c:v>44133.922731481478</c:v>
                </c:pt>
                <c:pt idx="240">
                  <c:v>44133.922743055555</c:v>
                </c:pt>
                <c:pt idx="241">
                  <c:v>44133.922754629632</c:v>
                </c:pt>
                <c:pt idx="242">
                  <c:v>44133.922766203701</c:v>
                </c:pt>
                <c:pt idx="243">
                  <c:v>44133.922789351855</c:v>
                </c:pt>
                <c:pt idx="244">
                  <c:v>44133.922800925924</c:v>
                </c:pt>
                <c:pt idx="245">
                  <c:v>44133.922812500001</c:v>
                </c:pt>
                <c:pt idx="246">
                  <c:v>44133.922824074078</c:v>
                </c:pt>
                <c:pt idx="247">
                  <c:v>44133.922835648147</c:v>
                </c:pt>
                <c:pt idx="248">
                  <c:v>44133.922847222224</c:v>
                </c:pt>
                <c:pt idx="249">
                  <c:v>44133.922858796293</c:v>
                </c:pt>
                <c:pt idx="250">
                  <c:v>44133.92287037037</c:v>
                </c:pt>
                <c:pt idx="251">
                  <c:v>44133.922881944447</c:v>
                </c:pt>
                <c:pt idx="252">
                  <c:v>44133.922893518517</c:v>
                </c:pt>
                <c:pt idx="253">
                  <c:v>44133.922905092593</c:v>
                </c:pt>
                <c:pt idx="254">
                  <c:v>44133.92291666667</c:v>
                </c:pt>
                <c:pt idx="255">
                  <c:v>44133.92292824074</c:v>
                </c:pt>
                <c:pt idx="256">
                  <c:v>44133.922939814816</c:v>
                </c:pt>
                <c:pt idx="257">
                  <c:v>44133.922951388886</c:v>
                </c:pt>
                <c:pt idx="258">
                  <c:v>44133.922962962963</c:v>
                </c:pt>
                <c:pt idx="259">
                  <c:v>44133.922974537039</c:v>
                </c:pt>
                <c:pt idx="260">
                  <c:v>44133.922986111109</c:v>
                </c:pt>
                <c:pt idx="261">
                  <c:v>44133.922997685186</c:v>
                </c:pt>
                <c:pt idx="262">
                  <c:v>44133.923009259262</c:v>
                </c:pt>
                <c:pt idx="263">
                  <c:v>44133.923020833332</c:v>
                </c:pt>
                <c:pt idx="264">
                  <c:v>44133.923032407409</c:v>
                </c:pt>
                <c:pt idx="265">
                  <c:v>44133.923043981478</c:v>
                </c:pt>
                <c:pt idx="266">
                  <c:v>44133.923055555555</c:v>
                </c:pt>
                <c:pt idx="267">
                  <c:v>44133.923067129632</c:v>
                </c:pt>
                <c:pt idx="268">
                  <c:v>44133.923078703701</c:v>
                </c:pt>
                <c:pt idx="269">
                  <c:v>44133.923090277778</c:v>
                </c:pt>
                <c:pt idx="270">
                  <c:v>44133.923101851855</c:v>
                </c:pt>
                <c:pt idx="271">
                  <c:v>44133.923113425924</c:v>
                </c:pt>
                <c:pt idx="272">
                  <c:v>44133.923125000001</c:v>
                </c:pt>
                <c:pt idx="273">
                  <c:v>44133.923136574071</c:v>
                </c:pt>
                <c:pt idx="274">
                  <c:v>44133.923148148147</c:v>
                </c:pt>
                <c:pt idx="275">
                  <c:v>44133.923159722224</c:v>
                </c:pt>
                <c:pt idx="276">
                  <c:v>44133.923171296294</c:v>
                </c:pt>
                <c:pt idx="277">
                  <c:v>44133.923182870371</c:v>
                </c:pt>
                <c:pt idx="278">
                  <c:v>44133.923194444447</c:v>
                </c:pt>
                <c:pt idx="279">
                  <c:v>44133.923206018517</c:v>
                </c:pt>
                <c:pt idx="280">
                  <c:v>44133.923217592594</c:v>
                </c:pt>
                <c:pt idx="281">
                  <c:v>44133.923229166663</c:v>
                </c:pt>
                <c:pt idx="282">
                  <c:v>44133.92324074074</c:v>
                </c:pt>
                <c:pt idx="283">
                  <c:v>44133.923252314817</c:v>
                </c:pt>
                <c:pt idx="284">
                  <c:v>44133.923263888886</c:v>
                </c:pt>
                <c:pt idx="285">
                  <c:v>44133.923275462963</c:v>
                </c:pt>
                <c:pt idx="286">
                  <c:v>44133.92328703704</c:v>
                </c:pt>
                <c:pt idx="287">
                  <c:v>44133.923298611109</c:v>
                </c:pt>
                <c:pt idx="288">
                  <c:v>44133.923310185186</c:v>
                </c:pt>
                <c:pt idx="289">
                  <c:v>44133.923321759263</c:v>
                </c:pt>
                <c:pt idx="290">
                  <c:v>44133.923333333332</c:v>
                </c:pt>
                <c:pt idx="291">
                  <c:v>44133.923344907409</c:v>
                </c:pt>
                <c:pt idx="292">
                  <c:v>44133.923356481479</c:v>
                </c:pt>
                <c:pt idx="293">
                  <c:v>44133.923368055555</c:v>
                </c:pt>
                <c:pt idx="294">
                  <c:v>44133.923379629632</c:v>
                </c:pt>
                <c:pt idx="295">
                  <c:v>44133.923391203702</c:v>
                </c:pt>
                <c:pt idx="296">
                  <c:v>44133.923402777778</c:v>
                </c:pt>
                <c:pt idx="297">
                  <c:v>44133.923414351855</c:v>
                </c:pt>
                <c:pt idx="298">
                  <c:v>44133.923425925925</c:v>
                </c:pt>
                <c:pt idx="299">
                  <c:v>44133.923437500001</c:v>
                </c:pt>
                <c:pt idx="300">
                  <c:v>44133.923449074071</c:v>
                </c:pt>
                <c:pt idx="301">
                  <c:v>44133.923460648148</c:v>
                </c:pt>
                <c:pt idx="302">
                  <c:v>44133.923472222225</c:v>
                </c:pt>
                <c:pt idx="303">
                  <c:v>44133.923483796294</c:v>
                </c:pt>
                <c:pt idx="304">
                  <c:v>44133.923495370371</c:v>
                </c:pt>
                <c:pt idx="305">
                  <c:v>44133.923506944448</c:v>
                </c:pt>
                <c:pt idx="306">
                  <c:v>44133.923518518517</c:v>
                </c:pt>
                <c:pt idx="307">
                  <c:v>44133.923530092594</c:v>
                </c:pt>
                <c:pt idx="308">
                  <c:v>44133.923541666663</c:v>
                </c:pt>
                <c:pt idx="309">
                  <c:v>44133.92355324074</c:v>
                </c:pt>
                <c:pt idx="310">
                  <c:v>44133.923564814817</c:v>
                </c:pt>
                <c:pt idx="311">
                  <c:v>44133.923576388886</c:v>
                </c:pt>
                <c:pt idx="312">
                  <c:v>44133.923587962963</c:v>
                </c:pt>
                <c:pt idx="313">
                  <c:v>44133.92359953704</c:v>
                </c:pt>
                <c:pt idx="314">
                  <c:v>44133.923611111109</c:v>
                </c:pt>
                <c:pt idx="315">
                  <c:v>44133.923622685186</c:v>
                </c:pt>
                <c:pt idx="316">
                  <c:v>44133.923634259256</c:v>
                </c:pt>
                <c:pt idx="317">
                  <c:v>44133.923645833333</c:v>
                </c:pt>
                <c:pt idx="318">
                  <c:v>44133.923657407409</c:v>
                </c:pt>
                <c:pt idx="319">
                  <c:v>44133.923668981479</c:v>
                </c:pt>
                <c:pt idx="320">
                  <c:v>44133.923680555556</c:v>
                </c:pt>
                <c:pt idx="321">
                  <c:v>44133.923692129632</c:v>
                </c:pt>
                <c:pt idx="322">
                  <c:v>44133.923703703702</c:v>
                </c:pt>
                <c:pt idx="323">
                  <c:v>44133.923715277779</c:v>
                </c:pt>
                <c:pt idx="324">
                  <c:v>44133.923726851855</c:v>
                </c:pt>
                <c:pt idx="325">
                  <c:v>44133.923738425925</c:v>
                </c:pt>
                <c:pt idx="326">
                  <c:v>44133.923750000002</c:v>
                </c:pt>
                <c:pt idx="327">
                  <c:v>44133.923761574071</c:v>
                </c:pt>
                <c:pt idx="328">
                  <c:v>44133.923773148148</c:v>
                </c:pt>
                <c:pt idx="329">
                  <c:v>44133.923784722225</c:v>
                </c:pt>
                <c:pt idx="330">
                  <c:v>44133.923796296294</c:v>
                </c:pt>
                <c:pt idx="331">
                  <c:v>44133.923807870371</c:v>
                </c:pt>
                <c:pt idx="332">
                  <c:v>44133.923819444448</c:v>
                </c:pt>
                <c:pt idx="333">
                  <c:v>44133.923831018517</c:v>
                </c:pt>
                <c:pt idx="334">
                  <c:v>44133.923842592594</c:v>
                </c:pt>
                <c:pt idx="335">
                  <c:v>44133.923854166664</c:v>
                </c:pt>
                <c:pt idx="336">
                  <c:v>44133.92386574074</c:v>
                </c:pt>
                <c:pt idx="337">
                  <c:v>44133.923877314817</c:v>
                </c:pt>
                <c:pt idx="338">
                  <c:v>44133.923888888887</c:v>
                </c:pt>
                <c:pt idx="339">
                  <c:v>44133.923900462964</c:v>
                </c:pt>
                <c:pt idx="340">
                  <c:v>44133.92391203704</c:v>
                </c:pt>
                <c:pt idx="341">
                  <c:v>44133.92392361111</c:v>
                </c:pt>
                <c:pt idx="342">
                  <c:v>44133.923935185187</c:v>
                </c:pt>
                <c:pt idx="343">
                  <c:v>44133.923946759256</c:v>
                </c:pt>
                <c:pt idx="344">
                  <c:v>44133.923958333333</c:v>
                </c:pt>
                <c:pt idx="345">
                  <c:v>44133.92396990741</c:v>
                </c:pt>
                <c:pt idx="346">
                  <c:v>44133.923981481479</c:v>
                </c:pt>
                <c:pt idx="347">
                  <c:v>44133.923993055556</c:v>
                </c:pt>
                <c:pt idx="348">
                  <c:v>44133.924004629633</c:v>
                </c:pt>
                <c:pt idx="349">
                  <c:v>44133.924016203702</c:v>
                </c:pt>
                <c:pt idx="350">
                  <c:v>44133.924027777779</c:v>
                </c:pt>
                <c:pt idx="351">
                  <c:v>44133.924039351848</c:v>
                </c:pt>
                <c:pt idx="352">
                  <c:v>44133.924050925925</c:v>
                </c:pt>
                <c:pt idx="353">
                  <c:v>44133.924062500002</c:v>
                </c:pt>
                <c:pt idx="354">
                  <c:v>44133.924074074072</c:v>
                </c:pt>
                <c:pt idx="355">
                  <c:v>44133.924085648148</c:v>
                </c:pt>
                <c:pt idx="356">
                  <c:v>44133.924097222225</c:v>
                </c:pt>
                <c:pt idx="357">
                  <c:v>44133.924108796295</c:v>
                </c:pt>
                <c:pt idx="358">
                  <c:v>44133.924120370371</c:v>
                </c:pt>
                <c:pt idx="359">
                  <c:v>44133.924131944441</c:v>
                </c:pt>
                <c:pt idx="360">
                  <c:v>44133.924143518518</c:v>
                </c:pt>
                <c:pt idx="361">
                  <c:v>44133.924155092594</c:v>
                </c:pt>
                <c:pt idx="362">
                  <c:v>44133.924166666664</c:v>
                </c:pt>
                <c:pt idx="363">
                  <c:v>44133.924178240741</c:v>
                </c:pt>
                <c:pt idx="364">
                  <c:v>44133.924189814818</c:v>
                </c:pt>
                <c:pt idx="365">
                  <c:v>44133.924201388887</c:v>
                </c:pt>
                <c:pt idx="366">
                  <c:v>44133.924212962964</c:v>
                </c:pt>
                <c:pt idx="367">
                  <c:v>44133.924224537041</c:v>
                </c:pt>
                <c:pt idx="368">
                  <c:v>44133.92423611111</c:v>
                </c:pt>
                <c:pt idx="369">
                  <c:v>44133.924247685187</c:v>
                </c:pt>
                <c:pt idx="370">
                  <c:v>44133.924259259256</c:v>
                </c:pt>
                <c:pt idx="371">
                  <c:v>44133.924270833333</c:v>
                </c:pt>
                <c:pt idx="372">
                  <c:v>44133.92428240741</c:v>
                </c:pt>
                <c:pt idx="373">
                  <c:v>44133.924293981479</c:v>
                </c:pt>
                <c:pt idx="374">
                  <c:v>44133.924305555556</c:v>
                </c:pt>
                <c:pt idx="375">
                  <c:v>44133.924317129633</c:v>
                </c:pt>
                <c:pt idx="376">
                  <c:v>44133.924328703702</c:v>
                </c:pt>
                <c:pt idx="377">
                  <c:v>44133.924340277779</c:v>
                </c:pt>
                <c:pt idx="378">
                  <c:v>44133.924351851849</c:v>
                </c:pt>
                <c:pt idx="379">
                  <c:v>44133.924363425926</c:v>
                </c:pt>
                <c:pt idx="380">
                  <c:v>44133.924375000002</c:v>
                </c:pt>
                <c:pt idx="381">
                  <c:v>44133.924386574072</c:v>
                </c:pt>
                <c:pt idx="382">
                  <c:v>44133.924398148149</c:v>
                </c:pt>
                <c:pt idx="383">
                  <c:v>44133.924409722225</c:v>
                </c:pt>
                <c:pt idx="384">
                  <c:v>44133.924421296295</c:v>
                </c:pt>
                <c:pt idx="385">
                  <c:v>44133.924432870372</c:v>
                </c:pt>
                <c:pt idx="386">
                  <c:v>44133.924444444441</c:v>
                </c:pt>
                <c:pt idx="387">
                  <c:v>44133.924456018518</c:v>
                </c:pt>
                <c:pt idx="388">
                  <c:v>44133.924467592595</c:v>
                </c:pt>
                <c:pt idx="389">
                  <c:v>44133.924479166664</c:v>
                </c:pt>
                <c:pt idx="390">
                  <c:v>44133.924490740741</c:v>
                </c:pt>
                <c:pt idx="391">
                  <c:v>44133.924502314818</c:v>
                </c:pt>
                <c:pt idx="392">
                  <c:v>44133.924513888887</c:v>
                </c:pt>
                <c:pt idx="393">
                  <c:v>44133.924525462964</c:v>
                </c:pt>
                <c:pt idx="394">
                  <c:v>44133.924537037034</c:v>
                </c:pt>
                <c:pt idx="395">
                  <c:v>44133.92454861111</c:v>
                </c:pt>
                <c:pt idx="396">
                  <c:v>44133.924560185187</c:v>
                </c:pt>
                <c:pt idx="397">
                  <c:v>44133.924571759257</c:v>
                </c:pt>
                <c:pt idx="398">
                  <c:v>44133.924583333333</c:v>
                </c:pt>
                <c:pt idx="399">
                  <c:v>44133.92459490741</c:v>
                </c:pt>
                <c:pt idx="400">
                  <c:v>44133.92460648148</c:v>
                </c:pt>
                <c:pt idx="401">
                  <c:v>44133.924618055556</c:v>
                </c:pt>
                <c:pt idx="402">
                  <c:v>44133.924629629626</c:v>
                </c:pt>
                <c:pt idx="403">
                  <c:v>44133.924641203703</c:v>
                </c:pt>
                <c:pt idx="404">
                  <c:v>44133.92465277778</c:v>
                </c:pt>
                <c:pt idx="405">
                  <c:v>44133.924664351849</c:v>
                </c:pt>
                <c:pt idx="406">
                  <c:v>44133.924675925926</c:v>
                </c:pt>
                <c:pt idx="407">
                  <c:v>44133.924687500003</c:v>
                </c:pt>
                <c:pt idx="408">
                  <c:v>44133.924699074072</c:v>
                </c:pt>
                <c:pt idx="409">
                  <c:v>44133.924710648149</c:v>
                </c:pt>
                <c:pt idx="410">
                  <c:v>44133.924722222226</c:v>
                </c:pt>
                <c:pt idx="411">
                  <c:v>44133.924733796295</c:v>
                </c:pt>
                <c:pt idx="412">
                  <c:v>44133.924745370372</c:v>
                </c:pt>
                <c:pt idx="413">
                  <c:v>44133.924756944441</c:v>
                </c:pt>
                <c:pt idx="414">
                  <c:v>44133.924768518518</c:v>
                </c:pt>
                <c:pt idx="415">
                  <c:v>44133.924780092595</c:v>
                </c:pt>
                <c:pt idx="416">
                  <c:v>44133.924791666665</c:v>
                </c:pt>
                <c:pt idx="417">
                  <c:v>44133.924803240741</c:v>
                </c:pt>
                <c:pt idx="418">
                  <c:v>44133.924814814818</c:v>
                </c:pt>
                <c:pt idx="419">
                  <c:v>44133.924826388888</c:v>
                </c:pt>
                <c:pt idx="420">
                  <c:v>44133.924837962964</c:v>
                </c:pt>
                <c:pt idx="421">
                  <c:v>44133.924849537034</c:v>
                </c:pt>
                <c:pt idx="422">
                  <c:v>44133.924861111111</c:v>
                </c:pt>
                <c:pt idx="423">
                  <c:v>44133.924872685187</c:v>
                </c:pt>
                <c:pt idx="424">
                  <c:v>44133.924884259257</c:v>
                </c:pt>
                <c:pt idx="425">
                  <c:v>44133.924895833334</c:v>
                </c:pt>
                <c:pt idx="426">
                  <c:v>44133.924907407411</c:v>
                </c:pt>
                <c:pt idx="427">
                  <c:v>44133.92491898148</c:v>
                </c:pt>
                <c:pt idx="428">
                  <c:v>44133.924930555557</c:v>
                </c:pt>
                <c:pt idx="429">
                  <c:v>44133.924942129626</c:v>
                </c:pt>
                <c:pt idx="430">
                  <c:v>44133.924953703703</c:v>
                </c:pt>
                <c:pt idx="431">
                  <c:v>44133.92496527778</c:v>
                </c:pt>
                <c:pt idx="432">
                  <c:v>44133.924976851849</c:v>
                </c:pt>
                <c:pt idx="433">
                  <c:v>44133.924988425926</c:v>
                </c:pt>
                <c:pt idx="434">
                  <c:v>44133.925000000003</c:v>
                </c:pt>
                <c:pt idx="435">
                  <c:v>44133.925011574072</c:v>
                </c:pt>
                <c:pt idx="436">
                  <c:v>44133.925023148149</c:v>
                </c:pt>
                <c:pt idx="437">
                  <c:v>44133.925034722219</c:v>
                </c:pt>
                <c:pt idx="438">
                  <c:v>44133.925046296295</c:v>
                </c:pt>
                <c:pt idx="439">
                  <c:v>44133.925057870372</c:v>
                </c:pt>
                <c:pt idx="440">
                  <c:v>44133.925069444442</c:v>
                </c:pt>
                <c:pt idx="441">
                  <c:v>44133.925081018519</c:v>
                </c:pt>
                <c:pt idx="442">
                  <c:v>44133.925092592595</c:v>
                </c:pt>
                <c:pt idx="443">
                  <c:v>44133.925104166665</c:v>
                </c:pt>
                <c:pt idx="444">
                  <c:v>44133.925115740742</c:v>
                </c:pt>
                <c:pt idx="445">
                  <c:v>44133.925127314818</c:v>
                </c:pt>
                <c:pt idx="446">
                  <c:v>44133.925138888888</c:v>
                </c:pt>
                <c:pt idx="447">
                  <c:v>44133.925150462965</c:v>
                </c:pt>
                <c:pt idx="448">
                  <c:v>44133.925162037034</c:v>
                </c:pt>
                <c:pt idx="449">
                  <c:v>44133.925173611111</c:v>
                </c:pt>
                <c:pt idx="450">
                  <c:v>44133.925185185188</c:v>
                </c:pt>
                <c:pt idx="451">
                  <c:v>44133.925196759257</c:v>
                </c:pt>
                <c:pt idx="452">
                  <c:v>44133.925208333334</c:v>
                </c:pt>
                <c:pt idx="453">
                  <c:v>44133.925219907411</c:v>
                </c:pt>
                <c:pt idx="454">
                  <c:v>44133.92523148148</c:v>
                </c:pt>
                <c:pt idx="455">
                  <c:v>44133.925243055557</c:v>
                </c:pt>
                <c:pt idx="456">
                  <c:v>44133.925254629627</c:v>
                </c:pt>
                <c:pt idx="457">
                  <c:v>44133.925266203703</c:v>
                </c:pt>
                <c:pt idx="458">
                  <c:v>44133.92527777778</c:v>
                </c:pt>
                <c:pt idx="459">
                  <c:v>44133.92528935185</c:v>
                </c:pt>
                <c:pt idx="460">
                  <c:v>44133.925312500003</c:v>
                </c:pt>
                <c:pt idx="461">
                  <c:v>44133.925324074073</c:v>
                </c:pt>
                <c:pt idx="462">
                  <c:v>44133.925335648149</c:v>
                </c:pt>
                <c:pt idx="463">
                  <c:v>44133.925347222219</c:v>
                </c:pt>
                <c:pt idx="464">
                  <c:v>44133.925358796296</c:v>
                </c:pt>
                <c:pt idx="465">
                  <c:v>44133.925370370373</c:v>
                </c:pt>
                <c:pt idx="466">
                  <c:v>44133.925381944442</c:v>
                </c:pt>
                <c:pt idx="467">
                  <c:v>44133.925393518519</c:v>
                </c:pt>
                <c:pt idx="468">
                  <c:v>44133.925405092596</c:v>
                </c:pt>
                <c:pt idx="469">
                  <c:v>44133.925416666665</c:v>
                </c:pt>
                <c:pt idx="470">
                  <c:v>44133.925428240742</c:v>
                </c:pt>
                <c:pt idx="471">
                  <c:v>44133.925439814811</c:v>
                </c:pt>
                <c:pt idx="472">
                  <c:v>44133.925451388888</c:v>
                </c:pt>
                <c:pt idx="473">
                  <c:v>44133.925462962965</c:v>
                </c:pt>
                <c:pt idx="474">
                  <c:v>44133.925474537034</c:v>
                </c:pt>
                <c:pt idx="475">
                  <c:v>44133.925486111111</c:v>
                </c:pt>
                <c:pt idx="476">
                  <c:v>44133.925497685188</c:v>
                </c:pt>
                <c:pt idx="477">
                  <c:v>44133.925509259258</c:v>
                </c:pt>
                <c:pt idx="478">
                  <c:v>44133.925520833334</c:v>
                </c:pt>
                <c:pt idx="479">
                  <c:v>44133.925532407404</c:v>
                </c:pt>
                <c:pt idx="480">
                  <c:v>44133.925543981481</c:v>
                </c:pt>
                <c:pt idx="481">
                  <c:v>44133.925555555557</c:v>
                </c:pt>
                <c:pt idx="482">
                  <c:v>44133.925567129627</c:v>
                </c:pt>
                <c:pt idx="483">
                  <c:v>44133.925578703704</c:v>
                </c:pt>
                <c:pt idx="484">
                  <c:v>44133.92559027778</c:v>
                </c:pt>
                <c:pt idx="485">
                  <c:v>44133.92560185185</c:v>
                </c:pt>
                <c:pt idx="486">
                  <c:v>44133.925613425927</c:v>
                </c:pt>
                <c:pt idx="487">
                  <c:v>44133.925625000003</c:v>
                </c:pt>
                <c:pt idx="488">
                  <c:v>44133.925636574073</c:v>
                </c:pt>
                <c:pt idx="489">
                  <c:v>44133.92564814815</c:v>
                </c:pt>
                <c:pt idx="490">
                  <c:v>44133.925659722219</c:v>
                </c:pt>
                <c:pt idx="491">
                  <c:v>44133.925671296296</c:v>
                </c:pt>
                <c:pt idx="492">
                  <c:v>44133.925682870373</c:v>
                </c:pt>
                <c:pt idx="493">
                  <c:v>44133.925694444442</c:v>
                </c:pt>
                <c:pt idx="494">
                  <c:v>44133.925706018519</c:v>
                </c:pt>
                <c:pt idx="495">
                  <c:v>44133.925717592596</c:v>
                </c:pt>
                <c:pt idx="496">
                  <c:v>44133.925729166665</c:v>
                </c:pt>
                <c:pt idx="497">
                  <c:v>44133.925740740742</c:v>
                </c:pt>
                <c:pt idx="498">
                  <c:v>44133.925752314812</c:v>
                </c:pt>
                <c:pt idx="499">
                  <c:v>44133.925763888888</c:v>
                </c:pt>
                <c:pt idx="500">
                  <c:v>44133.925775462965</c:v>
                </c:pt>
                <c:pt idx="501">
                  <c:v>44133.925787037035</c:v>
                </c:pt>
                <c:pt idx="502">
                  <c:v>44133.925798611112</c:v>
                </c:pt>
                <c:pt idx="503">
                  <c:v>44133.925810185188</c:v>
                </c:pt>
                <c:pt idx="504">
                  <c:v>44133.925821759258</c:v>
                </c:pt>
                <c:pt idx="505">
                  <c:v>44133.925833333335</c:v>
                </c:pt>
                <c:pt idx="506">
                  <c:v>44133.925844907404</c:v>
                </c:pt>
                <c:pt idx="507">
                  <c:v>44133.925856481481</c:v>
                </c:pt>
                <c:pt idx="508">
                  <c:v>44133.925868055558</c:v>
                </c:pt>
                <c:pt idx="509">
                  <c:v>44133.925879629627</c:v>
                </c:pt>
                <c:pt idx="510">
                  <c:v>44133.925891203704</c:v>
                </c:pt>
                <c:pt idx="511">
                  <c:v>44133.925902777781</c:v>
                </c:pt>
                <c:pt idx="512">
                  <c:v>44133.92591435185</c:v>
                </c:pt>
                <c:pt idx="513">
                  <c:v>44133.925925925927</c:v>
                </c:pt>
                <c:pt idx="514">
                  <c:v>44133.925937499997</c:v>
                </c:pt>
                <c:pt idx="515">
                  <c:v>44133.925949074073</c:v>
                </c:pt>
                <c:pt idx="516">
                  <c:v>44133.92596064815</c:v>
                </c:pt>
                <c:pt idx="517">
                  <c:v>44133.92597222222</c:v>
                </c:pt>
                <c:pt idx="518">
                  <c:v>44133.925983796296</c:v>
                </c:pt>
                <c:pt idx="519">
                  <c:v>44133.925995370373</c:v>
                </c:pt>
                <c:pt idx="520">
                  <c:v>44133.926006944443</c:v>
                </c:pt>
                <c:pt idx="521">
                  <c:v>44133.926018518519</c:v>
                </c:pt>
                <c:pt idx="522">
                  <c:v>44133.926030092596</c:v>
                </c:pt>
                <c:pt idx="523">
                  <c:v>44133.926041666666</c:v>
                </c:pt>
                <c:pt idx="524">
                  <c:v>44133.926053240742</c:v>
                </c:pt>
                <c:pt idx="525">
                  <c:v>44133.926064814812</c:v>
                </c:pt>
                <c:pt idx="526">
                  <c:v>44133.926076388889</c:v>
                </c:pt>
                <c:pt idx="527">
                  <c:v>44133.926087962966</c:v>
                </c:pt>
                <c:pt idx="528">
                  <c:v>44133.926099537035</c:v>
                </c:pt>
                <c:pt idx="529">
                  <c:v>44133.926111111112</c:v>
                </c:pt>
                <c:pt idx="530">
                  <c:v>44133.926122685189</c:v>
                </c:pt>
                <c:pt idx="531">
                  <c:v>44133.926134259258</c:v>
                </c:pt>
                <c:pt idx="532">
                  <c:v>44133.926145833335</c:v>
                </c:pt>
                <c:pt idx="533">
                  <c:v>44133.926157407404</c:v>
                </c:pt>
                <c:pt idx="534">
                  <c:v>44133.926168981481</c:v>
                </c:pt>
                <c:pt idx="535">
                  <c:v>44133.926180555558</c:v>
                </c:pt>
                <c:pt idx="536">
                  <c:v>44133.926192129627</c:v>
                </c:pt>
                <c:pt idx="537">
                  <c:v>44133.926203703704</c:v>
                </c:pt>
                <c:pt idx="538">
                  <c:v>44133.926215277781</c:v>
                </c:pt>
                <c:pt idx="539">
                  <c:v>44133.926226851851</c:v>
                </c:pt>
                <c:pt idx="540">
                  <c:v>44133.926238425927</c:v>
                </c:pt>
                <c:pt idx="541">
                  <c:v>44133.926249999997</c:v>
                </c:pt>
                <c:pt idx="542">
                  <c:v>44133.926261574074</c:v>
                </c:pt>
                <c:pt idx="543">
                  <c:v>44133.92627314815</c:v>
                </c:pt>
                <c:pt idx="544">
                  <c:v>44133.92628472222</c:v>
                </c:pt>
                <c:pt idx="545">
                  <c:v>44133.926296296297</c:v>
                </c:pt>
                <c:pt idx="546">
                  <c:v>44133.926307870373</c:v>
                </c:pt>
                <c:pt idx="547">
                  <c:v>44133.926319444443</c:v>
                </c:pt>
                <c:pt idx="548">
                  <c:v>44133.92633101852</c:v>
                </c:pt>
                <c:pt idx="549">
                  <c:v>44133.926342592589</c:v>
                </c:pt>
                <c:pt idx="550">
                  <c:v>44133.926354166666</c:v>
                </c:pt>
                <c:pt idx="551">
                  <c:v>44133.926365740743</c:v>
                </c:pt>
                <c:pt idx="552">
                  <c:v>44133.926377314812</c:v>
                </c:pt>
                <c:pt idx="553">
                  <c:v>44133.926388888889</c:v>
                </c:pt>
                <c:pt idx="554">
                  <c:v>44133.926400462966</c:v>
                </c:pt>
                <c:pt idx="555">
                  <c:v>44133.926412037035</c:v>
                </c:pt>
                <c:pt idx="556">
                  <c:v>44133.926423611112</c:v>
                </c:pt>
                <c:pt idx="557">
                  <c:v>44133.926435185182</c:v>
                </c:pt>
                <c:pt idx="558">
                  <c:v>44133.926446759258</c:v>
                </c:pt>
                <c:pt idx="559">
                  <c:v>44133.926458333335</c:v>
                </c:pt>
                <c:pt idx="560">
                  <c:v>44133.926469907405</c:v>
                </c:pt>
                <c:pt idx="561">
                  <c:v>44133.926481481481</c:v>
                </c:pt>
                <c:pt idx="562">
                  <c:v>44133.926493055558</c:v>
                </c:pt>
                <c:pt idx="563">
                  <c:v>44133.926504629628</c:v>
                </c:pt>
                <c:pt idx="564">
                  <c:v>44133.926516203705</c:v>
                </c:pt>
                <c:pt idx="565">
                  <c:v>44133.926527777781</c:v>
                </c:pt>
                <c:pt idx="566">
                  <c:v>44133.926539351851</c:v>
                </c:pt>
                <c:pt idx="567">
                  <c:v>44133.926550925928</c:v>
                </c:pt>
                <c:pt idx="568">
                  <c:v>44133.926562499997</c:v>
                </c:pt>
                <c:pt idx="569">
                  <c:v>44133.926574074074</c:v>
                </c:pt>
                <c:pt idx="570">
                  <c:v>44133.926585648151</c:v>
                </c:pt>
                <c:pt idx="571">
                  <c:v>44133.92659722222</c:v>
                </c:pt>
                <c:pt idx="572">
                  <c:v>44133.926608796297</c:v>
                </c:pt>
                <c:pt idx="573">
                  <c:v>44133.926620370374</c:v>
                </c:pt>
                <c:pt idx="574">
                  <c:v>44133.926631944443</c:v>
                </c:pt>
                <c:pt idx="575">
                  <c:v>44133.92664351852</c:v>
                </c:pt>
                <c:pt idx="576">
                  <c:v>44133.926655092589</c:v>
                </c:pt>
                <c:pt idx="577">
                  <c:v>44133.926666666666</c:v>
                </c:pt>
                <c:pt idx="578">
                  <c:v>44133.926678240743</c:v>
                </c:pt>
                <c:pt idx="579">
                  <c:v>44133.926689814813</c:v>
                </c:pt>
                <c:pt idx="580">
                  <c:v>44133.926701388889</c:v>
                </c:pt>
                <c:pt idx="581">
                  <c:v>44133.926712962966</c:v>
                </c:pt>
                <c:pt idx="582">
                  <c:v>44133.926724537036</c:v>
                </c:pt>
                <c:pt idx="583">
                  <c:v>44133.926736111112</c:v>
                </c:pt>
                <c:pt idx="584">
                  <c:v>44133.926747685182</c:v>
                </c:pt>
                <c:pt idx="585">
                  <c:v>44133.926759259259</c:v>
                </c:pt>
                <c:pt idx="586">
                  <c:v>44133.926770833335</c:v>
                </c:pt>
                <c:pt idx="587">
                  <c:v>44133.926782407405</c:v>
                </c:pt>
                <c:pt idx="588">
                  <c:v>44133.926793981482</c:v>
                </c:pt>
                <c:pt idx="589">
                  <c:v>44133.926805555559</c:v>
                </c:pt>
                <c:pt idx="590">
                  <c:v>44133.926817129628</c:v>
                </c:pt>
                <c:pt idx="591">
                  <c:v>44133.926828703705</c:v>
                </c:pt>
                <c:pt idx="592">
                  <c:v>44133.926840277774</c:v>
                </c:pt>
                <c:pt idx="593">
                  <c:v>44133.926851851851</c:v>
                </c:pt>
                <c:pt idx="594">
                  <c:v>44133.926863425928</c:v>
                </c:pt>
                <c:pt idx="595">
                  <c:v>44133.926874999997</c:v>
                </c:pt>
                <c:pt idx="596">
                  <c:v>44133.926886574074</c:v>
                </c:pt>
                <c:pt idx="597">
                  <c:v>44133.926898148151</c:v>
                </c:pt>
                <c:pt idx="598">
                  <c:v>44133.92690972222</c:v>
                </c:pt>
                <c:pt idx="599">
                  <c:v>44133.926921296297</c:v>
                </c:pt>
              </c:numCache>
            </c:numRef>
          </c:cat>
          <c:val>
            <c:numRef>
              <c:f>DISK_SUMM!$B$2:$B$601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FC9-4FB4-957A-142D14A5F498}"/>
            </c:ext>
          </c:extLst>
        </c:ser>
        <c:ser>
          <c:idx val="1"/>
          <c:order val="1"/>
          <c:tx>
            <c:strRef>
              <c:f>DISK_SUMM!$C$1</c:f>
              <c:strCache>
                <c:ptCount val="1"/>
                <c:pt idx="0">
                  <c:v>Disk Write KB/s</c:v>
                </c:pt>
              </c:strCache>
            </c:strRef>
          </c:tx>
          <c:cat>
            <c:numRef>
              <c:f>DISK_SUMM!$A$2:$A$601</c:f>
              <c:numCache>
                <c:formatCode>h:mm:ss</c:formatCode>
                <c:ptCount val="600"/>
                <c:pt idx="0">
                  <c:v>44133.919953703706</c:v>
                </c:pt>
                <c:pt idx="1">
                  <c:v>44133.919965277775</c:v>
                </c:pt>
                <c:pt idx="2">
                  <c:v>44133.919976851852</c:v>
                </c:pt>
                <c:pt idx="3">
                  <c:v>44133.919988425929</c:v>
                </c:pt>
                <c:pt idx="4">
                  <c:v>44133.919999999998</c:v>
                </c:pt>
                <c:pt idx="5">
                  <c:v>44133.920011574075</c:v>
                </c:pt>
                <c:pt idx="6">
                  <c:v>44133.920023148145</c:v>
                </c:pt>
                <c:pt idx="7">
                  <c:v>44133.920034722221</c:v>
                </c:pt>
                <c:pt idx="8">
                  <c:v>44133.920046296298</c:v>
                </c:pt>
                <c:pt idx="9">
                  <c:v>44133.920057870368</c:v>
                </c:pt>
                <c:pt idx="10">
                  <c:v>44133.920069444444</c:v>
                </c:pt>
                <c:pt idx="11">
                  <c:v>44133.920081018521</c:v>
                </c:pt>
                <c:pt idx="12">
                  <c:v>44133.920092592591</c:v>
                </c:pt>
                <c:pt idx="13">
                  <c:v>44133.920104166667</c:v>
                </c:pt>
                <c:pt idx="14">
                  <c:v>44133.920115740744</c:v>
                </c:pt>
                <c:pt idx="15">
                  <c:v>44133.920127314814</c:v>
                </c:pt>
                <c:pt idx="16">
                  <c:v>44133.920138888891</c:v>
                </c:pt>
                <c:pt idx="17">
                  <c:v>44133.92015046296</c:v>
                </c:pt>
                <c:pt idx="18">
                  <c:v>44133.920162037037</c:v>
                </c:pt>
                <c:pt idx="19">
                  <c:v>44133.920173611114</c:v>
                </c:pt>
                <c:pt idx="20">
                  <c:v>44133.920185185183</c:v>
                </c:pt>
                <c:pt idx="21">
                  <c:v>44133.92019675926</c:v>
                </c:pt>
                <c:pt idx="22">
                  <c:v>44133.920208333337</c:v>
                </c:pt>
                <c:pt idx="23">
                  <c:v>44133.920219907406</c:v>
                </c:pt>
                <c:pt idx="24">
                  <c:v>44133.920231481483</c:v>
                </c:pt>
                <c:pt idx="25">
                  <c:v>44133.920254629629</c:v>
                </c:pt>
                <c:pt idx="26">
                  <c:v>44133.920266203706</c:v>
                </c:pt>
                <c:pt idx="27">
                  <c:v>44133.920277777775</c:v>
                </c:pt>
                <c:pt idx="28">
                  <c:v>44133.920289351852</c:v>
                </c:pt>
                <c:pt idx="29">
                  <c:v>44133.920300925929</c:v>
                </c:pt>
                <c:pt idx="30">
                  <c:v>44133.920312499999</c:v>
                </c:pt>
                <c:pt idx="31">
                  <c:v>44133.920324074075</c:v>
                </c:pt>
                <c:pt idx="32">
                  <c:v>44133.920335648145</c:v>
                </c:pt>
                <c:pt idx="33">
                  <c:v>44133.920347222222</c:v>
                </c:pt>
                <c:pt idx="34">
                  <c:v>44133.920358796298</c:v>
                </c:pt>
                <c:pt idx="35">
                  <c:v>44133.920370370368</c:v>
                </c:pt>
                <c:pt idx="36">
                  <c:v>44133.920381944445</c:v>
                </c:pt>
                <c:pt idx="37">
                  <c:v>44133.920393518521</c:v>
                </c:pt>
                <c:pt idx="38">
                  <c:v>44133.920405092591</c:v>
                </c:pt>
                <c:pt idx="39">
                  <c:v>44133.920416666668</c:v>
                </c:pt>
                <c:pt idx="40">
                  <c:v>44133.920428240737</c:v>
                </c:pt>
                <c:pt idx="41">
                  <c:v>44133.920439814814</c:v>
                </c:pt>
                <c:pt idx="42">
                  <c:v>44133.920451388891</c:v>
                </c:pt>
                <c:pt idx="43">
                  <c:v>44133.92046296296</c:v>
                </c:pt>
                <c:pt idx="44">
                  <c:v>44133.920474537037</c:v>
                </c:pt>
                <c:pt idx="45">
                  <c:v>44133.920486111114</c:v>
                </c:pt>
                <c:pt idx="46">
                  <c:v>44133.920497685183</c:v>
                </c:pt>
                <c:pt idx="47">
                  <c:v>44133.92050925926</c:v>
                </c:pt>
                <c:pt idx="48">
                  <c:v>44133.920520833337</c:v>
                </c:pt>
                <c:pt idx="49">
                  <c:v>44133.920532407406</c:v>
                </c:pt>
                <c:pt idx="50">
                  <c:v>44133.920543981483</c:v>
                </c:pt>
                <c:pt idx="51">
                  <c:v>44133.920555555553</c:v>
                </c:pt>
                <c:pt idx="52">
                  <c:v>44133.920567129629</c:v>
                </c:pt>
                <c:pt idx="53">
                  <c:v>44133.920578703706</c:v>
                </c:pt>
                <c:pt idx="54">
                  <c:v>44133.920590277776</c:v>
                </c:pt>
                <c:pt idx="55">
                  <c:v>44133.920601851853</c:v>
                </c:pt>
                <c:pt idx="56">
                  <c:v>44133.920613425929</c:v>
                </c:pt>
                <c:pt idx="57">
                  <c:v>44133.920624999999</c:v>
                </c:pt>
                <c:pt idx="58">
                  <c:v>44133.920636574076</c:v>
                </c:pt>
                <c:pt idx="59">
                  <c:v>44133.920648148145</c:v>
                </c:pt>
                <c:pt idx="60">
                  <c:v>44133.920659722222</c:v>
                </c:pt>
                <c:pt idx="61">
                  <c:v>44133.920671296299</c:v>
                </c:pt>
                <c:pt idx="62">
                  <c:v>44133.920682870368</c:v>
                </c:pt>
                <c:pt idx="63">
                  <c:v>44133.920694444445</c:v>
                </c:pt>
                <c:pt idx="64">
                  <c:v>44133.920706018522</c:v>
                </c:pt>
                <c:pt idx="65">
                  <c:v>44133.920717592591</c:v>
                </c:pt>
                <c:pt idx="66">
                  <c:v>44133.920729166668</c:v>
                </c:pt>
                <c:pt idx="67">
                  <c:v>44133.920740740738</c:v>
                </c:pt>
                <c:pt idx="68">
                  <c:v>44133.920752314814</c:v>
                </c:pt>
                <c:pt idx="69">
                  <c:v>44133.920763888891</c:v>
                </c:pt>
                <c:pt idx="70">
                  <c:v>44133.920775462961</c:v>
                </c:pt>
                <c:pt idx="71">
                  <c:v>44133.920787037037</c:v>
                </c:pt>
                <c:pt idx="72">
                  <c:v>44133.920798611114</c:v>
                </c:pt>
                <c:pt idx="73">
                  <c:v>44133.920810185184</c:v>
                </c:pt>
                <c:pt idx="74">
                  <c:v>44133.92082175926</c:v>
                </c:pt>
                <c:pt idx="75">
                  <c:v>44133.92083333333</c:v>
                </c:pt>
                <c:pt idx="76">
                  <c:v>44133.920844907407</c:v>
                </c:pt>
                <c:pt idx="77">
                  <c:v>44133.920856481483</c:v>
                </c:pt>
                <c:pt idx="78">
                  <c:v>44133.920868055553</c:v>
                </c:pt>
                <c:pt idx="79">
                  <c:v>44133.92087962963</c:v>
                </c:pt>
                <c:pt idx="80">
                  <c:v>44133.920891203707</c:v>
                </c:pt>
                <c:pt idx="81">
                  <c:v>44133.920902777776</c:v>
                </c:pt>
                <c:pt idx="82">
                  <c:v>44133.920914351853</c:v>
                </c:pt>
                <c:pt idx="83">
                  <c:v>44133.920925925922</c:v>
                </c:pt>
                <c:pt idx="84">
                  <c:v>44133.920937499999</c:v>
                </c:pt>
                <c:pt idx="85">
                  <c:v>44133.920949074076</c:v>
                </c:pt>
                <c:pt idx="86">
                  <c:v>44133.920960648145</c:v>
                </c:pt>
                <c:pt idx="87">
                  <c:v>44133.920972222222</c:v>
                </c:pt>
                <c:pt idx="88">
                  <c:v>44133.920983796299</c:v>
                </c:pt>
                <c:pt idx="89">
                  <c:v>44133.920995370368</c:v>
                </c:pt>
                <c:pt idx="90">
                  <c:v>44133.921006944445</c:v>
                </c:pt>
                <c:pt idx="91">
                  <c:v>44133.921018518522</c:v>
                </c:pt>
                <c:pt idx="92">
                  <c:v>44133.921030092592</c:v>
                </c:pt>
                <c:pt idx="93">
                  <c:v>44133.921041666668</c:v>
                </c:pt>
                <c:pt idx="94">
                  <c:v>44133.921053240738</c:v>
                </c:pt>
                <c:pt idx="95">
                  <c:v>44133.921064814815</c:v>
                </c:pt>
                <c:pt idx="96">
                  <c:v>44133.921076388891</c:v>
                </c:pt>
                <c:pt idx="97">
                  <c:v>44133.921087962961</c:v>
                </c:pt>
                <c:pt idx="98">
                  <c:v>44133.921099537038</c:v>
                </c:pt>
                <c:pt idx="99">
                  <c:v>44133.921111111114</c:v>
                </c:pt>
                <c:pt idx="100">
                  <c:v>44133.921122685184</c:v>
                </c:pt>
                <c:pt idx="101">
                  <c:v>44133.921134259261</c:v>
                </c:pt>
                <c:pt idx="102">
                  <c:v>44133.92114583333</c:v>
                </c:pt>
                <c:pt idx="103">
                  <c:v>44133.921157407407</c:v>
                </c:pt>
                <c:pt idx="104">
                  <c:v>44133.921168981484</c:v>
                </c:pt>
                <c:pt idx="105">
                  <c:v>44133.921180555553</c:v>
                </c:pt>
                <c:pt idx="106">
                  <c:v>44133.92119212963</c:v>
                </c:pt>
                <c:pt idx="107">
                  <c:v>44133.921203703707</c:v>
                </c:pt>
                <c:pt idx="108">
                  <c:v>44133.921215277776</c:v>
                </c:pt>
                <c:pt idx="109">
                  <c:v>44133.921226851853</c:v>
                </c:pt>
                <c:pt idx="110">
                  <c:v>44133.921238425923</c:v>
                </c:pt>
                <c:pt idx="111">
                  <c:v>44133.921249999999</c:v>
                </c:pt>
                <c:pt idx="112">
                  <c:v>44133.921261574076</c:v>
                </c:pt>
                <c:pt idx="113">
                  <c:v>44133.921273148146</c:v>
                </c:pt>
                <c:pt idx="114">
                  <c:v>44133.921284722222</c:v>
                </c:pt>
                <c:pt idx="115">
                  <c:v>44133.921296296299</c:v>
                </c:pt>
                <c:pt idx="116">
                  <c:v>44133.921307870369</c:v>
                </c:pt>
                <c:pt idx="117">
                  <c:v>44133.921319444446</c:v>
                </c:pt>
                <c:pt idx="118">
                  <c:v>44133.921331018515</c:v>
                </c:pt>
                <c:pt idx="119">
                  <c:v>44133.921342592592</c:v>
                </c:pt>
                <c:pt idx="120">
                  <c:v>44133.921354166669</c:v>
                </c:pt>
                <c:pt idx="121">
                  <c:v>44133.921365740738</c:v>
                </c:pt>
                <c:pt idx="122">
                  <c:v>44133.921377314815</c:v>
                </c:pt>
                <c:pt idx="123">
                  <c:v>44133.921388888892</c:v>
                </c:pt>
                <c:pt idx="124">
                  <c:v>44133.921400462961</c:v>
                </c:pt>
                <c:pt idx="125">
                  <c:v>44133.921412037038</c:v>
                </c:pt>
                <c:pt idx="126">
                  <c:v>44133.921423611115</c:v>
                </c:pt>
                <c:pt idx="127">
                  <c:v>44133.921435185184</c:v>
                </c:pt>
                <c:pt idx="128">
                  <c:v>44133.921446759261</c:v>
                </c:pt>
                <c:pt idx="129">
                  <c:v>44133.921458333331</c:v>
                </c:pt>
                <c:pt idx="130">
                  <c:v>44133.921469907407</c:v>
                </c:pt>
                <c:pt idx="131">
                  <c:v>44133.921481481484</c:v>
                </c:pt>
                <c:pt idx="132">
                  <c:v>44133.921493055554</c:v>
                </c:pt>
                <c:pt idx="133">
                  <c:v>44133.92150462963</c:v>
                </c:pt>
                <c:pt idx="134">
                  <c:v>44133.921516203707</c:v>
                </c:pt>
                <c:pt idx="135">
                  <c:v>44133.921527777777</c:v>
                </c:pt>
                <c:pt idx="136">
                  <c:v>44133.921539351853</c:v>
                </c:pt>
                <c:pt idx="137">
                  <c:v>44133.921550925923</c:v>
                </c:pt>
                <c:pt idx="138">
                  <c:v>44133.9215625</c:v>
                </c:pt>
                <c:pt idx="139">
                  <c:v>44133.921574074076</c:v>
                </c:pt>
                <c:pt idx="140">
                  <c:v>44133.921585648146</c:v>
                </c:pt>
                <c:pt idx="141">
                  <c:v>44133.921597222223</c:v>
                </c:pt>
                <c:pt idx="142">
                  <c:v>44133.9216087963</c:v>
                </c:pt>
                <c:pt idx="143">
                  <c:v>44133.921620370369</c:v>
                </c:pt>
                <c:pt idx="144">
                  <c:v>44133.921631944446</c:v>
                </c:pt>
                <c:pt idx="145">
                  <c:v>44133.921643518515</c:v>
                </c:pt>
                <c:pt idx="146">
                  <c:v>44133.921655092592</c:v>
                </c:pt>
                <c:pt idx="147">
                  <c:v>44133.921666666669</c:v>
                </c:pt>
                <c:pt idx="148">
                  <c:v>44133.921678240738</c:v>
                </c:pt>
                <c:pt idx="149">
                  <c:v>44133.921689814815</c:v>
                </c:pt>
                <c:pt idx="150">
                  <c:v>44133.921701388892</c:v>
                </c:pt>
                <c:pt idx="151">
                  <c:v>44133.921712962961</c:v>
                </c:pt>
                <c:pt idx="152">
                  <c:v>44133.921724537038</c:v>
                </c:pt>
                <c:pt idx="153">
                  <c:v>44133.921736111108</c:v>
                </c:pt>
                <c:pt idx="154">
                  <c:v>44133.921747685185</c:v>
                </c:pt>
                <c:pt idx="155">
                  <c:v>44133.921759259261</c:v>
                </c:pt>
                <c:pt idx="156">
                  <c:v>44133.921770833331</c:v>
                </c:pt>
                <c:pt idx="157">
                  <c:v>44133.921782407408</c:v>
                </c:pt>
                <c:pt idx="158">
                  <c:v>44133.921793981484</c:v>
                </c:pt>
                <c:pt idx="159">
                  <c:v>44133.921805555554</c:v>
                </c:pt>
                <c:pt idx="160">
                  <c:v>44133.921817129631</c:v>
                </c:pt>
                <c:pt idx="161">
                  <c:v>44133.9218287037</c:v>
                </c:pt>
                <c:pt idx="162">
                  <c:v>44133.921840277777</c:v>
                </c:pt>
                <c:pt idx="163">
                  <c:v>44133.921851851854</c:v>
                </c:pt>
                <c:pt idx="164">
                  <c:v>44133.921863425923</c:v>
                </c:pt>
                <c:pt idx="165">
                  <c:v>44133.921875</c:v>
                </c:pt>
                <c:pt idx="166">
                  <c:v>44133.921886574077</c:v>
                </c:pt>
                <c:pt idx="167">
                  <c:v>44133.921898148146</c:v>
                </c:pt>
                <c:pt idx="168">
                  <c:v>44133.921909722223</c:v>
                </c:pt>
                <c:pt idx="169">
                  <c:v>44133.9219212963</c:v>
                </c:pt>
                <c:pt idx="170">
                  <c:v>44133.921932870369</c:v>
                </c:pt>
                <c:pt idx="171">
                  <c:v>44133.921944444446</c:v>
                </c:pt>
                <c:pt idx="172">
                  <c:v>44133.921956018516</c:v>
                </c:pt>
                <c:pt idx="173">
                  <c:v>44133.921967592592</c:v>
                </c:pt>
                <c:pt idx="174">
                  <c:v>44133.921979166669</c:v>
                </c:pt>
                <c:pt idx="175">
                  <c:v>44133.921990740739</c:v>
                </c:pt>
                <c:pt idx="176">
                  <c:v>44133.922002314815</c:v>
                </c:pt>
                <c:pt idx="177">
                  <c:v>44133.922013888892</c:v>
                </c:pt>
                <c:pt idx="178">
                  <c:v>44133.922025462962</c:v>
                </c:pt>
                <c:pt idx="179">
                  <c:v>44133.922037037039</c:v>
                </c:pt>
                <c:pt idx="180">
                  <c:v>44133.922048611108</c:v>
                </c:pt>
                <c:pt idx="181">
                  <c:v>44133.922060185185</c:v>
                </c:pt>
                <c:pt idx="182">
                  <c:v>44133.922071759262</c:v>
                </c:pt>
                <c:pt idx="183">
                  <c:v>44133.922083333331</c:v>
                </c:pt>
                <c:pt idx="184">
                  <c:v>44133.922094907408</c:v>
                </c:pt>
                <c:pt idx="185">
                  <c:v>44133.922106481485</c:v>
                </c:pt>
                <c:pt idx="186">
                  <c:v>44133.922118055554</c:v>
                </c:pt>
                <c:pt idx="187">
                  <c:v>44133.922129629631</c:v>
                </c:pt>
                <c:pt idx="188">
                  <c:v>44133.9221412037</c:v>
                </c:pt>
                <c:pt idx="189">
                  <c:v>44133.922152777777</c:v>
                </c:pt>
                <c:pt idx="190">
                  <c:v>44133.922164351854</c:v>
                </c:pt>
                <c:pt idx="191">
                  <c:v>44133.922175925924</c:v>
                </c:pt>
                <c:pt idx="192">
                  <c:v>44133.9221875</c:v>
                </c:pt>
                <c:pt idx="193">
                  <c:v>44133.922199074077</c:v>
                </c:pt>
                <c:pt idx="194">
                  <c:v>44133.922210648147</c:v>
                </c:pt>
                <c:pt idx="195">
                  <c:v>44133.922222222223</c:v>
                </c:pt>
                <c:pt idx="196">
                  <c:v>44133.922233796293</c:v>
                </c:pt>
                <c:pt idx="197">
                  <c:v>44133.92224537037</c:v>
                </c:pt>
                <c:pt idx="198">
                  <c:v>44133.922256944446</c:v>
                </c:pt>
                <c:pt idx="199">
                  <c:v>44133.922268518516</c:v>
                </c:pt>
                <c:pt idx="200">
                  <c:v>44133.922280092593</c:v>
                </c:pt>
                <c:pt idx="201">
                  <c:v>44133.922291666669</c:v>
                </c:pt>
                <c:pt idx="202">
                  <c:v>44133.922303240739</c:v>
                </c:pt>
                <c:pt idx="203">
                  <c:v>44133.922314814816</c:v>
                </c:pt>
                <c:pt idx="204">
                  <c:v>44133.922326388885</c:v>
                </c:pt>
                <c:pt idx="205">
                  <c:v>44133.922337962962</c:v>
                </c:pt>
                <c:pt idx="206">
                  <c:v>44133.922349537039</c:v>
                </c:pt>
                <c:pt idx="207">
                  <c:v>44133.922361111108</c:v>
                </c:pt>
                <c:pt idx="208">
                  <c:v>44133.922372685185</c:v>
                </c:pt>
                <c:pt idx="209">
                  <c:v>44133.922384259262</c:v>
                </c:pt>
                <c:pt idx="210">
                  <c:v>44133.922395833331</c:v>
                </c:pt>
                <c:pt idx="211">
                  <c:v>44133.922407407408</c:v>
                </c:pt>
                <c:pt idx="212">
                  <c:v>44133.922418981485</c:v>
                </c:pt>
                <c:pt idx="213">
                  <c:v>44133.922430555554</c:v>
                </c:pt>
                <c:pt idx="214">
                  <c:v>44133.922442129631</c:v>
                </c:pt>
                <c:pt idx="215">
                  <c:v>44133.922453703701</c:v>
                </c:pt>
                <c:pt idx="216">
                  <c:v>44133.922465277778</c:v>
                </c:pt>
                <c:pt idx="217">
                  <c:v>44133.922476851854</c:v>
                </c:pt>
                <c:pt idx="218">
                  <c:v>44133.922488425924</c:v>
                </c:pt>
                <c:pt idx="219">
                  <c:v>44133.922500000001</c:v>
                </c:pt>
                <c:pt idx="220">
                  <c:v>44133.922511574077</c:v>
                </c:pt>
                <c:pt idx="221">
                  <c:v>44133.922523148147</c:v>
                </c:pt>
                <c:pt idx="222">
                  <c:v>44133.922534722224</c:v>
                </c:pt>
                <c:pt idx="223">
                  <c:v>44133.922546296293</c:v>
                </c:pt>
                <c:pt idx="224">
                  <c:v>44133.92255787037</c:v>
                </c:pt>
                <c:pt idx="225">
                  <c:v>44133.922569444447</c:v>
                </c:pt>
                <c:pt idx="226">
                  <c:v>44133.922581018516</c:v>
                </c:pt>
                <c:pt idx="227">
                  <c:v>44133.922592592593</c:v>
                </c:pt>
                <c:pt idx="228">
                  <c:v>44133.92260416667</c:v>
                </c:pt>
                <c:pt idx="229">
                  <c:v>44133.922615740739</c:v>
                </c:pt>
                <c:pt idx="230">
                  <c:v>44133.922627314816</c:v>
                </c:pt>
                <c:pt idx="231">
                  <c:v>44133.922638888886</c:v>
                </c:pt>
                <c:pt idx="232">
                  <c:v>44133.922650462962</c:v>
                </c:pt>
                <c:pt idx="233">
                  <c:v>44133.922662037039</c:v>
                </c:pt>
                <c:pt idx="234">
                  <c:v>44133.922673611109</c:v>
                </c:pt>
                <c:pt idx="235">
                  <c:v>44133.922685185185</c:v>
                </c:pt>
                <c:pt idx="236">
                  <c:v>44133.922696759262</c:v>
                </c:pt>
                <c:pt idx="237">
                  <c:v>44133.922708333332</c:v>
                </c:pt>
                <c:pt idx="238">
                  <c:v>44133.922719907408</c:v>
                </c:pt>
                <c:pt idx="239">
                  <c:v>44133.922731481478</c:v>
                </c:pt>
                <c:pt idx="240">
                  <c:v>44133.922743055555</c:v>
                </c:pt>
                <c:pt idx="241">
                  <c:v>44133.922754629632</c:v>
                </c:pt>
                <c:pt idx="242">
                  <c:v>44133.922766203701</c:v>
                </c:pt>
                <c:pt idx="243">
                  <c:v>44133.922789351855</c:v>
                </c:pt>
                <c:pt idx="244">
                  <c:v>44133.922800925924</c:v>
                </c:pt>
                <c:pt idx="245">
                  <c:v>44133.922812500001</c:v>
                </c:pt>
                <c:pt idx="246">
                  <c:v>44133.922824074078</c:v>
                </c:pt>
                <c:pt idx="247">
                  <c:v>44133.922835648147</c:v>
                </c:pt>
                <c:pt idx="248">
                  <c:v>44133.922847222224</c:v>
                </c:pt>
                <c:pt idx="249">
                  <c:v>44133.922858796293</c:v>
                </c:pt>
                <c:pt idx="250">
                  <c:v>44133.92287037037</c:v>
                </c:pt>
                <c:pt idx="251">
                  <c:v>44133.922881944447</c:v>
                </c:pt>
                <c:pt idx="252">
                  <c:v>44133.922893518517</c:v>
                </c:pt>
                <c:pt idx="253">
                  <c:v>44133.922905092593</c:v>
                </c:pt>
                <c:pt idx="254">
                  <c:v>44133.92291666667</c:v>
                </c:pt>
                <c:pt idx="255">
                  <c:v>44133.92292824074</c:v>
                </c:pt>
                <c:pt idx="256">
                  <c:v>44133.922939814816</c:v>
                </c:pt>
                <c:pt idx="257">
                  <c:v>44133.922951388886</c:v>
                </c:pt>
                <c:pt idx="258">
                  <c:v>44133.922962962963</c:v>
                </c:pt>
                <c:pt idx="259">
                  <c:v>44133.922974537039</c:v>
                </c:pt>
                <c:pt idx="260">
                  <c:v>44133.922986111109</c:v>
                </c:pt>
                <c:pt idx="261">
                  <c:v>44133.922997685186</c:v>
                </c:pt>
                <c:pt idx="262">
                  <c:v>44133.923009259262</c:v>
                </c:pt>
                <c:pt idx="263">
                  <c:v>44133.923020833332</c:v>
                </c:pt>
                <c:pt idx="264">
                  <c:v>44133.923032407409</c:v>
                </c:pt>
                <c:pt idx="265">
                  <c:v>44133.923043981478</c:v>
                </c:pt>
                <c:pt idx="266">
                  <c:v>44133.923055555555</c:v>
                </c:pt>
                <c:pt idx="267">
                  <c:v>44133.923067129632</c:v>
                </c:pt>
                <c:pt idx="268">
                  <c:v>44133.923078703701</c:v>
                </c:pt>
                <c:pt idx="269">
                  <c:v>44133.923090277778</c:v>
                </c:pt>
                <c:pt idx="270">
                  <c:v>44133.923101851855</c:v>
                </c:pt>
                <c:pt idx="271">
                  <c:v>44133.923113425924</c:v>
                </c:pt>
                <c:pt idx="272">
                  <c:v>44133.923125000001</c:v>
                </c:pt>
                <c:pt idx="273">
                  <c:v>44133.923136574071</c:v>
                </c:pt>
                <c:pt idx="274">
                  <c:v>44133.923148148147</c:v>
                </c:pt>
                <c:pt idx="275">
                  <c:v>44133.923159722224</c:v>
                </c:pt>
                <c:pt idx="276">
                  <c:v>44133.923171296294</c:v>
                </c:pt>
                <c:pt idx="277">
                  <c:v>44133.923182870371</c:v>
                </c:pt>
                <c:pt idx="278">
                  <c:v>44133.923194444447</c:v>
                </c:pt>
                <c:pt idx="279">
                  <c:v>44133.923206018517</c:v>
                </c:pt>
                <c:pt idx="280">
                  <c:v>44133.923217592594</c:v>
                </c:pt>
                <c:pt idx="281">
                  <c:v>44133.923229166663</c:v>
                </c:pt>
                <c:pt idx="282">
                  <c:v>44133.92324074074</c:v>
                </c:pt>
                <c:pt idx="283">
                  <c:v>44133.923252314817</c:v>
                </c:pt>
                <c:pt idx="284">
                  <c:v>44133.923263888886</c:v>
                </c:pt>
                <c:pt idx="285">
                  <c:v>44133.923275462963</c:v>
                </c:pt>
                <c:pt idx="286">
                  <c:v>44133.92328703704</c:v>
                </c:pt>
                <c:pt idx="287">
                  <c:v>44133.923298611109</c:v>
                </c:pt>
                <c:pt idx="288">
                  <c:v>44133.923310185186</c:v>
                </c:pt>
                <c:pt idx="289">
                  <c:v>44133.923321759263</c:v>
                </c:pt>
                <c:pt idx="290">
                  <c:v>44133.923333333332</c:v>
                </c:pt>
                <c:pt idx="291">
                  <c:v>44133.923344907409</c:v>
                </c:pt>
                <c:pt idx="292">
                  <c:v>44133.923356481479</c:v>
                </c:pt>
                <c:pt idx="293">
                  <c:v>44133.923368055555</c:v>
                </c:pt>
                <c:pt idx="294">
                  <c:v>44133.923379629632</c:v>
                </c:pt>
                <c:pt idx="295">
                  <c:v>44133.923391203702</c:v>
                </c:pt>
                <c:pt idx="296">
                  <c:v>44133.923402777778</c:v>
                </c:pt>
                <c:pt idx="297">
                  <c:v>44133.923414351855</c:v>
                </c:pt>
                <c:pt idx="298">
                  <c:v>44133.923425925925</c:v>
                </c:pt>
                <c:pt idx="299">
                  <c:v>44133.923437500001</c:v>
                </c:pt>
                <c:pt idx="300">
                  <c:v>44133.923449074071</c:v>
                </c:pt>
                <c:pt idx="301">
                  <c:v>44133.923460648148</c:v>
                </c:pt>
                <c:pt idx="302">
                  <c:v>44133.923472222225</c:v>
                </c:pt>
                <c:pt idx="303">
                  <c:v>44133.923483796294</c:v>
                </c:pt>
                <c:pt idx="304">
                  <c:v>44133.923495370371</c:v>
                </c:pt>
                <c:pt idx="305">
                  <c:v>44133.923506944448</c:v>
                </c:pt>
                <c:pt idx="306">
                  <c:v>44133.923518518517</c:v>
                </c:pt>
                <c:pt idx="307">
                  <c:v>44133.923530092594</c:v>
                </c:pt>
                <c:pt idx="308">
                  <c:v>44133.923541666663</c:v>
                </c:pt>
                <c:pt idx="309">
                  <c:v>44133.92355324074</c:v>
                </c:pt>
                <c:pt idx="310">
                  <c:v>44133.923564814817</c:v>
                </c:pt>
                <c:pt idx="311">
                  <c:v>44133.923576388886</c:v>
                </c:pt>
                <c:pt idx="312">
                  <c:v>44133.923587962963</c:v>
                </c:pt>
                <c:pt idx="313">
                  <c:v>44133.92359953704</c:v>
                </c:pt>
                <c:pt idx="314">
                  <c:v>44133.923611111109</c:v>
                </c:pt>
                <c:pt idx="315">
                  <c:v>44133.923622685186</c:v>
                </c:pt>
                <c:pt idx="316">
                  <c:v>44133.923634259256</c:v>
                </c:pt>
                <c:pt idx="317">
                  <c:v>44133.923645833333</c:v>
                </c:pt>
                <c:pt idx="318">
                  <c:v>44133.923657407409</c:v>
                </c:pt>
                <c:pt idx="319">
                  <c:v>44133.923668981479</c:v>
                </c:pt>
                <c:pt idx="320">
                  <c:v>44133.923680555556</c:v>
                </c:pt>
                <c:pt idx="321">
                  <c:v>44133.923692129632</c:v>
                </c:pt>
                <c:pt idx="322">
                  <c:v>44133.923703703702</c:v>
                </c:pt>
                <c:pt idx="323">
                  <c:v>44133.923715277779</c:v>
                </c:pt>
                <c:pt idx="324">
                  <c:v>44133.923726851855</c:v>
                </c:pt>
                <c:pt idx="325">
                  <c:v>44133.923738425925</c:v>
                </c:pt>
                <c:pt idx="326">
                  <c:v>44133.923750000002</c:v>
                </c:pt>
                <c:pt idx="327">
                  <c:v>44133.923761574071</c:v>
                </c:pt>
                <c:pt idx="328">
                  <c:v>44133.923773148148</c:v>
                </c:pt>
                <c:pt idx="329">
                  <c:v>44133.923784722225</c:v>
                </c:pt>
                <c:pt idx="330">
                  <c:v>44133.923796296294</c:v>
                </c:pt>
                <c:pt idx="331">
                  <c:v>44133.923807870371</c:v>
                </c:pt>
                <c:pt idx="332">
                  <c:v>44133.923819444448</c:v>
                </c:pt>
                <c:pt idx="333">
                  <c:v>44133.923831018517</c:v>
                </c:pt>
                <c:pt idx="334">
                  <c:v>44133.923842592594</c:v>
                </c:pt>
                <c:pt idx="335">
                  <c:v>44133.923854166664</c:v>
                </c:pt>
                <c:pt idx="336">
                  <c:v>44133.92386574074</c:v>
                </c:pt>
                <c:pt idx="337">
                  <c:v>44133.923877314817</c:v>
                </c:pt>
                <c:pt idx="338">
                  <c:v>44133.923888888887</c:v>
                </c:pt>
                <c:pt idx="339">
                  <c:v>44133.923900462964</c:v>
                </c:pt>
                <c:pt idx="340">
                  <c:v>44133.92391203704</c:v>
                </c:pt>
                <c:pt idx="341">
                  <c:v>44133.92392361111</c:v>
                </c:pt>
                <c:pt idx="342">
                  <c:v>44133.923935185187</c:v>
                </c:pt>
                <c:pt idx="343">
                  <c:v>44133.923946759256</c:v>
                </c:pt>
                <c:pt idx="344">
                  <c:v>44133.923958333333</c:v>
                </c:pt>
                <c:pt idx="345">
                  <c:v>44133.92396990741</c:v>
                </c:pt>
                <c:pt idx="346">
                  <c:v>44133.923981481479</c:v>
                </c:pt>
                <c:pt idx="347">
                  <c:v>44133.923993055556</c:v>
                </c:pt>
                <c:pt idx="348">
                  <c:v>44133.924004629633</c:v>
                </c:pt>
                <c:pt idx="349">
                  <c:v>44133.924016203702</c:v>
                </c:pt>
                <c:pt idx="350">
                  <c:v>44133.924027777779</c:v>
                </c:pt>
                <c:pt idx="351">
                  <c:v>44133.924039351848</c:v>
                </c:pt>
                <c:pt idx="352">
                  <c:v>44133.924050925925</c:v>
                </c:pt>
                <c:pt idx="353">
                  <c:v>44133.924062500002</c:v>
                </c:pt>
                <c:pt idx="354">
                  <c:v>44133.924074074072</c:v>
                </c:pt>
                <c:pt idx="355">
                  <c:v>44133.924085648148</c:v>
                </c:pt>
                <c:pt idx="356">
                  <c:v>44133.924097222225</c:v>
                </c:pt>
                <c:pt idx="357">
                  <c:v>44133.924108796295</c:v>
                </c:pt>
                <c:pt idx="358">
                  <c:v>44133.924120370371</c:v>
                </c:pt>
                <c:pt idx="359">
                  <c:v>44133.924131944441</c:v>
                </c:pt>
                <c:pt idx="360">
                  <c:v>44133.924143518518</c:v>
                </c:pt>
                <c:pt idx="361">
                  <c:v>44133.924155092594</c:v>
                </c:pt>
                <c:pt idx="362">
                  <c:v>44133.924166666664</c:v>
                </c:pt>
                <c:pt idx="363">
                  <c:v>44133.924178240741</c:v>
                </c:pt>
                <c:pt idx="364">
                  <c:v>44133.924189814818</c:v>
                </c:pt>
                <c:pt idx="365">
                  <c:v>44133.924201388887</c:v>
                </c:pt>
                <c:pt idx="366">
                  <c:v>44133.924212962964</c:v>
                </c:pt>
                <c:pt idx="367">
                  <c:v>44133.924224537041</c:v>
                </c:pt>
                <c:pt idx="368">
                  <c:v>44133.92423611111</c:v>
                </c:pt>
                <c:pt idx="369">
                  <c:v>44133.924247685187</c:v>
                </c:pt>
                <c:pt idx="370">
                  <c:v>44133.924259259256</c:v>
                </c:pt>
                <c:pt idx="371">
                  <c:v>44133.924270833333</c:v>
                </c:pt>
                <c:pt idx="372">
                  <c:v>44133.92428240741</c:v>
                </c:pt>
                <c:pt idx="373">
                  <c:v>44133.924293981479</c:v>
                </c:pt>
                <c:pt idx="374">
                  <c:v>44133.924305555556</c:v>
                </c:pt>
                <c:pt idx="375">
                  <c:v>44133.924317129633</c:v>
                </c:pt>
                <c:pt idx="376">
                  <c:v>44133.924328703702</c:v>
                </c:pt>
                <c:pt idx="377">
                  <c:v>44133.924340277779</c:v>
                </c:pt>
                <c:pt idx="378">
                  <c:v>44133.924351851849</c:v>
                </c:pt>
                <c:pt idx="379">
                  <c:v>44133.924363425926</c:v>
                </c:pt>
                <c:pt idx="380">
                  <c:v>44133.924375000002</c:v>
                </c:pt>
                <c:pt idx="381">
                  <c:v>44133.924386574072</c:v>
                </c:pt>
                <c:pt idx="382">
                  <c:v>44133.924398148149</c:v>
                </c:pt>
                <c:pt idx="383">
                  <c:v>44133.924409722225</c:v>
                </c:pt>
                <c:pt idx="384">
                  <c:v>44133.924421296295</c:v>
                </c:pt>
                <c:pt idx="385">
                  <c:v>44133.924432870372</c:v>
                </c:pt>
                <c:pt idx="386">
                  <c:v>44133.924444444441</c:v>
                </c:pt>
                <c:pt idx="387">
                  <c:v>44133.924456018518</c:v>
                </c:pt>
                <c:pt idx="388">
                  <c:v>44133.924467592595</c:v>
                </c:pt>
                <c:pt idx="389">
                  <c:v>44133.924479166664</c:v>
                </c:pt>
                <c:pt idx="390">
                  <c:v>44133.924490740741</c:v>
                </c:pt>
                <c:pt idx="391">
                  <c:v>44133.924502314818</c:v>
                </c:pt>
                <c:pt idx="392">
                  <c:v>44133.924513888887</c:v>
                </c:pt>
                <c:pt idx="393">
                  <c:v>44133.924525462964</c:v>
                </c:pt>
                <c:pt idx="394">
                  <c:v>44133.924537037034</c:v>
                </c:pt>
                <c:pt idx="395">
                  <c:v>44133.92454861111</c:v>
                </c:pt>
                <c:pt idx="396">
                  <c:v>44133.924560185187</c:v>
                </c:pt>
                <c:pt idx="397">
                  <c:v>44133.924571759257</c:v>
                </c:pt>
                <c:pt idx="398">
                  <c:v>44133.924583333333</c:v>
                </c:pt>
                <c:pt idx="399">
                  <c:v>44133.92459490741</c:v>
                </c:pt>
                <c:pt idx="400">
                  <c:v>44133.92460648148</c:v>
                </c:pt>
                <c:pt idx="401">
                  <c:v>44133.924618055556</c:v>
                </c:pt>
                <c:pt idx="402">
                  <c:v>44133.924629629626</c:v>
                </c:pt>
                <c:pt idx="403">
                  <c:v>44133.924641203703</c:v>
                </c:pt>
                <c:pt idx="404">
                  <c:v>44133.92465277778</c:v>
                </c:pt>
                <c:pt idx="405">
                  <c:v>44133.924664351849</c:v>
                </c:pt>
                <c:pt idx="406">
                  <c:v>44133.924675925926</c:v>
                </c:pt>
                <c:pt idx="407">
                  <c:v>44133.924687500003</c:v>
                </c:pt>
                <c:pt idx="408">
                  <c:v>44133.924699074072</c:v>
                </c:pt>
                <c:pt idx="409">
                  <c:v>44133.924710648149</c:v>
                </c:pt>
                <c:pt idx="410">
                  <c:v>44133.924722222226</c:v>
                </c:pt>
                <c:pt idx="411">
                  <c:v>44133.924733796295</c:v>
                </c:pt>
                <c:pt idx="412">
                  <c:v>44133.924745370372</c:v>
                </c:pt>
                <c:pt idx="413">
                  <c:v>44133.924756944441</c:v>
                </c:pt>
                <c:pt idx="414">
                  <c:v>44133.924768518518</c:v>
                </c:pt>
                <c:pt idx="415">
                  <c:v>44133.924780092595</c:v>
                </c:pt>
                <c:pt idx="416">
                  <c:v>44133.924791666665</c:v>
                </c:pt>
                <c:pt idx="417">
                  <c:v>44133.924803240741</c:v>
                </c:pt>
                <c:pt idx="418">
                  <c:v>44133.924814814818</c:v>
                </c:pt>
                <c:pt idx="419">
                  <c:v>44133.924826388888</c:v>
                </c:pt>
                <c:pt idx="420">
                  <c:v>44133.924837962964</c:v>
                </c:pt>
                <c:pt idx="421">
                  <c:v>44133.924849537034</c:v>
                </c:pt>
                <c:pt idx="422">
                  <c:v>44133.924861111111</c:v>
                </c:pt>
                <c:pt idx="423">
                  <c:v>44133.924872685187</c:v>
                </c:pt>
                <c:pt idx="424">
                  <c:v>44133.924884259257</c:v>
                </c:pt>
                <c:pt idx="425">
                  <c:v>44133.924895833334</c:v>
                </c:pt>
                <c:pt idx="426">
                  <c:v>44133.924907407411</c:v>
                </c:pt>
                <c:pt idx="427">
                  <c:v>44133.92491898148</c:v>
                </c:pt>
                <c:pt idx="428">
                  <c:v>44133.924930555557</c:v>
                </c:pt>
                <c:pt idx="429">
                  <c:v>44133.924942129626</c:v>
                </c:pt>
                <c:pt idx="430">
                  <c:v>44133.924953703703</c:v>
                </c:pt>
                <c:pt idx="431">
                  <c:v>44133.92496527778</c:v>
                </c:pt>
                <c:pt idx="432">
                  <c:v>44133.924976851849</c:v>
                </c:pt>
                <c:pt idx="433">
                  <c:v>44133.924988425926</c:v>
                </c:pt>
                <c:pt idx="434">
                  <c:v>44133.925000000003</c:v>
                </c:pt>
                <c:pt idx="435">
                  <c:v>44133.925011574072</c:v>
                </c:pt>
                <c:pt idx="436">
                  <c:v>44133.925023148149</c:v>
                </c:pt>
                <c:pt idx="437">
                  <c:v>44133.925034722219</c:v>
                </c:pt>
                <c:pt idx="438">
                  <c:v>44133.925046296295</c:v>
                </c:pt>
                <c:pt idx="439">
                  <c:v>44133.925057870372</c:v>
                </c:pt>
                <c:pt idx="440">
                  <c:v>44133.925069444442</c:v>
                </c:pt>
                <c:pt idx="441">
                  <c:v>44133.925081018519</c:v>
                </c:pt>
                <c:pt idx="442">
                  <c:v>44133.925092592595</c:v>
                </c:pt>
                <c:pt idx="443">
                  <c:v>44133.925104166665</c:v>
                </c:pt>
                <c:pt idx="444">
                  <c:v>44133.925115740742</c:v>
                </c:pt>
                <c:pt idx="445">
                  <c:v>44133.925127314818</c:v>
                </c:pt>
                <c:pt idx="446">
                  <c:v>44133.925138888888</c:v>
                </c:pt>
                <c:pt idx="447">
                  <c:v>44133.925150462965</c:v>
                </c:pt>
                <c:pt idx="448">
                  <c:v>44133.925162037034</c:v>
                </c:pt>
                <c:pt idx="449">
                  <c:v>44133.925173611111</c:v>
                </c:pt>
                <c:pt idx="450">
                  <c:v>44133.925185185188</c:v>
                </c:pt>
                <c:pt idx="451">
                  <c:v>44133.925196759257</c:v>
                </c:pt>
                <c:pt idx="452">
                  <c:v>44133.925208333334</c:v>
                </c:pt>
                <c:pt idx="453">
                  <c:v>44133.925219907411</c:v>
                </c:pt>
                <c:pt idx="454">
                  <c:v>44133.92523148148</c:v>
                </c:pt>
                <c:pt idx="455">
                  <c:v>44133.925243055557</c:v>
                </c:pt>
                <c:pt idx="456">
                  <c:v>44133.925254629627</c:v>
                </c:pt>
                <c:pt idx="457">
                  <c:v>44133.925266203703</c:v>
                </c:pt>
                <c:pt idx="458">
                  <c:v>44133.92527777778</c:v>
                </c:pt>
                <c:pt idx="459">
                  <c:v>44133.92528935185</c:v>
                </c:pt>
                <c:pt idx="460">
                  <c:v>44133.925312500003</c:v>
                </c:pt>
                <c:pt idx="461">
                  <c:v>44133.925324074073</c:v>
                </c:pt>
                <c:pt idx="462">
                  <c:v>44133.925335648149</c:v>
                </c:pt>
                <c:pt idx="463">
                  <c:v>44133.925347222219</c:v>
                </c:pt>
                <c:pt idx="464">
                  <c:v>44133.925358796296</c:v>
                </c:pt>
                <c:pt idx="465">
                  <c:v>44133.925370370373</c:v>
                </c:pt>
                <c:pt idx="466">
                  <c:v>44133.925381944442</c:v>
                </c:pt>
                <c:pt idx="467">
                  <c:v>44133.925393518519</c:v>
                </c:pt>
                <c:pt idx="468">
                  <c:v>44133.925405092596</c:v>
                </c:pt>
                <c:pt idx="469">
                  <c:v>44133.925416666665</c:v>
                </c:pt>
                <c:pt idx="470">
                  <c:v>44133.925428240742</c:v>
                </c:pt>
                <c:pt idx="471">
                  <c:v>44133.925439814811</c:v>
                </c:pt>
                <c:pt idx="472">
                  <c:v>44133.925451388888</c:v>
                </c:pt>
                <c:pt idx="473">
                  <c:v>44133.925462962965</c:v>
                </c:pt>
                <c:pt idx="474">
                  <c:v>44133.925474537034</c:v>
                </c:pt>
                <c:pt idx="475">
                  <c:v>44133.925486111111</c:v>
                </c:pt>
                <c:pt idx="476">
                  <c:v>44133.925497685188</c:v>
                </c:pt>
                <c:pt idx="477">
                  <c:v>44133.925509259258</c:v>
                </c:pt>
                <c:pt idx="478">
                  <c:v>44133.925520833334</c:v>
                </c:pt>
                <c:pt idx="479">
                  <c:v>44133.925532407404</c:v>
                </c:pt>
                <c:pt idx="480">
                  <c:v>44133.925543981481</c:v>
                </c:pt>
                <c:pt idx="481">
                  <c:v>44133.925555555557</c:v>
                </c:pt>
                <c:pt idx="482">
                  <c:v>44133.925567129627</c:v>
                </c:pt>
                <c:pt idx="483">
                  <c:v>44133.925578703704</c:v>
                </c:pt>
                <c:pt idx="484">
                  <c:v>44133.92559027778</c:v>
                </c:pt>
                <c:pt idx="485">
                  <c:v>44133.92560185185</c:v>
                </c:pt>
                <c:pt idx="486">
                  <c:v>44133.925613425927</c:v>
                </c:pt>
                <c:pt idx="487">
                  <c:v>44133.925625000003</c:v>
                </c:pt>
                <c:pt idx="488">
                  <c:v>44133.925636574073</c:v>
                </c:pt>
                <c:pt idx="489">
                  <c:v>44133.92564814815</c:v>
                </c:pt>
                <c:pt idx="490">
                  <c:v>44133.925659722219</c:v>
                </c:pt>
                <c:pt idx="491">
                  <c:v>44133.925671296296</c:v>
                </c:pt>
                <c:pt idx="492">
                  <c:v>44133.925682870373</c:v>
                </c:pt>
                <c:pt idx="493">
                  <c:v>44133.925694444442</c:v>
                </c:pt>
                <c:pt idx="494">
                  <c:v>44133.925706018519</c:v>
                </c:pt>
                <c:pt idx="495">
                  <c:v>44133.925717592596</c:v>
                </c:pt>
                <c:pt idx="496">
                  <c:v>44133.925729166665</c:v>
                </c:pt>
                <c:pt idx="497">
                  <c:v>44133.925740740742</c:v>
                </c:pt>
                <c:pt idx="498">
                  <c:v>44133.925752314812</c:v>
                </c:pt>
                <c:pt idx="499">
                  <c:v>44133.925763888888</c:v>
                </c:pt>
                <c:pt idx="500">
                  <c:v>44133.925775462965</c:v>
                </c:pt>
                <c:pt idx="501">
                  <c:v>44133.925787037035</c:v>
                </c:pt>
                <c:pt idx="502">
                  <c:v>44133.925798611112</c:v>
                </c:pt>
                <c:pt idx="503">
                  <c:v>44133.925810185188</c:v>
                </c:pt>
                <c:pt idx="504">
                  <c:v>44133.925821759258</c:v>
                </c:pt>
                <c:pt idx="505">
                  <c:v>44133.925833333335</c:v>
                </c:pt>
                <c:pt idx="506">
                  <c:v>44133.925844907404</c:v>
                </c:pt>
                <c:pt idx="507">
                  <c:v>44133.925856481481</c:v>
                </c:pt>
                <c:pt idx="508">
                  <c:v>44133.925868055558</c:v>
                </c:pt>
                <c:pt idx="509">
                  <c:v>44133.925879629627</c:v>
                </c:pt>
                <c:pt idx="510">
                  <c:v>44133.925891203704</c:v>
                </c:pt>
                <c:pt idx="511">
                  <c:v>44133.925902777781</c:v>
                </c:pt>
                <c:pt idx="512">
                  <c:v>44133.92591435185</c:v>
                </c:pt>
                <c:pt idx="513">
                  <c:v>44133.925925925927</c:v>
                </c:pt>
                <c:pt idx="514">
                  <c:v>44133.925937499997</c:v>
                </c:pt>
                <c:pt idx="515">
                  <c:v>44133.925949074073</c:v>
                </c:pt>
                <c:pt idx="516">
                  <c:v>44133.92596064815</c:v>
                </c:pt>
                <c:pt idx="517">
                  <c:v>44133.92597222222</c:v>
                </c:pt>
                <c:pt idx="518">
                  <c:v>44133.925983796296</c:v>
                </c:pt>
                <c:pt idx="519">
                  <c:v>44133.925995370373</c:v>
                </c:pt>
                <c:pt idx="520">
                  <c:v>44133.926006944443</c:v>
                </c:pt>
                <c:pt idx="521">
                  <c:v>44133.926018518519</c:v>
                </c:pt>
                <c:pt idx="522">
                  <c:v>44133.926030092596</c:v>
                </c:pt>
                <c:pt idx="523">
                  <c:v>44133.926041666666</c:v>
                </c:pt>
                <c:pt idx="524">
                  <c:v>44133.926053240742</c:v>
                </c:pt>
                <c:pt idx="525">
                  <c:v>44133.926064814812</c:v>
                </c:pt>
                <c:pt idx="526">
                  <c:v>44133.926076388889</c:v>
                </c:pt>
                <c:pt idx="527">
                  <c:v>44133.926087962966</c:v>
                </c:pt>
                <c:pt idx="528">
                  <c:v>44133.926099537035</c:v>
                </c:pt>
                <c:pt idx="529">
                  <c:v>44133.926111111112</c:v>
                </c:pt>
                <c:pt idx="530">
                  <c:v>44133.926122685189</c:v>
                </c:pt>
                <c:pt idx="531">
                  <c:v>44133.926134259258</c:v>
                </c:pt>
                <c:pt idx="532">
                  <c:v>44133.926145833335</c:v>
                </c:pt>
                <c:pt idx="533">
                  <c:v>44133.926157407404</c:v>
                </c:pt>
                <c:pt idx="534">
                  <c:v>44133.926168981481</c:v>
                </c:pt>
                <c:pt idx="535">
                  <c:v>44133.926180555558</c:v>
                </c:pt>
                <c:pt idx="536">
                  <c:v>44133.926192129627</c:v>
                </c:pt>
                <c:pt idx="537">
                  <c:v>44133.926203703704</c:v>
                </c:pt>
                <c:pt idx="538">
                  <c:v>44133.926215277781</c:v>
                </c:pt>
                <c:pt idx="539">
                  <c:v>44133.926226851851</c:v>
                </c:pt>
                <c:pt idx="540">
                  <c:v>44133.926238425927</c:v>
                </c:pt>
                <c:pt idx="541">
                  <c:v>44133.926249999997</c:v>
                </c:pt>
                <c:pt idx="542">
                  <c:v>44133.926261574074</c:v>
                </c:pt>
                <c:pt idx="543">
                  <c:v>44133.92627314815</c:v>
                </c:pt>
                <c:pt idx="544">
                  <c:v>44133.92628472222</c:v>
                </c:pt>
                <c:pt idx="545">
                  <c:v>44133.926296296297</c:v>
                </c:pt>
                <c:pt idx="546">
                  <c:v>44133.926307870373</c:v>
                </c:pt>
                <c:pt idx="547">
                  <c:v>44133.926319444443</c:v>
                </c:pt>
                <c:pt idx="548">
                  <c:v>44133.92633101852</c:v>
                </c:pt>
                <c:pt idx="549">
                  <c:v>44133.926342592589</c:v>
                </c:pt>
                <c:pt idx="550">
                  <c:v>44133.926354166666</c:v>
                </c:pt>
                <c:pt idx="551">
                  <c:v>44133.926365740743</c:v>
                </c:pt>
                <c:pt idx="552">
                  <c:v>44133.926377314812</c:v>
                </c:pt>
                <c:pt idx="553">
                  <c:v>44133.926388888889</c:v>
                </c:pt>
                <c:pt idx="554">
                  <c:v>44133.926400462966</c:v>
                </c:pt>
                <c:pt idx="555">
                  <c:v>44133.926412037035</c:v>
                </c:pt>
                <c:pt idx="556">
                  <c:v>44133.926423611112</c:v>
                </c:pt>
                <c:pt idx="557">
                  <c:v>44133.926435185182</c:v>
                </c:pt>
                <c:pt idx="558">
                  <c:v>44133.926446759258</c:v>
                </c:pt>
                <c:pt idx="559">
                  <c:v>44133.926458333335</c:v>
                </c:pt>
                <c:pt idx="560">
                  <c:v>44133.926469907405</c:v>
                </c:pt>
                <c:pt idx="561">
                  <c:v>44133.926481481481</c:v>
                </c:pt>
                <c:pt idx="562">
                  <c:v>44133.926493055558</c:v>
                </c:pt>
                <c:pt idx="563">
                  <c:v>44133.926504629628</c:v>
                </c:pt>
                <c:pt idx="564">
                  <c:v>44133.926516203705</c:v>
                </c:pt>
                <c:pt idx="565">
                  <c:v>44133.926527777781</c:v>
                </c:pt>
                <c:pt idx="566">
                  <c:v>44133.926539351851</c:v>
                </c:pt>
                <c:pt idx="567">
                  <c:v>44133.926550925928</c:v>
                </c:pt>
                <c:pt idx="568">
                  <c:v>44133.926562499997</c:v>
                </c:pt>
                <c:pt idx="569">
                  <c:v>44133.926574074074</c:v>
                </c:pt>
                <c:pt idx="570">
                  <c:v>44133.926585648151</c:v>
                </c:pt>
                <c:pt idx="571">
                  <c:v>44133.92659722222</c:v>
                </c:pt>
                <c:pt idx="572">
                  <c:v>44133.926608796297</c:v>
                </c:pt>
                <c:pt idx="573">
                  <c:v>44133.926620370374</c:v>
                </c:pt>
                <c:pt idx="574">
                  <c:v>44133.926631944443</c:v>
                </c:pt>
                <c:pt idx="575">
                  <c:v>44133.92664351852</c:v>
                </c:pt>
                <c:pt idx="576">
                  <c:v>44133.926655092589</c:v>
                </c:pt>
                <c:pt idx="577">
                  <c:v>44133.926666666666</c:v>
                </c:pt>
                <c:pt idx="578">
                  <c:v>44133.926678240743</c:v>
                </c:pt>
                <c:pt idx="579">
                  <c:v>44133.926689814813</c:v>
                </c:pt>
                <c:pt idx="580">
                  <c:v>44133.926701388889</c:v>
                </c:pt>
                <c:pt idx="581">
                  <c:v>44133.926712962966</c:v>
                </c:pt>
                <c:pt idx="582">
                  <c:v>44133.926724537036</c:v>
                </c:pt>
                <c:pt idx="583">
                  <c:v>44133.926736111112</c:v>
                </c:pt>
                <c:pt idx="584">
                  <c:v>44133.926747685182</c:v>
                </c:pt>
                <c:pt idx="585">
                  <c:v>44133.926759259259</c:v>
                </c:pt>
                <c:pt idx="586">
                  <c:v>44133.926770833335</c:v>
                </c:pt>
                <c:pt idx="587">
                  <c:v>44133.926782407405</c:v>
                </c:pt>
                <c:pt idx="588">
                  <c:v>44133.926793981482</c:v>
                </c:pt>
                <c:pt idx="589">
                  <c:v>44133.926805555559</c:v>
                </c:pt>
                <c:pt idx="590">
                  <c:v>44133.926817129628</c:v>
                </c:pt>
                <c:pt idx="591">
                  <c:v>44133.926828703705</c:v>
                </c:pt>
                <c:pt idx="592">
                  <c:v>44133.926840277774</c:v>
                </c:pt>
                <c:pt idx="593">
                  <c:v>44133.926851851851</c:v>
                </c:pt>
                <c:pt idx="594">
                  <c:v>44133.926863425928</c:v>
                </c:pt>
                <c:pt idx="595">
                  <c:v>44133.926874999997</c:v>
                </c:pt>
                <c:pt idx="596">
                  <c:v>44133.926886574074</c:v>
                </c:pt>
                <c:pt idx="597">
                  <c:v>44133.926898148151</c:v>
                </c:pt>
                <c:pt idx="598">
                  <c:v>44133.92690972222</c:v>
                </c:pt>
                <c:pt idx="599">
                  <c:v>44133.926921296297</c:v>
                </c:pt>
              </c:numCache>
            </c:numRef>
          </c:cat>
          <c:val>
            <c:numRef>
              <c:f>DISK_SUMM!$C$2:$C$601</c:f>
              <c:numCache>
                <c:formatCode>General</c:formatCode>
                <c:ptCount val="600"/>
                <c:pt idx="0">
                  <c:v>18</c:v>
                </c:pt>
                <c:pt idx="1">
                  <c:v>0</c:v>
                </c:pt>
                <c:pt idx="2">
                  <c:v>0</c:v>
                </c:pt>
                <c:pt idx="3">
                  <c:v>1110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79.599999999999994</c:v>
                </c:pt>
                <c:pt idx="9">
                  <c:v>0</c:v>
                </c:pt>
                <c:pt idx="10">
                  <c:v>16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39.799999999999997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23.8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23.8</c:v>
                </c:pt>
                <c:pt idx="25">
                  <c:v>8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39.799999999999997</c:v>
                </c:pt>
                <c:pt idx="30">
                  <c:v>159.4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39.799999999999997</c:v>
                </c:pt>
                <c:pt idx="35">
                  <c:v>0</c:v>
                </c:pt>
                <c:pt idx="36">
                  <c:v>79.599999999999994</c:v>
                </c:pt>
                <c:pt idx="37">
                  <c:v>0</c:v>
                </c:pt>
                <c:pt idx="38">
                  <c:v>0</c:v>
                </c:pt>
                <c:pt idx="39">
                  <c:v>23.8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24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23.8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23.8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23.8</c:v>
                </c:pt>
                <c:pt idx="60">
                  <c:v>0</c:v>
                </c:pt>
                <c:pt idx="61">
                  <c:v>119.4</c:v>
                </c:pt>
                <c:pt idx="62">
                  <c:v>0</c:v>
                </c:pt>
                <c:pt idx="63">
                  <c:v>0</c:v>
                </c:pt>
                <c:pt idx="64">
                  <c:v>39.799999999999997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23.8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23.8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23.8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55.6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23.8</c:v>
                </c:pt>
                <c:pt idx="90">
                  <c:v>0</c:v>
                </c:pt>
                <c:pt idx="91">
                  <c:v>0</c:v>
                </c:pt>
                <c:pt idx="92">
                  <c:v>55.8</c:v>
                </c:pt>
                <c:pt idx="93">
                  <c:v>0</c:v>
                </c:pt>
                <c:pt idx="94">
                  <c:v>39.799999999999997</c:v>
                </c:pt>
                <c:pt idx="95">
                  <c:v>0</c:v>
                </c:pt>
                <c:pt idx="96">
                  <c:v>0</c:v>
                </c:pt>
                <c:pt idx="97">
                  <c:v>31.8</c:v>
                </c:pt>
                <c:pt idx="98">
                  <c:v>0</c:v>
                </c:pt>
                <c:pt idx="99">
                  <c:v>23.8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24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23.8</c:v>
                </c:pt>
                <c:pt idx="110">
                  <c:v>0</c:v>
                </c:pt>
                <c:pt idx="111">
                  <c:v>0</c:v>
                </c:pt>
                <c:pt idx="112">
                  <c:v>358.4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63.6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79.599999999999994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39.799999999999997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23.8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23.8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103.2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23.8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23.8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95.4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39.799999999999997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31.8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23.8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24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23.8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20</c:v>
                </c:pt>
                <c:pt idx="188">
                  <c:v>3.9</c:v>
                </c:pt>
                <c:pt idx="189">
                  <c:v>55.8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39.799999999999997</c:v>
                </c:pt>
                <c:pt idx="194">
                  <c:v>16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23.8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23.8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23.8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23.8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23.8</c:v>
                </c:pt>
                <c:pt idx="219">
                  <c:v>0</c:v>
                </c:pt>
                <c:pt idx="220">
                  <c:v>55.8</c:v>
                </c:pt>
                <c:pt idx="221">
                  <c:v>0</c:v>
                </c:pt>
                <c:pt idx="222">
                  <c:v>0</c:v>
                </c:pt>
                <c:pt idx="223">
                  <c:v>39.799999999999997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23.8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23.8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23.8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23.8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23.8</c:v>
                </c:pt>
                <c:pt idx="249">
                  <c:v>0</c:v>
                </c:pt>
                <c:pt idx="250">
                  <c:v>0</c:v>
                </c:pt>
                <c:pt idx="251">
                  <c:v>63.8</c:v>
                </c:pt>
                <c:pt idx="252">
                  <c:v>0</c:v>
                </c:pt>
                <c:pt idx="253">
                  <c:v>39.799999999999997</c:v>
                </c:pt>
                <c:pt idx="254">
                  <c:v>0</c:v>
                </c:pt>
                <c:pt idx="255">
                  <c:v>0</c:v>
                </c:pt>
                <c:pt idx="256">
                  <c:v>16</c:v>
                </c:pt>
                <c:pt idx="257">
                  <c:v>0</c:v>
                </c:pt>
                <c:pt idx="258">
                  <c:v>23.8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23.8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23.8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23.8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23.8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55.8</c:v>
                </c:pt>
                <c:pt idx="283">
                  <c:v>39.799999999999997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23.8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23.8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23.8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23.8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23.8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79.599999999999994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39.799999999999997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23.8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23.8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23.8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23.8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23.8</c:v>
                </c:pt>
                <c:pt idx="344">
                  <c:v>63.8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39.799999999999997</c:v>
                </c:pt>
                <c:pt idx="349">
                  <c:v>16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23.8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23.8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23.8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23.8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23.8</c:v>
                </c:pt>
                <c:pt idx="374">
                  <c:v>0</c:v>
                </c:pt>
                <c:pt idx="375">
                  <c:v>55.8</c:v>
                </c:pt>
                <c:pt idx="376">
                  <c:v>0</c:v>
                </c:pt>
                <c:pt idx="377">
                  <c:v>0</c:v>
                </c:pt>
                <c:pt idx="378">
                  <c:v>39.799999999999997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23.8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23.8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23.8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23.8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23.8</c:v>
                </c:pt>
                <c:pt idx="404">
                  <c:v>0</c:v>
                </c:pt>
                <c:pt idx="405">
                  <c:v>0</c:v>
                </c:pt>
                <c:pt idx="406">
                  <c:v>55.8</c:v>
                </c:pt>
                <c:pt idx="407">
                  <c:v>0</c:v>
                </c:pt>
                <c:pt idx="408">
                  <c:v>39.799999999999997</c:v>
                </c:pt>
                <c:pt idx="409">
                  <c:v>0</c:v>
                </c:pt>
                <c:pt idx="410">
                  <c:v>0</c:v>
                </c:pt>
                <c:pt idx="411">
                  <c:v>16</c:v>
                </c:pt>
                <c:pt idx="412">
                  <c:v>0</c:v>
                </c:pt>
                <c:pt idx="413">
                  <c:v>23.8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23.8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23.8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23.8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24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63.8</c:v>
                </c:pt>
                <c:pt idx="438">
                  <c:v>39.799999999999997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23.8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23.8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23.8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23.8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23.8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79.400000000000006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39.799999999999997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23.8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23.8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23.8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24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23.8</c:v>
                </c:pt>
                <c:pt idx="499">
                  <c:v>55.8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40</c:v>
                </c:pt>
                <c:pt idx="504">
                  <c:v>16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23.8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23.8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23.8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24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23.8</c:v>
                </c:pt>
                <c:pt idx="529">
                  <c:v>0</c:v>
                </c:pt>
                <c:pt idx="530">
                  <c:v>63.8</c:v>
                </c:pt>
                <c:pt idx="531">
                  <c:v>0</c:v>
                </c:pt>
                <c:pt idx="532">
                  <c:v>0</c:v>
                </c:pt>
                <c:pt idx="533">
                  <c:v>39.799999999999997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23.8</c:v>
                </c:pt>
                <c:pt idx="539">
                  <c:v>0</c:v>
                </c:pt>
                <c:pt idx="540">
                  <c:v>0</c:v>
                </c:pt>
                <c:pt idx="541">
                  <c:v>23.8</c:v>
                </c:pt>
                <c:pt idx="542">
                  <c:v>0</c:v>
                </c:pt>
                <c:pt idx="543">
                  <c:v>39.799999999999997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16</c:v>
                </c:pt>
                <c:pt idx="548">
                  <c:v>39.799999999999997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23.8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23.8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23.8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23.8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23.8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87.4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39.799999999999997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23.8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23.8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23.8</c:v>
                </c:pt>
                <c:pt idx="5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FC9-4FB4-957A-142D14A5F4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1355856"/>
        <c:axId val="761354872"/>
      </c:areaChart>
      <c:lineChart>
        <c:grouping val="standard"/>
        <c:varyColors val="0"/>
        <c:ser>
          <c:idx val="2"/>
          <c:order val="2"/>
          <c:tx>
            <c:v>IO/sec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DISK_SUMM!$D$2:$D$601</c:f>
              <c:numCache>
                <c:formatCode>General</c:formatCode>
                <c:ptCount val="600"/>
                <c:pt idx="0">
                  <c:v>4.5999999999999996</c:v>
                </c:pt>
                <c:pt idx="1">
                  <c:v>0</c:v>
                </c:pt>
                <c:pt idx="2">
                  <c:v>0</c:v>
                </c:pt>
                <c:pt idx="3">
                  <c:v>119.80000000000001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</c:v>
                </c:pt>
                <c:pt idx="9">
                  <c:v>0</c:v>
                </c:pt>
                <c:pt idx="10">
                  <c:v>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4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4</c:v>
                </c:pt>
                <c:pt idx="25">
                  <c:v>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4</c:v>
                </c:pt>
                <c:pt idx="30">
                  <c:v>4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4</c:v>
                </c:pt>
                <c:pt idx="35">
                  <c:v>0</c:v>
                </c:pt>
                <c:pt idx="36">
                  <c:v>18</c:v>
                </c:pt>
                <c:pt idx="37">
                  <c:v>0</c:v>
                </c:pt>
                <c:pt idx="38">
                  <c:v>0</c:v>
                </c:pt>
                <c:pt idx="39">
                  <c:v>4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4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4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4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4</c:v>
                </c:pt>
                <c:pt idx="60">
                  <c:v>0</c:v>
                </c:pt>
                <c:pt idx="61">
                  <c:v>6</c:v>
                </c:pt>
                <c:pt idx="62">
                  <c:v>0</c:v>
                </c:pt>
                <c:pt idx="63">
                  <c:v>0</c:v>
                </c:pt>
                <c:pt idx="64">
                  <c:v>4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4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4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4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4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4</c:v>
                </c:pt>
                <c:pt idx="90">
                  <c:v>0</c:v>
                </c:pt>
                <c:pt idx="91">
                  <c:v>0</c:v>
                </c:pt>
                <c:pt idx="92">
                  <c:v>2</c:v>
                </c:pt>
                <c:pt idx="93">
                  <c:v>0</c:v>
                </c:pt>
                <c:pt idx="94">
                  <c:v>4</c:v>
                </c:pt>
                <c:pt idx="95">
                  <c:v>0</c:v>
                </c:pt>
                <c:pt idx="96">
                  <c:v>0</c:v>
                </c:pt>
                <c:pt idx="97">
                  <c:v>6</c:v>
                </c:pt>
                <c:pt idx="98">
                  <c:v>0</c:v>
                </c:pt>
                <c:pt idx="99">
                  <c:v>4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4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4</c:v>
                </c:pt>
                <c:pt idx="110">
                  <c:v>0</c:v>
                </c:pt>
                <c:pt idx="111">
                  <c:v>0</c:v>
                </c:pt>
                <c:pt idx="112">
                  <c:v>33.799999999999997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4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6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4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4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4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17.8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4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4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8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4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6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4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4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4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3</c:v>
                </c:pt>
                <c:pt idx="188">
                  <c:v>1</c:v>
                </c:pt>
                <c:pt idx="189">
                  <c:v>2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4</c:v>
                </c:pt>
                <c:pt idx="194">
                  <c:v>4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4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4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4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4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4</c:v>
                </c:pt>
                <c:pt idx="219">
                  <c:v>0</c:v>
                </c:pt>
                <c:pt idx="220">
                  <c:v>2</c:v>
                </c:pt>
                <c:pt idx="221">
                  <c:v>0</c:v>
                </c:pt>
                <c:pt idx="222">
                  <c:v>0</c:v>
                </c:pt>
                <c:pt idx="223">
                  <c:v>4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4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4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4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4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4</c:v>
                </c:pt>
                <c:pt idx="249">
                  <c:v>0</c:v>
                </c:pt>
                <c:pt idx="250">
                  <c:v>0</c:v>
                </c:pt>
                <c:pt idx="251">
                  <c:v>2</c:v>
                </c:pt>
                <c:pt idx="252">
                  <c:v>0</c:v>
                </c:pt>
                <c:pt idx="253">
                  <c:v>4</c:v>
                </c:pt>
                <c:pt idx="254">
                  <c:v>0</c:v>
                </c:pt>
                <c:pt idx="255">
                  <c:v>0</c:v>
                </c:pt>
                <c:pt idx="256">
                  <c:v>4</c:v>
                </c:pt>
                <c:pt idx="257">
                  <c:v>0</c:v>
                </c:pt>
                <c:pt idx="258">
                  <c:v>4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4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4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4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4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2</c:v>
                </c:pt>
                <c:pt idx="283">
                  <c:v>4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4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4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4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4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4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6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4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4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4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4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4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4</c:v>
                </c:pt>
                <c:pt idx="344">
                  <c:v>2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4</c:v>
                </c:pt>
                <c:pt idx="349">
                  <c:v>4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4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4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4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4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4</c:v>
                </c:pt>
                <c:pt idx="374">
                  <c:v>0</c:v>
                </c:pt>
                <c:pt idx="375">
                  <c:v>2</c:v>
                </c:pt>
                <c:pt idx="376">
                  <c:v>0</c:v>
                </c:pt>
                <c:pt idx="377">
                  <c:v>0</c:v>
                </c:pt>
                <c:pt idx="378">
                  <c:v>4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4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4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4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4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4</c:v>
                </c:pt>
                <c:pt idx="404">
                  <c:v>0</c:v>
                </c:pt>
                <c:pt idx="405">
                  <c:v>0</c:v>
                </c:pt>
                <c:pt idx="406">
                  <c:v>2</c:v>
                </c:pt>
                <c:pt idx="407">
                  <c:v>0</c:v>
                </c:pt>
                <c:pt idx="408">
                  <c:v>4</c:v>
                </c:pt>
                <c:pt idx="409">
                  <c:v>0</c:v>
                </c:pt>
                <c:pt idx="410">
                  <c:v>0</c:v>
                </c:pt>
                <c:pt idx="411">
                  <c:v>4</c:v>
                </c:pt>
                <c:pt idx="412">
                  <c:v>0</c:v>
                </c:pt>
                <c:pt idx="413">
                  <c:v>4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4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4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4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4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2</c:v>
                </c:pt>
                <c:pt idx="438">
                  <c:v>4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4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4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4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4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4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6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4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4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4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4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4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4</c:v>
                </c:pt>
                <c:pt idx="499">
                  <c:v>2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4</c:v>
                </c:pt>
                <c:pt idx="504">
                  <c:v>4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4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4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4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4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4</c:v>
                </c:pt>
                <c:pt idx="529">
                  <c:v>0</c:v>
                </c:pt>
                <c:pt idx="530">
                  <c:v>2</c:v>
                </c:pt>
                <c:pt idx="531">
                  <c:v>0</c:v>
                </c:pt>
                <c:pt idx="532">
                  <c:v>0</c:v>
                </c:pt>
                <c:pt idx="533">
                  <c:v>4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4</c:v>
                </c:pt>
                <c:pt idx="539">
                  <c:v>0</c:v>
                </c:pt>
                <c:pt idx="540">
                  <c:v>0</c:v>
                </c:pt>
                <c:pt idx="541">
                  <c:v>2</c:v>
                </c:pt>
                <c:pt idx="542">
                  <c:v>0</c:v>
                </c:pt>
                <c:pt idx="543">
                  <c:v>4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2</c:v>
                </c:pt>
                <c:pt idx="548">
                  <c:v>4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4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4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4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4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4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6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4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4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4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4</c:v>
                </c:pt>
                <c:pt idx="5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FC9-4FB4-957A-142D14A5F4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2039912"/>
        <c:axId val="762038600"/>
      </c:lineChart>
      <c:catAx>
        <c:axId val="761355856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761354872"/>
        <c:crosses val="autoZero"/>
        <c:auto val="0"/>
        <c:lblAlgn val="ctr"/>
        <c:lblOffset val="100"/>
        <c:noMultiLvlLbl val="0"/>
      </c:catAx>
      <c:valAx>
        <c:axId val="76135487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KB/sec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761355856"/>
        <c:crosses val="autoZero"/>
        <c:crossBetween val="between"/>
      </c:valAx>
      <c:valAx>
        <c:axId val="762038600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IO/sec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62039912"/>
        <c:crosses val="max"/>
        <c:crossBetween val="between"/>
      </c:valAx>
      <c:catAx>
        <c:axId val="762039912"/>
        <c:scaling>
          <c:orientation val="minMax"/>
        </c:scaling>
        <c:delete val="1"/>
        <c:axPos val="b"/>
        <c:majorTickMark val="out"/>
        <c:minorTickMark val="none"/>
        <c:tickLblPos val="nextTo"/>
        <c:crossAx val="762038600"/>
        <c:auto val="1"/>
        <c:lblAlgn val="ctr"/>
        <c:lblOffset val="100"/>
        <c:noMultiLvlLbl val="0"/>
      </c:cat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Network I/O yellow-kid (KB/s)  29-Oct-20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NET!$A$603</c:f>
              <c:strCache>
                <c:ptCount val="1"/>
                <c:pt idx="0">
                  <c:v>Avg.</c:v>
                </c:pt>
              </c:strCache>
            </c:strRef>
          </c:tx>
          <c:invertIfNegative val="0"/>
          <c:cat>
            <c:strRef>
              <c:f>NET!$B$1:$M$1</c:f>
              <c:strCache>
                <c:ptCount val="12"/>
                <c:pt idx="0">
                  <c:v>lo-read</c:v>
                </c:pt>
                <c:pt idx="1">
                  <c:v>lo-write</c:v>
                </c:pt>
                <c:pt idx="2">
                  <c:v>usb0-write</c:v>
                </c:pt>
                <c:pt idx="3">
                  <c:v>usb0-read</c:v>
                </c:pt>
                <c:pt idx="4">
                  <c:v>wlan0-read</c:v>
                </c:pt>
                <c:pt idx="5">
                  <c:v>wlan0-write</c:v>
                </c:pt>
                <c:pt idx="6">
                  <c:v>eth0-read</c:v>
                </c:pt>
                <c:pt idx="7">
                  <c:v>usb1-read</c:v>
                </c:pt>
                <c:pt idx="8">
                  <c:v>p2p0-read</c:v>
                </c:pt>
                <c:pt idx="9">
                  <c:v>eth0-write</c:v>
                </c:pt>
                <c:pt idx="10">
                  <c:v>usb1-write</c:v>
                </c:pt>
                <c:pt idx="11">
                  <c:v>p2p0-write</c:v>
                </c:pt>
              </c:strCache>
            </c:strRef>
          </c:cat>
          <c:val>
            <c:numRef>
              <c:f>NET!$B$603:$M$603</c:f>
              <c:numCache>
                <c:formatCode>0.0</c:formatCode>
                <c:ptCount val="12"/>
                <c:pt idx="0">
                  <c:v>0.1480000000000001</c:v>
                </c:pt>
                <c:pt idx="1">
                  <c:v>0.1480000000000001</c:v>
                </c:pt>
                <c:pt idx="2">
                  <c:v>8.8666666666667032E-2</c:v>
                </c:pt>
                <c:pt idx="3">
                  <c:v>4.4333333333333558E-2</c:v>
                </c:pt>
                <c:pt idx="4">
                  <c:v>7.4333333333333376E-2</c:v>
                </c:pt>
                <c:pt idx="5">
                  <c:v>4.1666666666666683E-3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B6DE-4F5E-A294-26B06DA585C8}"/>
            </c:ext>
          </c:extLst>
        </c:ser>
        <c:ser>
          <c:idx val="1"/>
          <c:order val="1"/>
          <c:tx>
            <c:strRef>
              <c:f>NET!$A$604</c:f>
              <c:strCache>
                <c:ptCount val="1"/>
                <c:pt idx="0">
                  <c:v>WAvg.</c:v>
                </c:pt>
              </c:strCache>
            </c:strRef>
          </c:tx>
          <c:invertIfNegative val="0"/>
          <c:val>
            <c:numRef>
              <c:f>NET!$B$604:$M$604</c:f>
              <c:numCache>
                <c:formatCode>0.0</c:formatCode>
                <c:ptCount val="12"/>
                <c:pt idx="0">
                  <c:v>62.559207207207173</c:v>
                </c:pt>
                <c:pt idx="1">
                  <c:v>62.559207207207173</c:v>
                </c:pt>
                <c:pt idx="2">
                  <c:v>22.175619047618916</c:v>
                </c:pt>
                <c:pt idx="3">
                  <c:v>3.1947644110275739</c:v>
                </c:pt>
                <c:pt idx="4">
                  <c:v>1.5238729446935719</c:v>
                </c:pt>
                <c:pt idx="5">
                  <c:v>9.5833333333333368E-2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B6DE-4F5E-A294-26B06DA585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66712784"/>
        <c:axId val="766710488"/>
      </c:barChart>
      <c:lineChart>
        <c:grouping val="standard"/>
        <c:varyColors val="0"/>
        <c:ser>
          <c:idx val="2"/>
          <c:order val="2"/>
          <c:tx>
            <c:v>Max</c:v>
          </c:tx>
          <c:spPr>
            <a:solidFill>
              <a:srgbClr val="008000"/>
            </a:solidFill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val>
            <c:numRef>
              <c:f>NET!$B$605:$M$605</c:f>
              <c:numCache>
                <c:formatCode>0.0</c:formatCode>
                <c:ptCount val="12"/>
                <c:pt idx="0">
                  <c:v>73.900000000000006</c:v>
                </c:pt>
                <c:pt idx="1">
                  <c:v>73.900000000000006</c:v>
                </c:pt>
                <c:pt idx="2">
                  <c:v>34.299999999999997</c:v>
                </c:pt>
                <c:pt idx="3">
                  <c:v>8.5</c:v>
                </c:pt>
                <c:pt idx="4">
                  <c:v>3.2</c:v>
                </c:pt>
                <c:pt idx="5">
                  <c:v>0.1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B6DE-4F5E-A294-26B06DA585C8}"/>
            </c:ext>
          </c:extLst>
        </c:ser>
        <c:ser>
          <c:idx val="3"/>
          <c:order val="3"/>
          <c:tx>
            <c:v>Min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NET!$B$606:$M$606</c:f>
              <c:numCache>
                <c:formatCode>0.0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B6DE-4F5E-A294-26B06DA585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5966088"/>
        <c:axId val="765967400"/>
      </c:lineChart>
      <c:catAx>
        <c:axId val="766712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766710488"/>
        <c:crosses val="autoZero"/>
        <c:auto val="1"/>
        <c:lblAlgn val="ctr"/>
        <c:lblOffset val="100"/>
        <c:tickLblSkip val="1"/>
        <c:noMultiLvlLbl val="0"/>
      </c:catAx>
      <c:valAx>
        <c:axId val="766710488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Avg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766712784"/>
        <c:crosses val="autoZero"/>
        <c:crossBetween val="between"/>
      </c:valAx>
      <c:valAx>
        <c:axId val="765967400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Min/Max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765966088"/>
        <c:crosses val="max"/>
        <c:crossBetween val="between"/>
      </c:valAx>
      <c:catAx>
        <c:axId val="765966088"/>
        <c:scaling>
          <c:orientation val="minMax"/>
        </c:scaling>
        <c:delete val="1"/>
        <c:axPos val="b"/>
        <c:majorTickMark val="out"/>
        <c:minorTickMark val="none"/>
        <c:tickLblPos val="nextTo"/>
        <c:crossAx val="765967400"/>
        <c:auto val="1"/>
        <c:lblAlgn val="ctr"/>
        <c:lblOffset val="100"/>
        <c:noMultiLvlLbl val="0"/>
      </c:cat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Network I/O yellow-kid (KB/s)  29-Oct-20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NET!$B$1</c:f>
              <c:strCache>
                <c:ptCount val="1"/>
                <c:pt idx="0">
                  <c:v>lo-read</c:v>
                </c:pt>
              </c:strCache>
            </c:strRef>
          </c:tx>
          <c:cat>
            <c:numRef>
              <c:f>NET!$A$2:$A$601</c:f>
              <c:numCache>
                <c:formatCode>h:mm:ss</c:formatCode>
                <c:ptCount val="600"/>
                <c:pt idx="0">
                  <c:v>44133.919953703706</c:v>
                </c:pt>
                <c:pt idx="1">
                  <c:v>44133.919965277775</c:v>
                </c:pt>
                <c:pt idx="2">
                  <c:v>44133.919976851852</c:v>
                </c:pt>
                <c:pt idx="3">
                  <c:v>44133.919988425929</c:v>
                </c:pt>
                <c:pt idx="4">
                  <c:v>44133.919999999998</c:v>
                </c:pt>
                <c:pt idx="5">
                  <c:v>44133.920011574075</c:v>
                </c:pt>
                <c:pt idx="6">
                  <c:v>44133.920023148145</c:v>
                </c:pt>
                <c:pt idx="7">
                  <c:v>44133.920034722221</c:v>
                </c:pt>
                <c:pt idx="8">
                  <c:v>44133.920046296298</c:v>
                </c:pt>
                <c:pt idx="9">
                  <c:v>44133.920057870368</c:v>
                </c:pt>
                <c:pt idx="10">
                  <c:v>44133.920069444444</c:v>
                </c:pt>
                <c:pt idx="11">
                  <c:v>44133.920081018521</c:v>
                </c:pt>
                <c:pt idx="12">
                  <c:v>44133.920092592591</c:v>
                </c:pt>
                <c:pt idx="13">
                  <c:v>44133.920104166667</c:v>
                </c:pt>
                <c:pt idx="14">
                  <c:v>44133.920115740744</c:v>
                </c:pt>
                <c:pt idx="15">
                  <c:v>44133.920127314814</c:v>
                </c:pt>
                <c:pt idx="16">
                  <c:v>44133.920138888891</c:v>
                </c:pt>
                <c:pt idx="17">
                  <c:v>44133.92015046296</c:v>
                </c:pt>
                <c:pt idx="18">
                  <c:v>44133.920162037037</c:v>
                </c:pt>
                <c:pt idx="19">
                  <c:v>44133.920173611114</c:v>
                </c:pt>
                <c:pt idx="20">
                  <c:v>44133.920185185183</c:v>
                </c:pt>
                <c:pt idx="21">
                  <c:v>44133.92019675926</c:v>
                </c:pt>
                <c:pt idx="22">
                  <c:v>44133.920208333337</c:v>
                </c:pt>
                <c:pt idx="23">
                  <c:v>44133.920219907406</c:v>
                </c:pt>
                <c:pt idx="24">
                  <c:v>44133.920231481483</c:v>
                </c:pt>
                <c:pt idx="25">
                  <c:v>44133.920254629629</c:v>
                </c:pt>
                <c:pt idx="26">
                  <c:v>44133.920266203706</c:v>
                </c:pt>
                <c:pt idx="27">
                  <c:v>44133.920277777775</c:v>
                </c:pt>
                <c:pt idx="28">
                  <c:v>44133.920289351852</c:v>
                </c:pt>
                <c:pt idx="29">
                  <c:v>44133.920300925929</c:v>
                </c:pt>
                <c:pt idx="30">
                  <c:v>44133.920312499999</c:v>
                </c:pt>
                <c:pt idx="31">
                  <c:v>44133.920324074075</c:v>
                </c:pt>
                <c:pt idx="32">
                  <c:v>44133.920335648145</c:v>
                </c:pt>
                <c:pt idx="33">
                  <c:v>44133.920347222222</c:v>
                </c:pt>
                <c:pt idx="34">
                  <c:v>44133.920358796298</c:v>
                </c:pt>
                <c:pt idx="35">
                  <c:v>44133.920370370368</c:v>
                </c:pt>
                <c:pt idx="36">
                  <c:v>44133.920381944445</c:v>
                </c:pt>
                <c:pt idx="37">
                  <c:v>44133.920393518521</c:v>
                </c:pt>
                <c:pt idx="38">
                  <c:v>44133.920405092591</c:v>
                </c:pt>
                <c:pt idx="39">
                  <c:v>44133.920416666668</c:v>
                </c:pt>
                <c:pt idx="40">
                  <c:v>44133.920428240737</c:v>
                </c:pt>
                <c:pt idx="41">
                  <c:v>44133.920439814814</c:v>
                </c:pt>
                <c:pt idx="42">
                  <c:v>44133.920451388891</c:v>
                </c:pt>
                <c:pt idx="43">
                  <c:v>44133.92046296296</c:v>
                </c:pt>
                <c:pt idx="44">
                  <c:v>44133.920474537037</c:v>
                </c:pt>
                <c:pt idx="45">
                  <c:v>44133.920486111114</c:v>
                </c:pt>
                <c:pt idx="46">
                  <c:v>44133.920497685183</c:v>
                </c:pt>
                <c:pt idx="47">
                  <c:v>44133.92050925926</c:v>
                </c:pt>
                <c:pt idx="48">
                  <c:v>44133.920520833337</c:v>
                </c:pt>
                <c:pt idx="49">
                  <c:v>44133.920532407406</c:v>
                </c:pt>
                <c:pt idx="50">
                  <c:v>44133.920543981483</c:v>
                </c:pt>
                <c:pt idx="51">
                  <c:v>44133.920555555553</c:v>
                </c:pt>
                <c:pt idx="52">
                  <c:v>44133.920567129629</c:v>
                </c:pt>
                <c:pt idx="53">
                  <c:v>44133.920578703706</c:v>
                </c:pt>
                <c:pt idx="54">
                  <c:v>44133.920590277776</c:v>
                </c:pt>
                <c:pt idx="55">
                  <c:v>44133.920601851853</c:v>
                </c:pt>
                <c:pt idx="56">
                  <c:v>44133.920613425929</c:v>
                </c:pt>
                <c:pt idx="57">
                  <c:v>44133.920624999999</c:v>
                </c:pt>
                <c:pt idx="58">
                  <c:v>44133.920636574076</c:v>
                </c:pt>
                <c:pt idx="59">
                  <c:v>44133.920648148145</c:v>
                </c:pt>
                <c:pt idx="60">
                  <c:v>44133.920659722222</c:v>
                </c:pt>
                <c:pt idx="61">
                  <c:v>44133.920671296299</c:v>
                </c:pt>
                <c:pt idx="62">
                  <c:v>44133.920682870368</c:v>
                </c:pt>
                <c:pt idx="63">
                  <c:v>44133.920694444445</c:v>
                </c:pt>
                <c:pt idx="64">
                  <c:v>44133.920706018522</c:v>
                </c:pt>
                <c:pt idx="65">
                  <c:v>44133.920717592591</c:v>
                </c:pt>
                <c:pt idx="66">
                  <c:v>44133.920729166668</c:v>
                </c:pt>
                <c:pt idx="67">
                  <c:v>44133.920740740738</c:v>
                </c:pt>
                <c:pt idx="68">
                  <c:v>44133.920752314814</c:v>
                </c:pt>
                <c:pt idx="69">
                  <c:v>44133.920763888891</c:v>
                </c:pt>
                <c:pt idx="70">
                  <c:v>44133.920775462961</c:v>
                </c:pt>
                <c:pt idx="71">
                  <c:v>44133.920787037037</c:v>
                </c:pt>
                <c:pt idx="72">
                  <c:v>44133.920798611114</c:v>
                </c:pt>
                <c:pt idx="73">
                  <c:v>44133.920810185184</c:v>
                </c:pt>
                <c:pt idx="74">
                  <c:v>44133.92082175926</c:v>
                </c:pt>
                <c:pt idx="75">
                  <c:v>44133.92083333333</c:v>
                </c:pt>
                <c:pt idx="76">
                  <c:v>44133.920844907407</c:v>
                </c:pt>
                <c:pt idx="77">
                  <c:v>44133.920856481483</c:v>
                </c:pt>
                <c:pt idx="78">
                  <c:v>44133.920868055553</c:v>
                </c:pt>
                <c:pt idx="79">
                  <c:v>44133.92087962963</c:v>
                </c:pt>
                <c:pt idx="80">
                  <c:v>44133.920891203707</c:v>
                </c:pt>
                <c:pt idx="81">
                  <c:v>44133.920902777776</c:v>
                </c:pt>
                <c:pt idx="82">
                  <c:v>44133.920914351853</c:v>
                </c:pt>
                <c:pt idx="83">
                  <c:v>44133.920925925922</c:v>
                </c:pt>
                <c:pt idx="84">
                  <c:v>44133.920937499999</c:v>
                </c:pt>
                <c:pt idx="85">
                  <c:v>44133.920949074076</c:v>
                </c:pt>
                <c:pt idx="86">
                  <c:v>44133.920960648145</c:v>
                </c:pt>
                <c:pt idx="87">
                  <c:v>44133.920972222222</c:v>
                </c:pt>
                <c:pt idx="88">
                  <c:v>44133.920983796299</c:v>
                </c:pt>
                <c:pt idx="89">
                  <c:v>44133.920995370368</c:v>
                </c:pt>
                <c:pt idx="90">
                  <c:v>44133.921006944445</c:v>
                </c:pt>
                <c:pt idx="91">
                  <c:v>44133.921018518522</c:v>
                </c:pt>
                <c:pt idx="92">
                  <c:v>44133.921030092592</c:v>
                </c:pt>
                <c:pt idx="93">
                  <c:v>44133.921041666668</c:v>
                </c:pt>
                <c:pt idx="94">
                  <c:v>44133.921053240738</c:v>
                </c:pt>
                <c:pt idx="95">
                  <c:v>44133.921064814815</c:v>
                </c:pt>
                <c:pt idx="96">
                  <c:v>44133.921076388891</c:v>
                </c:pt>
                <c:pt idx="97">
                  <c:v>44133.921087962961</c:v>
                </c:pt>
                <c:pt idx="98">
                  <c:v>44133.921099537038</c:v>
                </c:pt>
                <c:pt idx="99">
                  <c:v>44133.921111111114</c:v>
                </c:pt>
                <c:pt idx="100">
                  <c:v>44133.921122685184</c:v>
                </c:pt>
                <c:pt idx="101">
                  <c:v>44133.921134259261</c:v>
                </c:pt>
                <c:pt idx="102">
                  <c:v>44133.92114583333</c:v>
                </c:pt>
                <c:pt idx="103">
                  <c:v>44133.921157407407</c:v>
                </c:pt>
                <c:pt idx="104">
                  <c:v>44133.921168981484</c:v>
                </c:pt>
                <c:pt idx="105">
                  <c:v>44133.921180555553</c:v>
                </c:pt>
                <c:pt idx="106">
                  <c:v>44133.92119212963</c:v>
                </c:pt>
                <c:pt idx="107">
                  <c:v>44133.921203703707</c:v>
                </c:pt>
                <c:pt idx="108">
                  <c:v>44133.921215277776</c:v>
                </c:pt>
                <c:pt idx="109">
                  <c:v>44133.921226851853</c:v>
                </c:pt>
                <c:pt idx="110">
                  <c:v>44133.921238425923</c:v>
                </c:pt>
                <c:pt idx="111">
                  <c:v>44133.921249999999</c:v>
                </c:pt>
                <c:pt idx="112">
                  <c:v>44133.921261574076</c:v>
                </c:pt>
                <c:pt idx="113">
                  <c:v>44133.921273148146</c:v>
                </c:pt>
                <c:pt idx="114">
                  <c:v>44133.921284722222</c:v>
                </c:pt>
                <c:pt idx="115">
                  <c:v>44133.921296296299</c:v>
                </c:pt>
                <c:pt idx="116">
                  <c:v>44133.921307870369</c:v>
                </c:pt>
                <c:pt idx="117">
                  <c:v>44133.921319444446</c:v>
                </c:pt>
                <c:pt idx="118">
                  <c:v>44133.921331018515</c:v>
                </c:pt>
                <c:pt idx="119">
                  <c:v>44133.921342592592</c:v>
                </c:pt>
                <c:pt idx="120">
                  <c:v>44133.921354166669</c:v>
                </c:pt>
                <c:pt idx="121">
                  <c:v>44133.921365740738</c:v>
                </c:pt>
                <c:pt idx="122">
                  <c:v>44133.921377314815</c:v>
                </c:pt>
                <c:pt idx="123">
                  <c:v>44133.921388888892</c:v>
                </c:pt>
                <c:pt idx="124">
                  <c:v>44133.921400462961</c:v>
                </c:pt>
                <c:pt idx="125">
                  <c:v>44133.921412037038</c:v>
                </c:pt>
                <c:pt idx="126">
                  <c:v>44133.921423611115</c:v>
                </c:pt>
                <c:pt idx="127">
                  <c:v>44133.921435185184</c:v>
                </c:pt>
                <c:pt idx="128">
                  <c:v>44133.921446759261</c:v>
                </c:pt>
                <c:pt idx="129">
                  <c:v>44133.921458333331</c:v>
                </c:pt>
                <c:pt idx="130">
                  <c:v>44133.921469907407</c:v>
                </c:pt>
                <c:pt idx="131">
                  <c:v>44133.921481481484</c:v>
                </c:pt>
                <c:pt idx="132">
                  <c:v>44133.921493055554</c:v>
                </c:pt>
                <c:pt idx="133">
                  <c:v>44133.92150462963</c:v>
                </c:pt>
                <c:pt idx="134">
                  <c:v>44133.921516203707</c:v>
                </c:pt>
                <c:pt idx="135">
                  <c:v>44133.921527777777</c:v>
                </c:pt>
                <c:pt idx="136">
                  <c:v>44133.921539351853</c:v>
                </c:pt>
                <c:pt idx="137">
                  <c:v>44133.921550925923</c:v>
                </c:pt>
                <c:pt idx="138">
                  <c:v>44133.9215625</c:v>
                </c:pt>
                <c:pt idx="139">
                  <c:v>44133.921574074076</c:v>
                </c:pt>
                <c:pt idx="140">
                  <c:v>44133.921585648146</c:v>
                </c:pt>
                <c:pt idx="141">
                  <c:v>44133.921597222223</c:v>
                </c:pt>
                <c:pt idx="142">
                  <c:v>44133.9216087963</c:v>
                </c:pt>
                <c:pt idx="143">
                  <c:v>44133.921620370369</c:v>
                </c:pt>
                <c:pt idx="144">
                  <c:v>44133.921631944446</c:v>
                </c:pt>
                <c:pt idx="145">
                  <c:v>44133.921643518515</c:v>
                </c:pt>
                <c:pt idx="146">
                  <c:v>44133.921655092592</c:v>
                </c:pt>
                <c:pt idx="147">
                  <c:v>44133.921666666669</c:v>
                </c:pt>
                <c:pt idx="148">
                  <c:v>44133.921678240738</c:v>
                </c:pt>
                <c:pt idx="149">
                  <c:v>44133.921689814815</c:v>
                </c:pt>
                <c:pt idx="150">
                  <c:v>44133.921701388892</c:v>
                </c:pt>
                <c:pt idx="151">
                  <c:v>44133.921712962961</c:v>
                </c:pt>
                <c:pt idx="152">
                  <c:v>44133.921724537038</c:v>
                </c:pt>
                <c:pt idx="153">
                  <c:v>44133.921736111108</c:v>
                </c:pt>
                <c:pt idx="154">
                  <c:v>44133.921747685185</c:v>
                </c:pt>
                <c:pt idx="155">
                  <c:v>44133.921759259261</c:v>
                </c:pt>
                <c:pt idx="156">
                  <c:v>44133.921770833331</c:v>
                </c:pt>
                <c:pt idx="157">
                  <c:v>44133.921782407408</c:v>
                </c:pt>
                <c:pt idx="158">
                  <c:v>44133.921793981484</c:v>
                </c:pt>
                <c:pt idx="159">
                  <c:v>44133.921805555554</c:v>
                </c:pt>
                <c:pt idx="160">
                  <c:v>44133.921817129631</c:v>
                </c:pt>
                <c:pt idx="161">
                  <c:v>44133.9218287037</c:v>
                </c:pt>
                <c:pt idx="162">
                  <c:v>44133.921840277777</c:v>
                </c:pt>
                <c:pt idx="163">
                  <c:v>44133.921851851854</c:v>
                </c:pt>
                <c:pt idx="164">
                  <c:v>44133.921863425923</c:v>
                </c:pt>
                <c:pt idx="165">
                  <c:v>44133.921875</c:v>
                </c:pt>
                <c:pt idx="166">
                  <c:v>44133.921886574077</c:v>
                </c:pt>
                <c:pt idx="167">
                  <c:v>44133.921898148146</c:v>
                </c:pt>
                <c:pt idx="168">
                  <c:v>44133.921909722223</c:v>
                </c:pt>
                <c:pt idx="169">
                  <c:v>44133.9219212963</c:v>
                </c:pt>
                <c:pt idx="170">
                  <c:v>44133.921932870369</c:v>
                </c:pt>
                <c:pt idx="171">
                  <c:v>44133.921944444446</c:v>
                </c:pt>
                <c:pt idx="172">
                  <c:v>44133.921956018516</c:v>
                </c:pt>
                <c:pt idx="173">
                  <c:v>44133.921967592592</c:v>
                </c:pt>
                <c:pt idx="174">
                  <c:v>44133.921979166669</c:v>
                </c:pt>
                <c:pt idx="175">
                  <c:v>44133.921990740739</c:v>
                </c:pt>
                <c:pt idx="176">
                  <c:v>44133.922002314815</c:v>
                </c:pt>
                <c:pt idx="177">
                  <c:v>44133.922013888892</c:v>
                </c:pt>
                <c:pt idx="178">
                  <c:v>44133.922025462962</c:v>
                </c:pt>
                <c:pt idx="179">
                  <c:v>44133.922037037039</c:v>
                </c:pt>
                <c:pt idx="180">
                  <c:v>44133.922048611108</c:v>
                </c:pt>
                <c:pt idx="181">
                  <c:v>44133.922060185185</c:v>
                </c:pt>
                <c:pt idx="182">
                  <c:v>44133.922071759262</c:v>
                </c:pt>
                <c:pt idx="183">
                  <c:v>44133.922083333331</c:v>
                </c:pt>
                <c:pt idx="184">
                  <c:v>44133.922094907408</c:v>
                </c:pt>
                <c:pt idx="185">
                  <c:v>44133.922106481485</c:v>
                </c:pt>
                <c:pt idx="186">
                  <c:v>44133.922118055554</c:v>
                </c:pt>
                <c:pt idx="187">
                  <c:v>44133.922129629631</c:v>
                </c:pt>
                <c:pt idx="188">
                  <c:v>44133.9221412037</c:v>
                </c:pt>
                <c:pt idx="189">
                  <c:v>44133.922152777777</c:v>
                </c:pt>
                <c:pt idx="190">
                  <c:v>44133.922164351854</c:v>
                </c:pt>
                <c:pt idx="191">
                  <c:v>44133.922175925924</c:v>
                </c:pt>
                <c:pt idx="192">
                  <c:v>44133.9221875</c:v>
                </c:pt>
                <c:pt idx="193">
                  <c:v>44133.922199074077</c:v>
                </c:pt>
                <c:pt idx="194">
                  <c:v>44133.922210648147</c:v>
                </c:pt>
                <c:pt idx="195">
                  <c:v>44133.922222222223</c:v>
                </c:pt>
                <c:pt idx="196">
                  <c:v>44133.922233796293</c:v>
                </c:pt>
                <c:pt idx="197">
                  <c:v>44133.92224537037</c:v>
                </c:pt>
                <c:pt idx="198">
                  <c:v>44133.922256944446</c:v>
                </c:pt>
                <c:pt idx="199">
                  <c:v>44133.922268518516</c:v>
                </c:pt>
                <c:pt idx="200">
                  <c:v>44133.922280092593</c:v>
                </c:pt>
                <c:pt idx="201">
                  <c:v>44133.922291666669</c:v>
                </c:pt>
                <c:pt idx="202">
                  <c:v>44133.922303240739</c:v>
                </c:pt>
                <c:pt idx="203">
                  <c:v>44133.922314814816</c:v>
                </c:pt>
                <c:pt idx="204">
                  <c:v>44133.922326388885</c:v>
                </c:pt>
                <c:pt idx="205">
                  <c:v>44133.922337962962</c:v>
                </c:pt>
                <c:pt idx="206">
                  <c:v>44133.922349537039</c:v>
                </c:pt>
                <c:pt idx="207">
                  <c:v>44133.922361111108</c:v>
                </c:pt>
                <c:pt idx="208">
                  <c:v>44133.922372685185</c:v>
                </c:pt>
                <c:pt idx="209">
                  <c:v>44133.922384259262</c:v>
                </c:pt>
                <c:pt idx="210">
                  <c:v>44133.922395833331</c:v>
                </c:pt>
                <c:pt idx="211">
                  <c:v>44133.922407407408</c:v>
                </c:pt>
                <c:pt idx="212">
                  <c:v>44133.922418981485</c:v>
                </c:pt>
                <c:pt idx="213">
                  <c:v>44133.922430555554</c:v>
                </c:pt>
                <c:pt idx="214">
                  <c:v>44133.922442129631</c:v>
                </c:pt>
                <c:pt idx="215">
                  <c:v>44133.922453703701</c:v>
                </c:pt>
                <c:pt idx="216">
                  <c:v>44133.922465277778</c:v>
                </c:pt>
                <c:pt idx="217">
                  <c:v>44133.922476851854</c:v>
                </c:pt>
                <c:pt idx="218">
                  <c:v>44133.922488425924</c:v>
                </c:pt>
                <c:pt idx="219">
                  <c:v>44133.922500000001</c:v>
                </c:pt>
                <c:pt idx="220">
                  <c:v>44133.922511574077</c:v>
                </c:pt>
                <c:pt idx="221">
                  <c:v>44133.922523148147</c:v>
                </c:pt>
                <c:pt idx="222">
                  <c:v>44133.922534722224</c:v>
                </c:pt>
                <c:pt idx="223">
                  <c:v>44133.922546296293</c:v>
                </c:pt>
                <c:pt idx="224">
                  <c:v>44133.92255787037</c:v>
                </c:pt>
                <c:pt idx="225">
                  <c:v>44133.922569444447</c:v>
                </c:pt>
                <c:pt idx="226">
                  <c:v>44133.922581018516</c:v>
                </c:pt>
                <c:pt idx="227">
                  <c:v>44133.922592592593</c:v>
                </c:pt>
                <c:pt idx="228">
                  <c:v>44133.92260416667</c:v>
                </c:pt>
                <c:pt idx="229">
                  <c:v>44133.922615740739</c:v>
                </c:pt>
                <c:pt idx="230">
                  <c:v>44133.922627314816</c:v>
                </c:pt>
                <c:pt idx="231">
                  <c:v>44133.922638888886</c:v>
                </c:pt>
                <c:pt idx="232">
                  <c:v>44133.922650462962</c:v>
                </c:pt>
                <c:pt idx="233">
                  <c:v>44133.922662037039</c:v>
                </c:pt>
                <c:pt idx="234">
                  <c:v>44133.922673611109</c:v>
                </c:pt>
                <c:pt idx="235">
                  <c:v>44133.922685185185</c:v>
                </c:pt>
                <c:pt idx="236">
                  <c:v>44133.922696759262</c:v>
                </c:pt>
                <c:pt idx="237">
                  <c:v>44133.922708333332</c:v>
                </c:pt>
                <c:pt idx="238">
                  <c:v>44133.922719907408</c:v>
                </c:pt>
                <c:pt idx="239">
                  <c:v>44133.922731481478</c:v>
                </c:pt>
                <c:pt idx="240">
                  <c:v>44133.922743055555</c:v>
                </c:pt>
                <c:pt idx="241">
                  <c:v>44133.922754629632</c:v>
                </c:pt>
                <c:pt idx="242">
                  <c:v>44133.922766203701</c:v>
                </c:pt>
                <c:pt idx="243">
                  <c:v>44133.922789351855</c:v>
                </c:pt>
                <c:pt idx="244">
                  <c:v>44133.922800925924</c:v>
                </c:pt>
                <c:pt idx="245">
                  <c:v>44133.922812500001</c:v>
                </c:pt>
                <c:pt idx="246">
                  <c:v>44133.922824074078</c:v>
                </c:pt>
                <c:pt idx="247">
                  <c:v>44133.922835648147</c:v>
                </c:pt>
                <c:pt idx="248">
                  <c:v>44133.922847222224</c:v>
                </c:pt>
                <c:pt idx="249">
                  <c:v>44133.922858796293</c:v>
                </c:pt>
                <c:pt idx="250">
                  <c:v>44133.92287037037</c:v>
                </c:pt>
                <c:pt idx="251">
                  <c:v>44133.922881944447</c:v>
                </c:pt>
                <c:pt idx="252">
                  <c:v>44133.922893518517</c:v>
                </c:pt>
                <c:pt idx="253">
                  <c:v>44133.922905092593</c:v>
                </c:pt>
                <c:pt idx="254">
                  <c:v>44133.92291666667</c:v>
                </c:pt>
                <c:pt idx="255">
                  <c:v>44133.92292824074</c:v>
                </c:pt>
                <c:pt idx="256">
                  <c:v>44133.922939814816</c:v>
                </c:pt>
                <c:pt idx="257">
                  <c:v>44133.922951388886</c:v>
                </c:pt>
                <c:pt idx="258">
                  <c:v>44133.922962962963</c:v>
                </c:pt>
                <c:pt idx="259">
                  <c:v>44133.922974537039</c:v>
                </c:pt>
                <c:pt idx="260">
                  <c:v>44133.922986111109</c:v>
                </c:pt>
                <c:pt idx="261">
                  <c:v>44133.922997685186</c:v>
                </c:pt>
                <c:pt idx="262">
                  <c:v>44133.923009259262</c:v>
                </c:pt>
                <c:pt idx="263">
                  <c:v>44133.923020833332</c:v>
                </c:pt>
                <c:pt idx="264">
                  <c:v>44133.923032407409</c:v>
                </c:pt>
                <c:pt idx="265">
                  <c:v>44133.923043981478</c:v>
                </c:pt>
                <c:pt idx="266">
                  <c:v>44133.923055555555</c:v>
                </c:pt>
                <c:pt idx="267">
                  <c:v>44133.923067129632</c:v>
                </c:pt>
                <c:pt idx="268">
                  <c:v>44133.923078703701</c:v>
                </c:pt>
                <c:pt idx="269">
                  <c:v>44133.923090277778</c:v>
                </c:pt>
                <c:pt idx="270">
                  <c:v>44133.923101851855</c:v>
                </c:pt>
                <c:pt idx="271">
                  <c:v>44133.923113425924</c:v>
                </c:pt>
                <c:pt idx="272">
                  <c:v>44133.923125000001</c:v>
                </c:pt>
                <c:pt idx="273">
                  <c:v>44133.923136574071</c:v>
                </c:pt>
                <c:pt idx="274">
                  <c:v>44133.923148148147</c:v>
                </c:pt>
                <c:pt idx="275">
                  <c:v>44133.923159722224</c:v>
                </c:pt>
                <c:pt idx="276">
                  <c:v>44133.923171296294</c:v>
                </c:pt>
                <c:pt idx="277">
                  <c:v>44133.923182870371</c:v>
                </c:pt>
                <c:pt idx="278">
                  <c:v>44133.923194444447</c:v>
                </c:pt>
                <c:pt idx="279">
                  <c:v>44133.923206018517</c:v>
                </c:pt>
                <c:pt idx="280">
                  <c:v>44133.923217592594</c:v>
                </c:pt>
                <c:pt idx="281">
                  <c:v>44133.923229166663</c:v>
                </c:pt>
                <c:pt idx="282">
                  <c:v>44133.92324074074</c:v>
                </c:pt>
                <c:pt idx="283">
                  <c:v>44133.923252314817</c:v>
                </c:pt>
                <c:pt idx="284">
                  <c:v>44133.923263888886</c:v>
                </c:pt>
                <c:pt idx="285">
                  <c:v>44133.923275462963</c:v>
                </c:pt>
                <c:pt idx="286">
                  <c:v>44133.92328703704</c:v>
                </c:pt>
                <c:pt idx="287">
                  <c:v>44133.923298611109</c:v>
                </c:pt>
                <c:pt idx="288">
                  <c:v>44133.923310185186</c:v>
                </c:pt>
                <c:pt idx="289">
                  <c:v>44133.923321759263</c:v>
                </c:pt>
                <c:pt idx="290">
                  <c:v>44133.923333333332</c:v>
                </c:pt>
                <c:pt idx="291">
                  <c:v>44133.923344907409</c:v>
                </c:pt>
                <c:pt idx="292">
                  <c:v>44133.923356481479</c:v>
                </c:pt>
                <c:pt idx="293">
                  <c:v>44133.923368055555</c:v>
                </c:pt>
                <c:pt idx="294">
                  <c:v>44133.923379629632</c:v>
                </c:pt>
                <c:pt idx="295">
                  <c:v>44133.923391203702</c:v>
                </c:pt>
                <c:pt idx="296">
                  <c:v>44133.923402777778</c:v>
                </c:pt>
                <c:pt idx="297">
                  <c:v>44133.923414351855</c:v>
                </c:pt>
                <c:pt idx="298">
                  <c:v>44133.923425925925</c:v>
                </c:pt>
                <c:pt idx="299">
                  <c:v>44133.923437500001</c:v>
                </c:pt>
                <c:pt idx="300">
                  <c:v>44133.923449074071</c:v>
                </c:pt>
                <c:pt idx="301">
                  <c:v>44133.923460648148</c:v>
                </c:pt>
                <c:pt idx="302">
                  <c:v>44133.923472222225</c:v>
                </c:pt>
                <c:pt idx="303">
                  <c:v>44133.923483796294</c:v>
                </c:pt>
                <c:pt idx="304">
                  <c:v>44133.923495370371</c:v>
                </c:pt>
                <c:pt idx="305">
                  <c:v>44133.923506944448</c:v>
                </c:pt>
                <c:pt idx="306">
                  <c:v>44133.923518518517</c:v>
                </c:pt>
                <c:pt idx="307">
                  <c:v>44133.923530092594</c:v>
                </c:pt>
                <c:pt idx="308">
                  <c:v>44133.923541666663</c:v>
                </c:pt>
                <c:pt idx="309">
                  <c:v>44133.92355324074</c:v>
                </c:pt>
                <c:pt idx="310">
                  <c:v>44133.923564814817</c:v>
                </c:pt>
                <c:pt idx="311">
                  <c:v>44133.923576388886</c:v>
                </c:pt>
                <c:pt idx="312">
                  <c:v>44133.923587962963</c:v>
                </c:pt>
                <c:pt idx="313">
                  <c:v>44133.92359953704</c:v>
                </c:pt>
                <c:pt idx="314">
                  <c:v>44133.923611111109</c:v>
                </c:pt>
                <c:pt idx="315">
                  <c:v>44133.923622685186</c:v>
                </c:pt>
                <c:pt idx="316">
                  <c:v>44133.923634259256</c:v>
                </c:pt>
                <c:pt idx="317">
                  <c:v>44133.923645833333</c:v>
                </c:pt>
                <c:pt idx="318">
                  <c:v>44133.923657407409</c:v>
                </c:pt>
                <c:pt idx="319">
                  <c:v>44133.923668981479</c:v>
                </c:pt>
                <c:pt idx="320">
                  <c:v>44133.923680555556</c:v>
                </c:pt>
                <c:pt idx="321">
                  <c:v>44133.923692129632</c:v>
                </c:pt>
                <c:pt idx="322">
                  <c:v>44133.923703703702</c:v>
                </c:pt>
                <c:pt idx="323">
                  <c:v>44133.923715277779</c:v>
                </c:pt>
                <c:pt idx="324">
                  <c:v>44133.923726851855</c:v>
                </c:pt>
                <c:pt idx="325">
                  <c:v>44133.923738425925</c:v>
                </c:pt>
                <c:pt idx="326">
                  <c:v>44133.923750000002</c:v>
                </c:pt>
                <c:pt idx="327">
                  <c:v>44133.923761574071</c:v>
                </c:pt>
                <c:pt idx="328">
                  <c:v>44133.923773148148</c:v>
                </c:pt>
                <c:pt idx="329">
                  <c:v>44133.923784722225</c:v>
                </c:pt>
                <c:pt idx="330">
                  <c:v>44133.923796296294</c:v>
                </c:pt>
                <c:pt idx="331">
                  <c:v>44133.923807870371</c:v>
                </c:pt>
                <c:pt idx="332">
                  <c:v>44133.923819444448</c:v>
                </c:pt>
                <c:pt idx="333">
                  <c:v>44133.923831018517</c:v>
                </c:pt>
                <c:pt idx="334">
                  <c:v>44133.923842592594</c:v>
                </c:pt>
                <c:pt idx="335">
                  <c:v>44133.923854166664</c:v>
                </c:pt>
                <c:pt idx="336">
                  <c:v>44133.92386574074</c:v>
                </c:pt>
                <c:pt idx="337">
                  <c:v>44133.923877314817</c:v>
                </c:pt>
                <c:pt idx="338">
                  <c:v>44133.923888888887</c:v>
                </c:pt>
                <c:pt idx="339">
                  <c:v>44133.923900462964</c:v>
                </c:pt>
                <c:pt idx="340">
                  <c:v>44133.92391203704</c:v>
                </c:pt>
                <c:pt idx="341">
                  <c:v>44133.92392361111</c:v>
                </c:pt>
                <c:pt idx="342">
                  <c:v>44133.923935185187</c:v>
                </c:pt>
                <c:pt idx="343">
                  <c:v>44133.923946759256</c:v>
                </c:pt>
                <c:pt idx="344">
                  <c:v>44133.923958333333</c:v>
                </c:pt>
                <c:pt idx="345">
                  <c:v>44133.92396990741</c:v>
                </c:pt>
                <c:pt idx="346">
                  <c:v>44133.923981481479</c:v>
                </c:pt>
                <c:pt idx="347">
                  <c:v>44133.923993055556</c:v>
                </c:pt>
                <c:pt idx="348">
                  <c:v>44133.924004629633</c:v>
                </c:pt>
                <c:pt idx="349">
                  <c:v>44133.924016203702</c:v>
                </c:pt>
                <c:pt idx="350">
                  <c:v>44133.924027777779</c:v>
                </c:pt>
                <c:pt idx="351">
                  <c:v>44133.924039351848</c:v>
                </c:pt>
                <c:pt idx="352">
                  <c:v>44133.924050925925</c:v>
                </c:pt>
                <c:pt idx="353">
                  <c:v>44133.924062500002</c:v>
                </c:pt>
                <c:pt idx="354">
                  <c:v>44133.924074074072</c:v>
                </c:pt>
                <c:pt idx="355">
                  <c:v>44133.924085648148</c:v>
                </c:pt>
                <c:pt idx="356">
                  <c:v>44133.924097222225</c:v>
                </c:pt>
                <c:pt idx="357">
                  <c:v>44133.924108796295</c:v>
                </c:pt>
                <c:pt idx="358">
                  <c:v>44133.924120370371</c:v>
                </c:pt>
                <c:pt idx="359">
                  <c:v>44133.924131944441</c:v>
                </c:pt>
                <c:pt idx="360">
                  <c:v>44133.924143518518</c:v>
                </c:pt>
                <c:pt idx="361">
                  <c:v>44133.924155092594</c:v>
                </c:pt>
                <c:pt idx="362">
                  <c:v>44133.924166666664</c:v>
                </c:pt>
                <c:pt idx="363">
                  <c:v>44133.924178240741</c:v>
                </c:pt>
                <c:pt idx="364">
                  <c:v>44133.924189814818</c:v>
                </c:pt>
                <c:pt idx="365">
                  <c:v>44133.924201388887</c:v>
                </c:pt>
                <c:pt idx="366">
                  <c:v>44133.924212962964</c:v>
                </c:pt>
                <c:pt idx="367">
                  <c:v>44133.924224537041</c:v>
                </c:pt>
                <c:pt idx="368">
                  <c:v>44133.92423611111</c:v>
                </c:pt>
                <c:pt idx="369">
                  <c:v>44133.924247685187</c:v>
                </c:pt>
                <c:pt idx="370">
                  <c:v>44133.924259259256</c:v>
                </c:pt>
                <c:pt idx="371">
                  <c:v>44133.924270833333</c:v>
                </c:pt>
                <c:pt idx="372">
                  <c:v>44133.92428240741</c:v>
                </c:pt>
                <c:pt idx="373">
                  <c:v>44133.924293981479</c:v>
                </c:pt>
                <c:pt idx="374">
                  <c:v>44133.924305555556</c:v>
                </c:pt>
                <c:pt idx="375">
                  <c:v>44133.924317129633</c:v>
                </c:pt>
                <c:pt idx="376">
                  <c:v>44133.924328703702</c:v>
                </c:pt>
                <c:pt idx="377">
                  <c:v>44133.924340277779</c:v>
                </c:pt>
                <c:pt idx="378">
                  <c:v>44133.924351851849</c:v>
                </c:pt>
                <c:pt idx="379">
                  <c:v>44133.924363425926</c:v>
                </c:pt>
                <c:pt idx="380">
                  <c:v>44133.924375000002</c:v>
                </c:pt>
                <c:pt idx="381">
                  <c:v>44133.924386574072</c:v>
                </c:pt>
                <c:pt idx="382">
                  <c:v>44133.924398148149</c:v>
                </c:pt>
                <c:pt idx="383">
                  <c:v>44133.924409722225</c:v>
                </c:pt>
                <c:pt idx="384">
                  <c:v>44133.924421296295</c:v>
                </c:pt>
                <c:pt idx="385">
                  <c:v>44133.924432870372</c:v>
                </c:pt>
                <c:pt idx="386">
                  <c:v>44133.924444444441</c:v>
                </c:pt>
                <c:pt idx="387">
                  <c:v>44133.924456018518</c:v>
                </c:pt>
                <c:pt idx="388">
                  <c:v>44133.924467592595</c:v>
                </c:pt>
                <c:pt idx="389">
                  <c:v>44133.924479166664</c:v>
                </c:pt>
                <c:pt idx="390">
                  <c:v>44133.924490740741</c:v>
                </c:pt>
                <c:pt idx="391">
                  <c:v>44133.924502314818</c:v>
                </c:pt>
                <c:pt idx="392">
                  <c:v>44133.924513888887</c:v>
                </c:pt>
                <c:pt idx="393">
                  <c:v>44133.924525462964</c:v>
                </c:pt>
                <c:pt idx="394">
                  <c:v>44133.924537037034</c:v>
                </c:pt>
                <c:pt idx="395">
                  <c:v>44133.92454861111</c:v>
                </c:pt>
                <c:pt idx="396">
                  <c:v>44133.924560185187</c:v>
                </c:pt>
                <c:pt idx="397">
                  <c:v>44133.924571759257</c:v>
                </c:pt>
                <c:pt idx="398">
                  <c:v>44133.924583333333</c:v>
                </c:pt>
                <c:pt idx="399">
                  <c:v>44133.92459490741</c:v>
                </c:pt>
                <c:pt idx="400">
                  <c:v>44133.92460648148</c:v>
                </c:pt>
                <c:pt idx="401">
                  <c:v>44133.924618055556</c:v>
                </c:pt>
                <c:pt idx="402">
                  <c:v>44133.924629629626</c:v>
                </c:pt>
                <c:pt idx="403">
                  <c:v>44133.924641203703</c:v>
                </c:pt>
                <c:pt idx="404">
                  <c:v>44133.92465277778</c:v>
                </c:pt>
                <c:pt idx="405">
                  <c:v>44133.924664351849</c:v>
                </c:pt>
                <c:pt idx="406">
                  <c:v>44133.924675925926</c:v>
                </c:pt>
                <c:pt idx="407">
                  <c:v>44133.924687500003</c:v>
                </c:pt>
                <c:pt idx="408">
                  <c:v>44133.924699074072</c:v>
                </c:pt>
                <c:pt idx="409">
                  <c:v>44133.924710648149</c:v>
                </c:pt>
                <c:pt idx="410">
                  <c:v>44133.924722222226</c:v>
                </c:pt>
                <c:pt idx="411">
                  <c:v>44133.924733796295</c:v>
                </c:pt>
                <c:pt idx="412">
                  <c:v>44133.924745370372</c:v>
                </c:pt>
                <c:pt idx="413">
                  <c:v>44133.924756944441</c:v>
                </c:pt>
                <c:pt idx="414">
                  <c:v>44133.924768518518</c:v>
                </c:pt>
                <c:pt idx="415">
                  <c:v>44133.924780092595</c:v>
                </c:pt>
                <c:pt idx="416">
                  <c:v>44133.924791666665</c:v>
                </c:pt>
                <c:pt idx="417">
                  <c:v>44133.924803240741</c:v>
                </c:pt>
                <c:pt idx="418">
                  <c:v>44133.924814814818</c:v>
                </c:pt>
                <c:pt idx="419">
                  <c:v>44133.924826388888</c:v>
                </c:pt>
                <c:pt idx="420">
                  <c:v>44133.924837962964</c:v>
                </c:pt>
                <c:pt idx="421">
                  <c:v>44133.924849537034</c:v>
                </c:pt>
                <c:pt idx="422">
                  <c:v>44133.924861111111</c:v>
                </c:pt>
                <c:pt idx="423">
                  <c:v>44133.924872685187</c:v>
                </c:pt>
                <c:pt idx="424">
                  <c:v>44133.924884259257</c:v>
                </c:pt>
                <c:pt idx="425">
                  <c:v>44133.924895833334</c:v>
                </c:pt>
                <c:pt idx="426">
                  <c:v>44133.924907407411</c:v>
                </c:pt>
                <c:pt idx="427">
                  <c:v>44133.92491898148</c:v>
                </c:pt>
                <c:pt idx="428">
                  <c:v>44133.924930555557</c:v>
                </c:pt>
                <c:pt idx="429">
                  <c:v>44133.924942129626</c:v>
                </c:pt>
                <c:pt idx="430">
                  <c:v>44133.924953703703</c:v>
                </c:pt>
                <c:pt idx="431">
                  <c:v>44133.92496527778</c:v>
                </c:pt>
                <c:pt idx="432">
                  <c:v>44133.924976851849</c:v>
                </c:pt>
                <c:pt idx="433">
                  <c:v>44133.924988425926</c:v>
                </c:pt>
                <c:pt idx="434">
                  <c:v>44133.925000000003</c:v>
                </c:pt>
                <c:pt idx="435">
                  <c:v>44133.925011574072</c:v>
                </c:pt>
                <c:pt idx="436">
                  <c:v>44133.925023148149</c:v>
                </c:pt>
                <c:pt idx="437">
                  <c:v>44133.925034722219</c:v>
                </c:pt>
                <c:pt idx="438">
                  <c:v>44133.925046296295</c:v>
                </c:pt>
                <c:pt idx="439">
                  <c:v>44133.925057870372</c:v>
                </c:pt>
                <c:pt idx="440">
                  <c:v>44133.925069444442</c:v>
                </c:pt>
                <c:pt idx="441">
                  <c:v>44133.925081018519</c:v>
                </c:pt>
                <c:pt idx="442">
                  <c:v>44133.925092592595</c:v>
                </c:pt>
                <c:pt idx="443">
                  <c:v>44133.925104166665</c:v>
                </c:pt>
                <c:pt idx="444">
                  <c:v>44133.925115740742</c:v>
                </c:pt>
                <c:pt idx="445">
                  <c:v>44133.925127314818</c:v>
                </c:pt>
                <c:pt idx="446">
                  <c:v>44133.925138888888</c:v>
                </c:pt>
                <c:pt idx="447">
                  <c:v>44133.925150462965</c:v>
                </c:pt>
                <c:pt idx="448">
                  <c:v>44133.925162037034</c:v>
                </c:pt>
                <c:pt idx="449">
                  <c:v>44133.925173611111</c:v>
                </c:pt>
                <c:pt idx="450">
                  <c:v>44133.925185185188</c:v>
                </c:pt>
                <c:pt idx="451">
                  <c:v>44133.925196759257</c:v>
                </c:pt>
                <c:pt idx="452">
                  <c:v>44133.925208333334</c:v>
                </c:pt>
                <c:pt idx="453">
                  <c:v>44133.925219907411</c:v>
                </c:pt>
                <c:pt idx="454">
                  <c:v>44133.92523148148</c:v>
                </c:pt>
                <c:pt idx="455">
                  <c:v>44133.925243055557</c:v>
                </c:pt>
                <c:pt idx="456">
                  <c:v>44133.925254629627</c:v>
                </c:pt>
                <c:pt idx="457">
                  <c:v>44133.925266203703</c:v>
                </c:pt>
                <c:pt idx="458">
                  <c:v>44133.92527777778</c:v>
                </c:pt>
                <c:pt idx="459">
                  <c:v>44133.92528935185</c:v>
                </c:pt>
                <c:pt idx="460">
                  <c:v>44133.925312500003</c:v>
                </c:pt>
                <c:pt idx="461">
                  <c:v>44133.925324074073</c:v>
                </c:pt>
                <c:pt idx="462">
                  <c:v>44133.925335648149</c:v>
                </c:pt>
                <c:pt idx="463">
                  <c:v>44133.925347222219</c:v>
                </c:pt>
                <c:pt idx="464">
                  <c:v>44133.925358796296</c:v>
                </c:pt>
                <c:pt idx="465">
                  <c:v>44133.925370370373</c:v>
                </c:pt>
                <c:pt idx="466">
                  <c:v>44133.925381944442</c:v>
                </c:pt>
                <c:pt idx="467">
                  <c:v>44133.925393518519</c:v>
                </c:pt>
                <c:pt idx="468">
                  <c:v>44133.925405092596</c:v>
                </c:pt>
                <c:pt idx="469">
                  <c:v>44133.925416666665</c:v>
                </c:pt>
                <c:pt idx="470">
                  <c:v>44133.925428240742</c:v>
                </c:pt>
                <c:pt idx="471">
                  <c:v>44133.925439814811</c:v>
                </c:pt>
                <c:pt idx="472">
                  <c:v>44133.925451388888</c:v>
                </c:pt>
                <c:pt idx="473">
                  <c:v>44133.925462962965</c:v>
                </c:pt>
                <c:pt idx="474">
                  <c:v>44133.925474537034</c:v>
                </c:pt>
                <c:pt idx="475">
                  <c:v>44133.925486111111</c:v>
                </c:pt>
                <c:pt idx="476">
                  <c:v>44133.925497685188</c:v>
                </c:pt>
                <c:pt idx="477">
                  <c:v>44133.925509259258</c:v>
                </c:pt>
                <c:pt idx="478">
                  <c:v>44133.925520833334</c:v>
                </c:pt>
                <c:pt idx="479">
                  <c:v>44133.925532407404</c:v>
                </c:pt>
                <c:pt idx="480">
                  <c:v>44133.925543981481</c:v>
                </c:pt>
                <c:pt idx="481">
                  <c:v>44133.925555555557</c:v>
                </c:pt>
                <c:pt idx="482">
                  <c:v>44133.925567129627</c:v>
                </c:pt>
                <c:pt idx="483">
                  <c:v>44133.925578703704</c:v>
                </c:pt>
                <c:pt idx="484">
                  <c:v>44133.92559027778</c:v>
                </c:pt>
                <c:pt idx="485">
                  <c:v>44133.92560185185</c:v>
                </c:pt>
                <c:pt idx="486">
                  <c:v>44133.925613425927</c:v>
                </c:pt>
                <c:pt idx="487">
                  <c:v>44133.925625000003</c:v>
                </c:pt>
                <c:pt idx="488">
                  <c:v>44133.925636574073</c:v>
                </c:pt>
                <c:pt idx="489">
                  <c:v>44133.92564814815</c:v>
                </c:pt>
                <c:pt idx="490">
                  <c:v>44133.925659722219</c:v>
                </c:pt>
                <c:pt idx="491">
                  <c:v>44133.925671296296</c:v>
                </c:pt>
                <c:pt idx="492">
                  <c:v>44133.925682870373</c:v>
                </c:pt>
                <c:pt idx="493">
                  <c:v>44133.925694444442</c:v>
                </c:pt>
                <c:pt idx="494">
                  <c:v>44133.925706018519</c:v>
                </c:pt>
                <c:pt idx="495">
                  <c:v>44133.925717592596</c:v>
                </c:pt>
                <c:pt idx="496">
                  <c:v>44133.925729166665</c:v>
                </c:pt>
                <c:pt idx="497">
                  <c:v>44133.925740740742</c:v>
                </c:pt>
                <c:pt idx="498">
                  <c:v>44133.925752314812</c:v>
                </c:pt>
                <c:pt idx="499">
                  <c:v>44133.925763888888</c:v>
                </c:pt>
                <c:pt idx="500">
                  <c:v>44133.925775462965</c:v>
                </c:pt>
                <c:pt idx="501">
                  <c:v>44133.925787037035</c:v>
                </c:pt>
                <c:pt idx="502">
                  <c:v>44133.925798611112</c:v>
                </c:pt>
                <c:pt idx="503">
                  <c:v>44133.925810185188</c:v>
                </c:pt>
                <c:pt idx="504">
                  <c:v>44133.925821759258</c:v>
                </c:pt>
                <c:pt idx="505">
                  <c:v>44133.925833333335</c:v>
                </c:pt>
                <c:pt idx="506">
                  <c:v>44133.925844907404</c:v>
                </c:pt>
                <c:pt idx="507">
                  <c:v>44133.925856481481</c:v>
                </c:pt>
                <c:pt idx="508">
                  <c:v>44133.925868055558</c:v>
                </c:pt>
                <c:pt idx="509">
                  <c:v>44133.925879629627</c:v>
                </c:pt>
                <c:pt idx="510">
                  <c:v>44133.925891203704</c:v>
                </c:pt>
                <c:pt idx="511">
                  <c:v>44133.925902777781</c:v>
                </c:pt>
                <c:pt idx="512">
                  <c:v>44133.92591435185</c:v>
                </c:pt>
                <c:pt idx="513">
                  <c:v>44133.925925925927</c:v>
                </c:pt>
                <c:pt idx="514">
                  <c:v>44133.925937499997</c:v>
                </c:pt>
                <c:pt idx="515">
                  <c:v>44133.925949074073</c:v>
                </c:pt>
                <c:pt idx="516">
                  <c:v>44133.92596064815</c:v>
                </c:pt>
                <c:pt idx="517">
                  <c:v>44133.92597222222</c:v>
                </c:pt>
                <c:pt idx="518">
                  <c:v>44133.925983796296</c:v>
                </c:pt>
                <c:pt idx="519">
                  <c:v>44133.925995370373</c:v>
                </c:pt>
                <c:pt idx="520">
                  <c:v>44133.926006944443</c:v>
                </c:pt>
                <c:pt idx="521">
                  <c:v>44133.926018518519</c:v>
                </c:pt>
                <c:pt idx="522">
                  <c:v>44133.926030092596</c:v>
                </c:pt>
                <c:pt idx="523">
                  <c:v>44133.926041666666</c:v>
                </c:pt>
                <c:pt idx="524">
                  <c:v>44133.926053240742</c:v>
                </c:pt>
                <c:pt idx="525">
                  <c:v>44133.926064814812</c:v>
                </c:pt>
                <c:pt idx="526">
                  <c:v>44133.926076388889</c:v>
                </c:pt>
                <c:pt idx="527">
                  <c:v>44133.926087962966</c:v>
                </c:pt>
                <c:pt idx="528">
                  <c:v>44133.926099537035</c:v>
                </c:pt>
                <c:pt idx="529">
                  <c:v>44133.926111111112</c:v>
                </c:pt>
                <c:pt idx="530">
                  <c:v>44133.926122685189</c:v>
                </c:pt>
                <c:pt idx="531">
                  <c:v>44133.926134259258</c:v>
                </c:pt>
                <c:pt idx="532">
                  <c:v>44133.926145833335</c:v>
                </c:pt>
                <c:pt idx="533">
                  <c:v>44133.926157407404</c:v>
                </c:pt>
                <c:pt idx="534">
                  <c:v>44133.926168981481</c:v>
                </c:pt>
                <c:pt idx="535">
                  <c:v>44133.926180555558</c:v>
                </c:pt>
                <c:pt idx="536">
                  <c:v>44133.926192129627</c:v>
                </c:pt>
                <c:pt idx="537">
                  <c:v>44133.926203703704</c:v>
                </c:pt>
                <c:pt idx="538">
                  <c:v>44133.926215277781</c:v>
                </c:pt>
                <c:pt idx="539">
                  <c:v>44133.926226851851</c:v>
                </c:pt>
                <c:pt idx="540">
                  <c:v>44133.926238425927</c:v>
                </c:pt>
                <c:pt idx="541">
                  <c:v>44133.926249999997</c:v>
                </c:pt>
                <c:pt idx="542">
                  <c:v>44133.926261574074</c:v>
                </c:pt>
                <c:pt idx="543">
                  <c:v>44133.92627314815</c:v>
                </c:pt>
                <c:pt idx="544">
                  <c:v>44133.92628472222</c:v>
                </c:pt>
                <c:pt idx="545">
                  <c:v>44133.926296296297</c:v>
                </c:pt>
                <c:pt idx="546">
                  <c:v>44133.926307870373</c:v>
                </c:pt>
                <c:pt idx="547">
                  <c:v>44133.926319444443</c:v>
                </c:pt>
                <c:pt idx="548">
                  <c:v>44133.92633101852</c:v>
                </c:pt>
                <c:pt idx="549">
                  <c:v>44133.926342592589</c:v>
                </c:pt>
                <c:pt idx="550">
                  <c:v>44133.926354166666</c:v>
                </c:pt>
                <c:pt idx="551">
                  <c:v>44133.926365740743</c:v>
                </c:pt>
                <c:pt idx="552">
                  <c:v>44133.926377314812</c:v>
                </c:pt>
                <c:pt idx="553">
                  <c:v>44133.926388888889</c:v>
                </c:pt>
                <c:pt idx="554">
                  <c:v>44133.926400462966</c:v>
                </c:pt>
                <c:pt idx="555">
                  <c:v>44133.926412037035</c:v>
                </c:pt>
                <c:pt idx="556">
                  <c:v>44133.926423611112</c:v>
                </c:pt>
                <c:pt idx="557">
                  <c:v>44133.926435185182</c:v>
                </c:pt>
                <c:pt idx="558">
                  <c:v>44133.926446759258</c:v>
                </c:pt>
                <c:pt idx="559">
                  <c:v>44133.926458333335</c:v>
                </c:pt>
                <c:pt idx="560">
                  <c:v>44133.926469907405</c:v>
                </c:pt>
                <c:pt idx="561">
                  <c:v>44133.926481481481</c:v>
                </c:pt>
                <c:pt idx="562">
                  <c:v>44133.926493055558</c:v>
                </c:pt>
                <c:pt idx="563">
                  <c:v>44133.926504629628</c:v>
                </c:pt>
                <c:pt idx="564">
                  <c:v>44133.926516203705</c:v>
                </c:pt>
                <c:pt idx="565">
                  <c:v>44133.926527777781</c:v>
                </c:pt>
                <c:pt idx="566">
                  <c:v>44133.926539351851</c:v>
                </c:pt>
                <c:pt idx="567">
                  <c:v>44133.926550925928</c:v>
                </c:pt>
                <c:pt idx="568">
                  <c:v>44133.926562499997</c:v>
                </c:pt>
                <c:pt idx="569">
                  <c:v>44133.926574074074</c:v>
                </c:pt>
                <c:pt idx="570">
                  <c:v>44133.926585648151</c:v>
                </c:pt>
                <c:pt idx="571">
                  <c:v>44133.92659722222</c:v>
                </c:pt>
                <c:pt idx="572">
                  <c:v>44133.926608796297</c:v>
                </c:pt>
                <c:pt idx="573">
                  <c:v>44133.926620370374</c:v>
                </c:pt>
                <c:pt idx="574">
                  <c:v>44133.926631944443</c:v>
                </c:pt>
                <c:pt idx="575">
                  <c:v>44133.92664351852</c:v>
                </c:pt>
                <c:pt idx="576">
                  <c:v>44133.926655092589</c:v>
                </c:pt>
                <c:pt idx="577">
                  <c:v>44133.926666666666</c:v>
                </c:pt>
                <c:pt idx="578">
                  <c:v>44133.926678240743</c:v>
                </c:pt>
                <c:pt idx="579">
                  <c:v>44133.926689814813</c:v>
                </c:pt>
                <c:pt idx="580">
                  <c:v>44133.926701388889</c:v>
                </c:pt>
                <c:pt idx="581">
                  <c:v>44133.926712962966</c:v>
                </c:pt>
                <c:pt idx="582">
                  <c:v>44133.926724537036</c:v>
                </c:pt>
                <c:pt idx="583">
                  <c:v>44133.926736111112</c:v>
                </c:pt>
                <c:pt idx="584">
                  <c:v>44133.926747685182</c:v>
                </c:pt>
                <c:pt idx="585">
                  <c:v>44133.926759259259</c:v>
                </c:pt>
                <c:pt idx="586">
                  <c:v>44133.926770833335</c:v>
                </c:pt>
                <c:pt idx="587">
                  <c:v>44133.926782407405</c:v>
                </c:pt>
                <c:pt idx="588">
                  <c:v>44133.926793981482</c:v>
                </c:pt>
                <c:pt idx="589">
                  <c:v>44133.926805555559</c:v>
                </c:pt>
                <c:pt idx="590">
                  <c:v>44133.926817129628</c:v>
                </c:pt>
                <c:pt idx="591">
                  <c:v>44133.926828703705</c:v>
                </c:pt>
                <c:pt idx="592">
                  <c:v>44133.926840277774</c:v>
                </c:pt>
                <c:pt idx="593">
                  <c:v>44133.926851851851</c:v>
                </c:pt>
                <c:pt idx="594">
                  <c:v>44133.926863425928</c:v>
                </c:pt>
                <c:pt idx="595">
                  <c:v>44133.926874999997</c:v>
                </c:pt>
                <c:pt idx="596">
                  <c:v>44133.926886574074</c:v>
                </c:pt>
                <c:pt idx="597">
                  <c:v>44133.926898148151</c:v>
                </c:pt>
                <c:pt idx="598">
                  <c:v>44133.92690972222</c:v>
                </c:pt>
                <c:pt idx="599">
                  <c:v>44133.926921296297</c:v>
                </c:pt>
              </c:numCache>
            </c:numRef>
          </c:cat>
          <c:val>
            <c:numRef>
              <c:f>NET!$B$2:$B$601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73.900000000000006</c:v>
                </c:pt>
                <c:pt idx="4">
                  <c:v>0.5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0.3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0.2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0.2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10.3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0.2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0.2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0.2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0.2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0.2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0.2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0.2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0.2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0.2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0.2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0.2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0.2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0.2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0.2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0.2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0.2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0.2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F21C-424F-916C-5B301BDE524B}"/>
            </c:ext>
          </c:extLst>
        </c:ser>
        <c:ser>
          <c:idx val="1"/>
          <c:order val="1"/>
          <c:tx>
            <c:strRef>
              <c:f>NET!$C$1</c:f>
              <c:strCache>
                <c:ptCount val="1"/>
                <c:pt idx="0">
                  <c:v>lo-write</c:v>
                </c:pt>
              </c:strCache>
            </c:strRef>
          </c:tx>
          <c:cat>
            <c:numRef>
              <c:f>NET!$A$2:$A$601</c:f>
              <c:numCache>
                <c:formatCode>h:mm:ss</c:formatCode>
                <c:ptCount val="600"/>
                <c:pt idx="0">
                  <c:v>44133.919953703706</c:v>
                </c:pt>
                <c:pt idx="1">
                  <c:v>44133.919965277775</c:v>
                </c:pt>
                <c:pt idx="2">
                  <c:v>44133.919976851852</c:v>
                </c:pt>
                <c:pt idx="3">
                  <c:v>44133.919988425929</c:v>
                </c:pt>
                <c:pt idx="4">
                  <c:v>44133.919999999998</c:v>
                </c:pt>
                <c:pt idx="5">
                  <c:v>44133.920011574075</c:v>
                </c:pt>
                <c:pt idx="6">
                  <c:v>44133.920023148145</c:v>
                </c:pt>
                <c:pt idx="7">
                  <c:v>44133.920034722221</c:v>
                </c:pt>
                <c:pt idx="8">
                  <c:v>44133.920046296298</c:v>
                </c:pt>
                <c:pt idx="9">
                  <c:v>44133.920057870368</c:v>
                </c:pt>
                <c:pt idx="10">
                  <c:v>44133.920069444444</c:v>
                </c:pt>
                <c:pt idx="11">
                  <c:v>44133.920081018521</c:v>
                </c:pt>
                <c:pt idx="12">
                  <c:v>44133.920092592591</c:v>
                </c:pt>
                <c:pt idx="13">
                  <c:v>44133.920104166667</c:v>
                </c:pt>
                <c:pt idx="14">
                  <c:v>44133.920115740744</c:v>
                </c:pt>
                <c:pt idx="15">
                  <c:v>44133.920127314814</c:v>
                </c:pt>
                <c:pt idx="16">
                  <c:v>44133.920138888891</c:v>
                </c:pt>
                <c:pt idx="17">
                  <c:v>44133.92015046296</c:v>
                </c:pt>
                <c:pt idx="18">
                  <c:v>44133.920162037037</c:v>
                </c:pt>
                <c:pt idx="19">
                  <c:v>44133.920173611114</c:v>
                </c:pt>
                <c:pt idx="20">
                  <c:v>44133.920185185183</c:v>
                </c:pt>
                <c:pt idx="21">
                  <c:v>44133.92019675926</c:v>
                </c:pt>
                <c:pt idx="22">
                  <c:v>44133.920208333337</c:v>
                </c:pt>
                <c:pt idx="23">
                  <c:v>44133.920219907406</c:v>
                </c:pt>
                <c:pt idx="24">
                  <c:v>44133.920231481483</c:v>
                </c:pt>
                <c:pt idx="25">
                  <c:v>44133.920254629629</c:v>
                </c:pt>
                <c:pt idx="26">
                  <c:v>44133.920266203706</c:v>
                </c:pt>
                <c:pt idx="27">
                  <c:v>44133.920277777775</c:v>
                </c:pt>
                <c:pt idx="28">
                  <c:v>44133.920289351852</c:v>
                </c:pt>
                <c:pt idx="29">
                  <c:v>44133.920300925929</c:v>
                </c:pt>
                <c:pt idx="30">
                  <c:v>44133.920312499999</c:v>
                </c:pt>
                <c:pt idx="31">
                  <c:v>44133.920324074075</c:v>
                </c:pt>
                <c:pt idx="32">
                  <c:v>44133.920335648145</c:v>
                </c:pt>
                <c:pt idx="33">
                  <c:v>44133.920347222222</c:v>
                </c:pt>
                <c:pt idx="34">
                  <c:v>44133.920358796298</c:v>
                </c:pt>
                <c:pt idx="35">
                  <c:v>44133.920370370368</c:v>
                </c:pt>
                <c:pt idx="36">
                  <c:v>44133.920381944445</c:v>
                </c:pt>
                <c:pt idx="37">
                  <c:v>44133.920393518521</c:v>
                </c:pt>
                <c:pt idx="38">
                  <c:v>44133.920405092591</c:v>
                </c:pt>
                <c:pt idx="39">
                  <c:v>44133.920416666668</c:v>
                </c:pt>
                <c:pt idx="40">
                  <c:v>44133.920428240737</c:v>
                </c:pt>
                <c:pt idx="41">
                  <c:v>44133.920439814814</c:v>
                </c:pt>
                <c:pt idx="42">
                  <c:v>44133.920451388891</c:v>
                </c:pt>
                <c:pt idx="43">
                  <c:v>44133.92046296296</c:v>
                </c:pt>
                <c:pt idx="44">
                  <c:v>44133.920474537037</c:v>
                </c:pt>
                <c:pt idx="45">
                  <c:v>44133.920486111114</c:v>
                </c:pt>
                <c:pt idx="46">
                  <c:v>44133.920497685183</c:v>
                </c:pt>
                <c:pt idx="47">
                  <c:v>44133.92050925926</c:v>
                </c:pt>
                <c:pt idx="48">
                  <c:v>44133.920520833337</c:v>
                </c:pt>
                <c:pt idx="49">
                  <c:v>44133.920532407406</c:v>
                </c:pt>
                <c:pt idx="50">
                  <c:v>44133.920543981483</c:v>
                </c:pt>
                <c:pt idx="51">
                  <c:v>44133.920555555553</c:v>
                </c:pt>
                <c:pt idx="52">
                  <c:v>44133.920567129629</c:v>
                </c:pt>
                <c:pt idx="53">
                  <c:v>44133.920578703706</c:v>
                </c:pt>
                <c:pt idx="54">
                  <c:v>44133.920590277776</c:v>
                </c:pt>
                <c:pt idx="55">
                  <c:v>44133.920601851853</c:v>
                </c:pt>
                <c:pt idx="56">
                  <c:v>44133.920613425929</c:v>
                </c:pt>
                <c:pt idx="57">
                  <c:v>44133.920624999999</c:v>
                </c:pt>
                <c:pt idx="58">
                  <c:v>44133.920636574076</c:v>
                </c:pt>
                <c:pt idx="59">
                  <c:v>44133.920648148145</c:v>
                </c:pt>
                <c:pt idx="60">
                  <c:v>44133.920659722222</c:v>
                </c:pt>
                <c:pt idx="61">
                  <c:v>44133.920671296299</c:v>
                </c:pt>
                <c:pt idx="62">
                  <c:v>44133.920682870368</c:v>
                </c:pt>
                <c:pt idx="63">
                  <c:v>44133.920694444445</c:v>
                </c:pt>
                <c:pt idx="64">
                  <c:v>44133.920706018522</c:v>
                </c:pt>
                <c:pt idx="65">
                  <c:v>44133.920717592591</c:v>
                </c:pt>
                <c:pt idx="66">
                  <c:v>44133.920729166668</c:v>
                </c:pt>
                <c:pt idx="67">
                  <c:v>44133.920740740738</c:v>
                </c:pt>
                <c:pt idx="68">
                  <c:v>44133.920752314814</c:v>
                </c:pt>
                <c:pt idx="69">
                  <c:v>44133.920763888891</c:v>
                </c:pt>
                <c:pt idx="70">
                  <c:v>44133.920775462961</c:v>
                </c:pt>
                <c:pt idx="71">
                  <c:v>44133.920787037037</c:v>
                </c:pt>
                <c:pt idx="72">
                  <c:v>44133.920798611114</c:v>
                </c:pt>
                <c:pt idx="73">
                  <c:v>44133.920810185184</c:v>
                </c:pt>
                <c:pt idx="74">
                  <c:v>44133.92082175926</c:v>
                </c:pt>
                <c:pt idx="75">
                  <c:v>44133.92083333333</c:v>
                </c:pt>
                <c:pt idx="76">
                  <c:v>44133.920844907407</c:v>
                </c:pt>
                <c:pt idx="77">
                  <c:v>44133.920856481483</c:v>
                </c:pt>
                <c:pt idx="78">
                  <c:v>44133.920868055553</c:v>
                </c:pt>
                <c:pt idx="79">
                  <c:v>44133.92087962963</c:v>
                </c:pt>
                <c:pt idx="80">
                  <c:v>44133.920891203707</c:v>
                </c:pt>
                <c:pt idx="81">
                  <c:v>44133.920902777776</c:v>
                </c:pt>
                <c:pt idx="82">
                  <c:v>44133.920914351853</c:v>
                </c:pt>
                <c:pt idx="83">
                  <c:v>44133.920925925922</c:v>
                </c:pt>
                <c:pt idx="84">
                  <c:v>44133.920937499999</c:v>
                </c:pt>
                <c:pt idx="85">
                  <c:v>44133.920949074076</c:v>
                </c:pt>
                <c:pt idx="86">
                  <c:v>44133.920960648145</c:v>
                </c:pt>
                <c:pt idx="87">
                  <c:v>44133.920972222222</c:v>
                </c:pt>
                <c:pt idx="88">
                  <c:v>44133.920983796299</c:v>
                </c:pt>
                <c:pt idx="89">
                  <c:v>44133.920995370368</c:v>
                </c:pt>
                <c:pt idx="90">
                  <c:v>44133.921006944445</c:v>
                </c:pt>
                <c:pt idx="91">
                  <c:v>44133.921018518522</c:v>
                </c:pt>
                <c:pt idx="92">
                  <c:v>44133.921030092592</c:v>
                </c:pt>
                <c:pt idx="93">
                  <c:v>44133.921041666668</c:v>
                </c:pt>
                <c:pt idx="94">
                  <c:v>44133.921053240738</c:v>
                </c:pt>
                <c:pt idx="95">
                  <c:v>44133.921064814815</c:v>
                </c:pt>
                <c:pt idx="96">
                  <c:v>44133.921076388891</c:v>
                </c:pt>
                <c:pt idx="97">
                  <c:v>44133.921087962961</c:v>
                </c:pt>
                <c:pt idx="98">
                  <c:v>44133.921099537038</c:v>
                </c:pt>
                <c:pt idx="99">
                  <c:v>44133.921111111114</c:v>
                </c:pt>
                <c:pt idx="100">
                  <c:v>44133.921122685184</c:v>
                </c:pt>
                <c:pt idx="101">
                  <c:v>44133.921134259261</c:v>
                </c:pt>
                <c:pt idx="102">
                  <c:v>44133.92114583333</c:v>
                </c:pt>
                <c:pt idx="103">
                  <c:v>44133.921157407407</c:v>
                </c:pt>
                <c:pt idx="104">
                  <c:v>44133.921168981484</c:v>
                </c:pt>
                <c:pt idx="105">
                  <c:v>44133.921180555553</c:v>
                </c:pt>
                <c:pt idx="106">
                  <c:v>44133.92119212963</c:v>
                </c:pt>
                <c:pt idx="107">
                  <c:v>44133.921203703707</c:v>
                </c:pt>
                <c:pt idx="108">
                  <c:v>44133.921215277776</c:v>
                </c:pt>
                <c:pt idx="109">
                  <c:v>44133.921226851853</c:v>
                </c:pt>
                <c:pt idx="110">
                  <c:v>44133.921238425923</c:v>
                </c:pt>
                <c:pt idx="111">
                  <c:v>44133.921249999999</c:v>
                </c:pt>
                <c:pt idx="112">
                  <c:v>44133.921261574076</c:v>
                </c:pt>
                <c:pt idx="113">
                  <c:v>44133.921273148146</c:v>
                </c:pt>
                <c:pt idx="114">
                  <c:v>44133.921284722222</c:v>
                </c:pt>
                <c:pt idx="115">
                  <c:v>44133.921296296299</c:v>
                </c:pt>
                <c:pt idx="116">
                  <c:v>44133.921307870369</c:v>
                </c:pt>
                <c:pt idx="117">
                  <c:v>44133.921319444446</c:v>
                </c:pt>
                <c:pt idx="118">
                  <c:v>44133.921331018515</c:v>
                </c:pt>
                <c:pt idx="119">
                  <c:v>44133.921342592592</c:v>
                </c:pt>
                <c:pt idx="120">
                  <c:v>44133.921354166669</c:v>
                </c:pt>
                <c:pt idx="121">
                  <c:v>44133.921365740738</c:v>
                </c:pt>
                <c:pt idx="122">
                  <c:v>44133.921377314815</c:v>
                </c:pt>
                <c:pt idx="123">
                  <c:v>44133.921388888892</c:v>
                </c:pt>
                <c:pt idx="124">
                  <c:v>44133.921400462961</c:v>
                </c:pt>
                <c:pt idx="125">
                  <c:v>44133.921412037038</c:v>
                </c:pt>
                <c:pt idx="126">
                  <c:v>44133.921423611115</c:v>
                </c:pt>
                <c:pt idx="127">
                  <c:v>44133.921435185184</c:v>
                </c:pt>
                <c:pt idx="128">
                  <c:v>44133.921446759261</c:v>
                </c:pt>
                <c:pt idx="129">
                  <c:v>44133.921458333331</c:v>
                </c:pt>
                <c:pt idx="130">
                  <c:v>44133.921469907407</c:v>
                </c:pt>
                <c:pt idx="131">
                  <c:v>44133.921481481484</c:v>
                </c:pt>
                <c:pt idx="132">
                  <c:v>44133.921493055554</c:v>
                </c:pt>
                <c:pt idx="133">
                  <c:v>44133.92150462963</c:v>
                </c:pt>
                <c:pt idx="134">
                  <c:v>44133.921516203707</c:v>
                </c:pt>
                <c:pt idx="135">
                  <c:v>44133.921527777777</c:v>
                </c:pt>
                <c:pt idx="136">
                  <c:v>44133.921539351853</c:v>
                </c:pt>
                <c:pt idx="137">
                  <c:v>44133.921550925923</c:v>
                </c:pt>
                <c:pt idx="138">
                  <c:v>44133.9215625</c:v>
                </c:pt>
                <c:pt idx="139">
                  <c:v>44133.921574074076</c:v>
                </c:pt>
                <c:pt idx="140">
                  <c:v>44133.921585648146</c:v>
                </c:pt>
                <c:pt idx="141">
                  <c:v>44133.921597222223</c:v>
                </c:pt>
                <c:pt idx="142">
                  <c:v>44133.9216087963</c:v>
                </c:pt>
                <c:pt idx="143">
                  <c:v>44133.921620370369</c:v>
                </c:pt>
                <c:pt idx="144">
                  <c:v>44133.921631944446</c:v>
                </c:pt>
                <c:pt idx="145">
                  <c:v>44133.921643518515</c:v>
                </c:pt>
                <c:pt idx="146">
                  <c:v>44133.921655092592</c:v>
                </c:pt>
                <c:pt idx="147">
                  <c:v>44133.921666666669</c:v>
                </c:pt>
                <c:pt idx="148">
                  <c:v>44133.921678240738</c:v>
                </c:pt>
                <c:pt idx="149">
                  <c:v>44133.921689814815</c:v>
                </c:pt>
                <c:pt idx="150">
                  <c:v>44133.921701388892</c:v>
                </c:pt>
                <c:pt idx="151">
                  <c:v>44133.921712962961</c:v>
                </c:pt>
                <c:pt idx="152">
                  <c:v>44133.921724537038</c:v>
                </c:pt>
                <c:pt idx="153">
                  <c:v>44133.921736111108</c:v>
                </c:pt>
                <c:pt idx="154">
                  <c:v>44133.921747685185</c:v>
                </c:pt>
                <c:pt idx="155">
                  <c:v>44133.921759259261</c:v>
                </c:pt>
                <c:pt idx="156">
                  <c:v>44133.921770833331</c:v>
                </c:pt>
                <c:pt idx="157">
                  <c:v>44133.921782407408</c:v>
                </c:pt>
                <c:pt idx="158">
                  <c:v>44133.921793981484</c:v>
                </c:pt>
                <c:pt idx="159">
                  <c:v>44133.921805555554</c:v>
                </c:pt>
                <c:pt idx="160">
                  <c:v>44133.921817129631</c:v>
                </c:pt>
                <c:pt idx="161">
                  <c:v>44133.9218287037</c:v>
                </c:pt>
                <c:pt idx="162">
                  <c:v>44133.921840277777</c:v>
                </c:pt>
                <c:pt idx="163">
                  <c:v>44133.921851851854</c:v>
                </c:pt>
                <c:pt idx="164">
                  <c:v>44133.921863425923</c:v>
                </c:pt>
                <c:pt idx="165">
                  <c:v>44133.921875</c:v>
                </c:pt>
                <c:pt idx="166">
                  <c:v>44133.921886574077</c:v>
                </c:pt>
                <c:pt idx="167">
                  <c:v>44133.921898148146</c:v>
                </c:pt>
                <c:pt idx="168">
                  <c:v>44133.921909722223</c:v>
                </c:pt>
                <c:pt idx="169">
                  <c:v>44133.9219212963</c:v>
                </c:pt>
                <c:pt idx="170">
                  <c:v>44133.921932870369</c:v>
                </c:pt>
                <c:pt idx="171">
                  <c:v>44133.921944444446</c:v>
                </c:pt>
                <c:pt idx="172">
                  <c:v>44133.921956018516</c:v>
                </c:pt>
                <c:pt idx="173">
                  <c:v>44133.921967592592</c:v>
                </c:pt>
                <c:pt idx="174">
                  <c:v>44133.921979166669</c:v>
                </c:pt>
                <c:pt idx="175">
                  <c:v>44133.921990740739</c:v>
                </c:pt>
                <c:pt idx="176">
                  <c:v>44133.922002314815</c:v>
                </c:pt>
                <c:pt idx="177">
                  <c:v>44133.922013888892</c:v>
                </c:pt>
                <c:pt idx="178">
                  <c:v>44133.922025462962</c:v>
                </c:pt>
                <c:pt idx="179">
                  <c:v>44133.922037037039</c:v>
                </c:pt>
                <c:pt idx="180">
                  <c:v>44133.922048611108</c:v>
                </c:pt>
                <c:pt idx="181">
                  <c:v>44133.922060185185</c:v>
                </c:pt>
                <c:pt idx="182">
                  <c:v>44133.922071759262</c:v>
                </c:pt>
                <c:pt idx="183">
                  <c:v>44133.922083333331</c:v>
                </c:pt>
                <c:pt idx="184">
                  <c:v>44133.922094907408</c:v>
                </c:pt>
                <c:pt idx="185">
                  <c:v>44133.922106481485</c:v>
                </c:pt>
                <c:pt idx="186">
                  <c:v>44133.922118055554</c:v>
                </c:pt>
                <c:pt idx="187">
                  <c:v>44133.922129629631</c:v>
                </c:pt>
                <c:pt idx="188">
                  <c:v>44133.9221412037</c:v>
                </c:pt>
                <c:pt idx="189">
                  <c:v>44133.922152777777</c:v>
                </c:pt>
                <c:pt idx="190">
                  <c:v>44133.922164351854</c:v>
                </c:pt>
                <c:pt idx="191">
                  <c:v>44133.922175925924</c:v>
                </c:pt>
                <c:pt idx="192">
                  <c:v>44133.9221875</c:v>
                </c:pt>
                <c:pt idx="193">
                  <c:v>44133.922199074077</c:v>
                </c:pt>
                <c:pt idx="194">
                  <c:v>44133.922210648147</c:v>
                </c:pt>
                <c:pt idx="195">
                  <c:v>44133.922222222223</c:v>
                </c:pt>
                <c:pt idx="196">
                  <c:v>44133.922233796293</c:v>
                </c:pt>
                <c:pt idx="197">
                  <c:v>44133.92224537037</c:v>
                </c:pt>
                <c:pt idx="198">
                  <c:v>44133.922256944446</c:v>
                </c:pt>
                <c:pt idx="199">
                  <c:v>44133.922268518516</c:v>
                </c:pt>
                <c:pt idx="200">
                  <c:v>44133.922280092593</c:v>
                </c:pt>
                <c:pt idx="201">
                  <c:v>44133.922291666669</c:v>
                </c:pt>
                <c:pt idx="202">
                  <c:v>44133.922303240739</c:v>
                </c:pt>
                <c:pt idx="203">
                  <c:v>44133.922314814816</c:v>
                </c:pt>
                <c:pt idx="204">
                  <c:v>44133.922326388885</c:v>
                </c:pt>
                <c:pt idx="205">
                  <c:v>44133.922337962962</c:v>
                </c:pt>
                <c:pt idx="206">
                  <c:v>44133.922349537039</c:v>
                </c:pt>
                <c:pt idx="207">
                  <c:v>44133.922361111108</c:v>
                </c:pt>
                <c:pt idx="208">
                  <c:v>44133.922372685185</c:v>
                </c:pt>
                <c:pt idx="209">
                  <c:v>44133.922384259262</c:v>
                </c:pt>
                <c:pt idx="210">
                  <c:v>44133.922395833331</c:v>
                </c:pt>
                <c:pt idx="211">
                  <c:v>44133.922407407408</c:v>
                </c:pt>
                <c:pt idx="212">
                  <c:v>44133.922418981485</c:v>
                </c:pt>
                <c:pt idx="213">
                  <c:v>44133.922430555554</c:v>
                </c:pt>
                <c:pt idx="214">
                  <c:v>44133.922442129631</c:v>
                </c:pt>
                <c:pt idx="215">
                  <c:v>44133.922453703701</c:v>
                </c:pt>
                <c:pt idx="216">
                  <c:v>44133.922465277778</c:v>
                </c:pt>
                <c:pt idx="217">
                  <c:v>44133.922476851854</c:v>
                </c:pt>
                <c:pt idx="218">
                  <c:v>44133.922488425924</c:v>
                </c:pt>
                <c:pt idx="219">
                  <c:v>44133.922500000001</c:v>
                </c:pt>
                <c:pt idx="220">
                  <c:v>44133.922511574077</c:v>
                </c:pt>
                <c:pt idx="221">
                  <c:v>44133.922523148147</c:v>
                </c:pt>
                <c:pt idx="222">
                  <c:v>44133.922534722224</c:v>
                </c:pt>
                <c:pt idx="223">
                  <c:v>44133.922546296293</c:v>
                </c:pt>
                <c:pt idx="224">
                  <c:v>44133.92255787037</c:v>
                </c:pt>
                <c:pt idx="225">
                  <c:v>44133.922569444447</c:v>
                </c:pt>
                <c:pt idx="226">
                  <c:v>44133.922581018516</c:v>
                </c:pt>
                <c:pt idx="227">
                  <c:v>44133.922592592593</c:v>
                </c:pt>
                <c:pt idx="228">
                  <c:v>44133.92260416667</c:v>
                </c:pt>
                <c:pt idx="229">
                  <c:v>44133.922615740739</c:v>
                </c:pt>
                <c:pt idx="230">
                  <c:v>44133.922627314816</c:v>
                </c:pt>
                <c:pt idx="231">
                  <c:v>44133.922638888886</c:v>
                </c:pt>
                <c:pt idx="232">
                  <c:v>44133.922650462962</c:v>
                </c:pt>
                <c:pt idx="233">
                  <c:v>44133.922662037039</c:v>
                </c:pt>
                <c:pt idx="234">
                  <c:v>44133.922673611109</c:v>
                </c:pt>
                <c:pt idx="235">
                  <c:v>44133.922685185185</c:v>
                </c:pt>
                <c:pt idx="236">
                  <c:v>44133.922696759262</c:v>
                </c:pt>
                <c:pt idx="237">
                  <c:v>44133.922708333332</c:v>
                </c:pt>
                <c:pt idx="238">
                  <c:v>44133.922719907408</c:v>
                </c:pt>
                <c:pt idx="239">
                  <c:v>44133.922731481478</c:v>
                </c:pt>
                <c:pt idx="240">
                  <c:v>44133.922743055555</c:v>
                </c:pt>
                <c:pt idx="241">
                  <c:v>44133.922754629632</c:v>
                </c:pt>
                <c:pt idx="242">
                  <c:v>44133.922766203701</c:v>
                </c:pt>
                <c:pt idx="243">
                  <c:v>44133.922789351855</c:v>
                </c:pt>
                <c:pt idx="244">
                  <c:v>44133.922800925924</c:v>
                </c:pt>
                <c:pt idx="245">
                  <c:v>44133.922812500001</c:v>
                </c:pt>
                <c:pt idx="246">
                  <c:v>44133.922824074078</c:v>
                </c:pt>
                <c:pt idx="247">
                  <c:v>44133.922835648147</c:v>
                </c:pt>
                <c:pt idx="248">
                  <c:v>44133.922847222224</c:v>
                </c:pt>
                <c:pt idx="249">
                  <c:v>44133.922858796293</c:v>
                </c:pt>
                <c:pt idx="250">
                  <c:v>44133.92287037037</c:v>
                </c:pt>
                <c:pt idx="251">
                  <c:v>44133.922881944447</c:v>
                </c:pt>
                <c:pt idx="252">
                  <c:v>44133.922893518517</c:v>
                </c:pt>
                <c:pt idx="253">
                  <c:v>44133.922905092593</c:v>
                </c:pt>
                <c:pt idx="254">
                  <c:v>44133.92291666667</c:v>
                </c:pt>
                <c:pt idx="255">
                  <c:v>44133.92292824074</c:v>
                </c:pt>
                <c:pt idx="256">
                  <c:v>44133.922939814816</c:v>
                </c:pt>
                <c:pt idx="257">
                  <c:v>44133.922951388886</c:v>
                </c:pt>
                <c:pt idx="258">
                  <c:v>44133.922962962963</c:v>
                </c:pt>
                <c:pt idx="259">
                  <c:v>44133.922974537039</c:v>
                </c:pt>
                <c:pt idx="260">
                  <c:v>44133.922986111109</c:v>
                </c:pt>
                <c:pt idx="261">
                  <c:v>44133.922997685186</c:v>
                </c:pt>
                <c:pt idx="262">
                  <c:v>44133.923009259262</c:v>
                </c:pt>
                <c:pt idx="263">
                  <c:v>44133.923020833332</c:v>
                </c:pt>
                <c:pt idx="264">
                  <c:v>44133.923032407409</c:v>
                </c:pt>
                <c:pt idx="265">
                  <c:v>44133.923043981478</c:v>
                </c:pt>
                <c:pt idx="266">
                  <c:v>44133.923055555555</c:v>
                </c:pt>
                <c:pt idx="267">
                  <c:v>44133.923067129632</c:v>
                </c:pt>
                <c:pt idx="268">
                  <c:v>44133.923078703701</c:v>
                </c:pt>
                <c:pt idx="269">
                  <c:v>44133.923090277778</c:v>
                </c:pt>
                <c:pt idx="270">
                  <c:v>44133.923101851855</c:v>
                </c:pt>
                <c:pt idx="271">
                  <c:v>44133.923113425924</c:v>
                </c:pt>
                <c:pt idx="272">
                  <c:v>44133.923125000001</c:v>
                </c:pt>
                <c:pt idx="273">
                  <c:v>44133.923136574071</c:v>
                </c:pt>
                <c:pt idx="274">
                  <c:v>44133.923148148147</c:v>
                </c:pt>
                <c:pt idx="275">
                  <c:v>44133.923159722224</c:v>
                </c:pt>
                <c:pt idx="276">
                  <c:v>44133.923171296294</c:v>
                </c:pt>
                <c:pt idx="277">
                  <c:v>44133.923182870371</c:v>
                </c:pt>
                <c:pt idx="278">
                  <c:v>44133.923194444447</c:v>
                </c:pt>
                <c:pt idx="279">
                  <c:v>44133.923206018517</c:v>
                </c:pt>
                <c:pt idx="280">
                  <c:v>44133.923217592594</c:v>
                </c:pt>
                <c:pt idx="281">
                  <c:v>44133.923229166663</c:v>
                </c:pt>
                <c:pt idx="282">
                  <c:v>44133.92324074074</c:v>
                </c:pt>
                <c:pt idx="283">
                  <c:v>44133.923252314817</c:v>
                </c:pt>
                <c:pt idx="284">
                  <c:v>44133.923263888886</c:v>
                </c:pt>
                <c:pt idx="285">
                  <c:v>44133.923275462963</c:v>
                </c:pt>
                <c:pt idx="286">
                  <c:v>44133.92328703704</c:v>
                </c:pt>
                <c:pt idx="287">
                  <c:v>44133.923298611109</c:v>
                </c:pt>
                <c:pt idx="288">
                  <c:v>44133.923310185186</c:v>
                </c:pt>
                <c:pt idx="289">
                  <c:v>44133.923321759263</c:v>
                </c:pt>
                <c:pt idx="290">
                  <c:v>44133.923333333332</c:v>
                </c:pt>
                <c:pt idx="291">
                  <c:v>44133.923344907409</c:v>
                </c:pt>
                <c:pt idx="292">
                  <c:v>44133.923356481479</c:v>
                </c:pt>
                <c:pt idx="293">
                  <c:v>44133.923368055555</c:v>
                </c:pt>
                <c:pt idx="294">
                  <c:v>44133.923379629632</c:v>
                </c:pt>
                <c:pt idx="295">
                  <c:v>44133.923391203702</c:v>
                </c:pt>
                <c:pt idx="296">
                  <c:v>44133.923402777778</c:v>
                </c:pt>
                <c:pt idx="297">
                  <c:v>44133.923414351855</c:v>
                </c:pt>
                <c:pt idx="298">
                  <c:v>44133.923425925925</c:v>
                </c:pt>
                <c:pt idx="299">
                  <c:v>44133.923437500001</c:v>
                </c:pt>
                <c:pt idx="300">
                  <c:v>44133.923449074071</c:v>
                </c:pt>
                <c:pt idx="301">
                  <c:v>44133.923460648148</c:v>
                </c:pt>
                <c:pt idx="302">
                  <c:v>44133.923472222225</c:v>
                </c:pt>
                <c:pt idx="303">
                  <c:v>44133.923483796294</c:v>
                </c:pt>
                <c:pt idx="304">
                  <c:v>44133.923495370371</c:v>
                </c:pt>
                <c:pt idx="305">
                  <c:v>44133.923506944448</c:v>
                </c:pt>
                <c:pt idx="306">
                  <c:v>44133.923518518517</c:v>
                </c:pt>
                <c:pt idx="307">
                  <c:v>44133.923530092594</c:v>
                </c:pt>
                <c:pt idx="308">
                  <c:v>44133.923541666663</c:v>
                </c:pt>
                <c:pt idx="309">
                  <c:v>44133.92355324074</c:v>
                </c:pt>
                <c:pt idx="310">
                  <c:v>44133.923564814817</c:v>
                </c:pt>
                <c:pt idx="311">
                  <c:v>44133.923576388886</c:v>
                </c:pt>
                <c:pt idx="312">
                  <c:v>44133.923587962963</c:v>
                </c:pt>
                <c:pt idx="313">
                  <c:v>44133.92359953704</c:v>
                </c:pt>
                <c:pt idx="314">
                  <c:v>44133.923611111109</c:v>
                </c:pt>
                <c:pt idx="315">
                  <c:v>44133.923622685186</c:v>
                </c:pt>
                <c:pt idx="316">
                  <c:v>44133.923634259256</c:v>
                </c:pt>
                <c:pt idx="317">
                  <c:v>44133.923645833333</c:v>
                </c:pt>
                <c:pt idx="318">
                  <c:v>44133.923657407409</c:v>
                </c:pt>
                <c:pt idx="319">
                  <c:v>44133.923668981479</c:v>
                </c:pt>
                <c:pt idx="320">
                  <c:v>44133.923680555556</c:v>
                </c:pt>
                <c:pt idx="321">
                  <c:v>44133.923692129632</c:v>
                </c:pt>
                <c:pt idx="322">
                  <c:v>44133.923703703702</c:v>
                </c:pt>
                <c:pt idx="323">
                  <c:v>44133.923715277779</c:v>
                </c:pt>
                <c:pt idx="324">
                  <c:v>44133.923726851855</c:v>
                </c:pt>
                <c:pt idx="325">
                  <c:v>44133.923738425925</c:v>
                </c:pt>
                <c:pt idx="326">
                  <c:v>44133.923750000002</c:v>
                </c:pt>
                <c:pt idx="327">
                  <c:v>44133.923761574071</c:v>
                </c:pt>
                <c:pt idx="328">
                  <c:v>44133.923773148148</c:v>
                </c:pt>
                <c:pt idx="329">
                  <c:v>44133.923784722225</c:v>
                </c:pt>
                <c:pt idx="330">
                  <c:v>44133.923796296294</c:v>
                </c:pt>
                <c:pt idx="331">
                  <c:v>44133.923807870371</c:v>
                </c:pt>
                <c:pt idx="332">
                  <c:v>44133.923819444448</c:v>
                </c:pt>
                <c:pt idx="333">
                  <c:v>44133.923831018517</c:v>
                </c:pt>
                <c:pt idx="334">
                  <c:v>44133.923842592594</c:v>
                </c:pt>
                <c:pt idx="335">
                  <c:v>44133.923854166664</c:v>
                </c:pt>
                <c:pt idx="336">
                  <c:v>44133.92386574074</c:v>
                </c:pt>
                <c:pt idx="337">
                  <c:v>44133.923877314817</c:v>
                </c:pt>
                <c:pt idx="338">
                  <c:v>44133.923888888887</c:v>
                </c:pt>
                <c:pt idx="339">
                  <c:v>44133.923900462964</c:v>
                </c:pt>
                <c:pt idx="340">
                  <c:v>44133.92391203704</c:v>
                </c:pt>
                <c:pt idx="341">
                  <c:v>44133.92392361111</c:v>
                </c:pt>
                <c:pt idx="342">
                  <c:v>44133.923935185187</c:v>
                </c:pt>
                <c:pt idx="343">
                  <c:v>44133.923946759256</c:v>
                </c:pt>
                <c:pt idx="344">
                  <c:v>44133.923958333333</c:v>
                </c:pt>
                <c:pt idx="345">
                  <c:v>44133.92396990741</c:v>
                </c:pt>
                <c:pt idx="346">
                  <c:v>44133.923981481479</c:v>
                </c:pt>
                <c:pt idx="347">
                  <c:v>44133.923993055556</c:v>
                </c:pt>
                <c:pt idx="348">
                  <c:v>44133.924004629633</c:v>
                </c:pt>
                <c:pt idx="349">
                  <c:v>44133.924016203702</c:v>
                </c:pt>
                <c:pt idx="350">
                  <c:v>44133.924027777779</c:v>
                </c:pt>
                <c:pt idx="351">
                  <c:v>44133.924039351848</c:v>
                </c:pt>
                <c:pt idx="352">
                  <c:v>44133.924050925925</c:v>
                </c:pt>
                <c:pt idx="353">
                  <c:v>44133.924062500002</c:v>
                </c:pt>
                <c:pt idx="354">
                  <c:v>44133.924074074072</c:v>
                </c:pt>
                <c:pt idx="355">
                  <c:v>44133.924085648148</c:v>
                </c:pt>
                <c:pt idx="356">
                  <c:v>44133.924097222225</c:v>
                </c:pt>
                <c:pt idx="357">
                  <c:v>44133.924108796295</c:v>
                </c:pt>
                <c:pt idx="358">
                  <c:v>44133.924120370371</c:v>
                </c:pt>
                <c:pt idx="359">
                  <c:v>44133.924131944441</c:v>
                </c:pt>
                <c:pt idx="360">
                  <c:v>44133.924143518518</c:v>
                </c:pt>
                <c:pt idx="361">
                  <c:v>44133.924155092594</c:v>
                </c:pt>
                <c:pt idx="362">
                  <c:v>44133.924166666664</c:v>
                </c:pt>
                <c:pt idx="363">
                  <c:v>44133.924178240741</c:v>
                </c:pt>
                <c:pt idx="364">
                  <c:v>44133.924189814818</c:v>
                </c:pt>
                <c:pt idx="365">
                  <c:v>44133.924201388887</c:v>
                </c:pt>
                <c:pt idx="366">
                  <c:v>44133.924212962964</c:v>
                </c:pt>
                <c:pt idx="367">
                  <c:v>44133.924224537041</c:v>
                </c:pt>
                <c:pt idx="368">
                  <c:v>44133.92423611111</c:v>
                </c:pt>
                <c:pt idx="369">
                  <c:v>44133.924247685187</c:v>
                </c:pt>
                <c:pt idx="370">
                  <c:v>44133.924259259256</c:v>
                </c:pt>
                <c:pt idx="371">
                  <c:v>44133.924270833333</c:v>
                </c:pt>
                <c:pt idx="372">
                  <c:v>44133.92428240741</c:v>
                </c:pt>
                <c:pt idx="373">
                  <c:v>44133.924293981479</c:v>
                </c:pt>
                <c:pt idx="374">
                  <c:v>44133.924305555556</c:v>
                </c:pt>
                <c:pt idx="375">
                  <c:v>44133.924317129633</c:v>
                </c:pt>
                <c:pt idx="376">
                  <c:v>44133.924328703702</c:v>
                </c:pt>
                <c:pt idx="377">
                  <c:v>44133.924340277779</c:v>
                </c:pt>
                <c:pt idx="378">
                  <c:v>44133.924351851849</c:v>
                </c:pt>
                <c:pt idx="379">
                  <c:v>44133.924363425926</c:v>
                </c:pt>
                <c:pt idx="380">
                  <c:v>44133.924375000002</c:v>
                </c:pt>
                <c:pt idx="381">
                  <c:v>44133.924386574072</c:v>
                </c:pt>
                <c:pt idx="382">
                  <c:v>44133.924398148149</c:v>
                </c:pt>
                <c:pt idx="383">
                  <c:v>44133.924409722225</c:v>
                </c:pt>
                <c:pt idx="384">
                  <c:v>44133.924421296295</c:v>
                </c:pt>
                <c:pt idx="385">
                  <c:v>44133.924432870372</c:v>
                </c:pt>
                <c:pt idx="386">
                  <c:v>44133.924444444441</c:v>
                </c:pt>
                <c:pt idx="387">
                  <c:v>44133.924456018518</c:v>
                </c:pt>
                <c:pt idx="388">
                  <c:v>44133.924467592595</c:v>
                </c:pt>
                <c:pt idx="389">
                  <c:v>44133.924479166664</c:v>
                </c:pt>
                <c:pt idx="390">
                  <c:v>44133.924490740741</c:v>
                </c:pt>
                <c:pt idx="391">
                  <c:v>44133.924502314818</c:v>
                </c:pt>
                <c:pt idx="392">
                  <c:v>44133.924513888887</c:v>
                </c:pt>
                <c:pt idx="393">
                  <c:v>44133.924525462964</c:v>
                </c:pt>
                <c:pt idx="394">
                  <c:v>44133.924537037034</c:v>
                </c:pt>
                <c:pt idx="395">
                  <c:v>44133.92454861111</c:v>
                </c:pt>
                <c:pt idx="396">
                  <c:v>44133.924560185187</c:v>
                </c:pt>
                <c:pt idx="397">
                  <c:v>44133.924571759257</c:v>
                </c:pt>
                <c:pt idx="398">
                  <c:v>44133.924583333333</c:v>
                </c:pt>
                <c:pt idx="399">
                  <c:v>44133.92459490741</c:v>
                </c:pt>
                <c:pt idx="400">
                  <c:v>44133.92460648148</c:v>
                </c:pt>
                <c:pt idx="401">
                  <c:v>44133.924618055556</c:v>
                </c:pt>
                <c:pt idx="402">
                  <c:v>44133.924629629626</c:v>
                </c:pt>
                <c:pt idx="403">
                  <c:v>44133.924641203703</c:v>
                </c:pt>
                <c:pt idx="404">
                  <c:v>44133.92465277778</c:v>
                </c:pt>
                <c:pt idx="405">
                  <c:v>44133.924664351849</c:v>
                </c:pt>
                <c:pt idx="406">
                  <c:v>44133.924675925926</c:v>
                </c:pt>
                <c:pt idx="407">
                  <c:v>44133.924687500003</c:v>
                </c:pt>
                <c:pt idx="408">
                  <c:v>44133.924699074072</c:v>
                </c:pt>
                <c:pt idx="409">
                  <c:v>44133.924710648149</c:v>
                </c:pt>
                <c:pt idx="410">
                  <c:v>44133.924722222226</c:v>
                </c:pt>
                <c:pt idx="411">
                  <c:v>44133.924733796295</c:v>
                </c:pt>
                <c:pt idx="412">
                  <c:v>44133.924745370372</c:v>
                </c:pt>
                <c:pt idx="413">
                  <c:v>44133.924756944441</c:v>
                </c:pt>
                <c:pt idx="414">
                  <c:v>44133.924768518518</c:v>
                </c:pt>
                <c:pt idx="415">
                  <c:v>44133.924780092595</c:v>
                </c:pt>
                <c:pt idx="416">
                  <c:v>44133.924791666665</c:v>
                </c:pt>
                <c:pt idx="417">
                  <c:v>44133.924803240741</c:v>
                </c:pt>
                <c:pt idx="418">
                  <c:v>44133.924814814818</c:v>
                </c:pt>
                <c:pt idx="419">
                  <c:v>44133.924826388888</c:v>
                </c:pt>
                <c:pt idx="420">
                  <c:v>44133.924837962964</c:v>
                </c:pt>
                <c:pt idx="421">
                  <c:v>44133.924849537034</c:v>
                </c:pt>
                <c:pt idx="422">
                  <c:v>44133.924861111111</c:v>
                </c:pt>
                <c:pt idx="423">
                  <c:v>44133.924872685187</c:v>
                </c:pt>
                <c:pt idx="424">
                  <c:v>44133.924884259257</c:v>
                </c:pt>
                <c:pt idx="425">
                  <c:v>44133.924895833334</c:v>
                </c:pt>
                <c:pt idx="426">
                  <c:v>44133.924907407411</c:v>
                </c:pt>
                <c:pt idx="427">
                  <c:v>44133.92491898148</c:v>
                </c:pt>
                <c:pt idx="428">
                  <c:v>44133.924930555557</c:v>
                </c:pt>
                <c:pt idx="429">
                  <c:v>44133.924942129626</c:v>
                </c:pt>
                <c:pt idx="430">
                  <c:v>44133.924953703703</c:v>
                </c:pt>
                <c:pt idx="431">
                  <c:v>44133.92496527778</c:v>
                </c:pt>
                <c:pt idx="432">
                  <c:v>44133.924976851849</c:v>
                </c:pt>
                <c:pt idx="433">
                  <c:v>44133.924988425926</c:v>
                </c:pt>
                <c:pt idx="434">
                  <c:v>44133.925000000003</c:v>
                </c:pt>
                <c:pt idx="435">
                  <c:v>44133.925011574072</c:v>
                </c:pt>
                <c:pt idx="436">
                  <c:v>44133.925023148149</c:v>
                </c:pt>
                <c:pt idx="437">
                  <c:v>44133.925034722219</c:v>
                </c:pt>
                <c:pt idx="438">
                  <c:v>44133.925046296295</c:v>
                </c:pt>
                <c:pt idx="439">
                  <c:v>44133.925057870372</c:v>
                </c:pt>
                <c:pt idx="440">
                  <c:v>44133.925069444442</c:v>
                </c:pt>
                <c:pt idx="441">
                  <c:v>44133.925081018519</c:v>
                </c:pt>
                <c:pt idx="442">
                  <c:v>44133.925092592595</c:v>
                </c:pt>
                <c:pt idx="443">
                  <c:v>44133.925104166665</c:v>
                </c:pt>
                <c:pt idx="444">
                  <c:v>44133.925115740742</c:v>
                </c:pt>
                <c:pt idx="445">
                  <c:v>44133.925127314818</c:v>
                </c:pt>
                <c:pt idx="446">
                  <c:v>44133.925138888888</c:v>
                </c:pt>
                <c:pt idx="447">
                  <c:v>44133.925150462965</c:v>
                </c:pt>
                <c:pt idx="448">
                  <c:v>44133.925162037034</c:v>
                </c:pt>
                <c:pt idx="449">
                  <c:v>44133.925173611111</c:v>
                </c:pt>
                <c:pt idx="450">
                  <c:v>44133.925185185188</c:v>
                </c:pt>
                <c:pt idx="451">
                  <c:v>44133.925196759257</c:v>
                </c:pt>
                <c:pt idx="452">
                  <c:v>44133.925208333334</c:v>
                </c:pt>
                <c:pt idx="453">
                  <c:v>44133.925219907411</c:v>
                </c:pt>
                <c:pt idx="454">
                  <c:v>44133.92523148148</c:v>
                </c:pt>
                <c:pt idx="455">
                  <c:v>44133.925243055557</c:v>
                </c:pt>
                <c:pt idx="456">
                  <c:v>44133.925254629627</c:v>
                </c:pt>
                <c:pt idx="457">
                  <c:v>44133.925266203703</c:v>
                </c:pt>
                <c:pt idx="458">
                  <c:v>44133.92527777778</c:v>
                </c:pt>
                <c:pt idx="459">
                  <c:v>44133.92528935185</c:v>
                </c:pt>
                <c:pt idx="460">
                  <c:v>44133.925312500003</c:v>
                </c:pt>
                <c:pt idx="461">
                  <c:v>44133.925324074073</c:v>
                </c:pt>
                <c:pt idx="462">
                  <c:v>44133.925335648149</c:v>
                </c:pt>
                <c:pt idx="463">
                  <c:v>44133.925347222219</c:v>
                </c:pt>
                <c:pt idx="464">
                  <c:v>44133.925358796296</c:v>
                </c:pt>
                <c:pt idx="465">
                  <c:v>44133.925370370373</c:v>
                </c:pt>
                <c:pt idx="466">
                  <c:v>44133.925381944442</c:v>
                </c:pt>
                <c:pt idx="467">
                  <c:v>44133.925393518519</c:v>
                </c:pt>
                <c:pt idx="468">
                  <c:v>44133.925405092596</c:v>
                </c:pt>
                <c:pt idx="469">
                  <c:v>44133.925416666665</c:v>
                </c:pt>
                <c:pt idx="470">
                  <c:v>44133.925428240742</c:v>
                </c:pt>
                <c:pt idx="471">
                  <c:v>44133.925439814811</c:v>
                </c:pt>
                <c:pt idx="472">
                  <c:v>44133.925451388888</c:v>
                </c:pt>
                <c:pt idx="473">
                  <c:v>44133.925462962965</c:v>
                </c:pt>
                <c:pt idx="474">
                  <c:v>44133.925474537034</c:v>
                </c:pt>
                <c:pt idx="475">
                  <c:v>44133.925486111111</c:v>
                </c:pt>
                <c:pt idx="476">
                  <c:v>44133.925497685188</c:v>
                </c:pt>
                <c:pt idx="477">
                  <c:v>44133.925509259258</c:v>
                </c:pt>
                <c:pt idx="478">
                  <c:v>44133.925520833334</c:v>
                </c:pt>
                <c:pt idx="479">
                  <c:v>44133.925532407404</c:v>
                </c:pt>
                <c:pt idx="480">
                  <c:v>44133.925543981481</c:v>
                </c:pt>
                <c:pt idx="481">
                  <c:v>44133.925555555557</c:v>
                </c:pt>
                <c:pt idx="482">
                  <c:v>44133.925567129627</c:v>
                </c:pt>
                <c:pt idx="483">
                  <c:v>44133.925578703704</c:v>
                </c:pt>
                <c:pt idx="484">
                  <c:v>44133.92559027778</c:v>
                </c:pt>
                <c:pt idx="485">
                  <c:v>44133.92560185185</c:v>
                </c:pt>
                <c:pt idx="486">
                  <c:v>44133.925613425927</c:v>
                </c:pt>
                <c:pt idx="487">
                  <c:v>44133.925625000003</c:v>
                </c:pt>
                <c:pt idx="488">
                  <c:v>44133.925636574073</c:v>
                </c:pt>
                <c:pt idx="489">
                  <c:v>44133.92564814815</c:v>
                </c:pt>
                <c:pt idx="490">
                  <c:v>44133.925659722219</c:v>
                </c:pt>
                <c:pt idx="491">
                  <c:v>44133.925671296296</c:v>
                </c:pt>
                <c:pt idx="492">
                  <c:v>44133.925682870373</c:v>
                </c:pt>
                <c:pt idx="493">
                  <c:v>44133.925694444442</c:v>
                </c:pt>
                <c:pt idx="494">
                  <c:v>44133.925706018519</c:v>
                </c:pt>
                <c:pt idx="495">
                  <c:v>44133.925717592596</c:v>
                </c:pt>
                <c:pt idx="496">
                  <c:v>44133.925729166665</c:v>
                </c:pt>
                <c:pt idx="497">
                  <c:v>44133.925740740742</c:v>
                </c:pt>
                <c:pt idx="498">
                  <c:v>44133.925752314812</c:v>
                </c:pt>
                <c:pt idx="499">
                  <c:v>44133.925763888888</c:v>
                </c:pt>
                <c:pt idx="500">
                  <c:v>44133.925775462965</c:v>
                </c:pt>
                <c:pt idx="501">
                  <c:v>44133.925787037035</c:v>
                </c:pt>
                <c:pt idx="502">
                  <c:v>44133.925798611112</c:v>
                </c:pt>
                <c:pt idx="503">
                  <c:v>44133.925810185188</c:v>
                </c:pt>
                <c:pt idx="504">
                  <c:v>44133.925821759258</c:v>
                </c:pt>
                <c:pt idx="505">
                  <c:v>44133.925833333335</c:v>
                </c:pt>
                <c:pt idx="506">
                  <c:v>44133.925844907404</c:v>
                </c:pt>
                <c:pt idx="507">
                  <c:v>44133.925856481481</c:v>
                </c:pt>
                <c:pt idx="508">
                  <c:v>44133.925868055558</c:v>
                </c:pt>
                <c:pt idx="509">
                  <c:v>44133.925879629627</c:v>
                </c:pt>
                <c:pt idx="510">
                  <c:v>44133.925891203704</c:v>
                </c:pt>
                <c:pt idx="511">
                  <c:v>44133.925902777781</c:v>
                </c:pt>
                <c:pt idx="512">
                  <c:v>44133.92591435185</c:v>
                </c:pt>
                <c:pt idx="513">
                  <c:v>44133.925925925927</c:v>
                </c:pt>
                <c:pt idx="514">
                  <c:v>44133.925937499997</c:v>
                </c:pt>
                <c:pt idx="515">
                  <c:v>44133.925949074073</c:v>
                </c:pt>
                <c:pt idx="516">
                  <c:v>44133.92596064815</c:v>
                </c:pt>
                <c:pt idx="517">
                  <c:v>44133.92597222222</c:v>
                </c:pt>
                <c:pt idx="518">
                  <c:v>44133.925983796296</c:v>
                </c:pt>
                <c:pt idx="519">
                  <c:v>44133.925995370373</c:v>
                </c:pt>
                <c:pt idx="520">
                  <c:v>44133.926006944443</c:v>
                </c:pt>
                <c:pt idx="521">
                  <c:v>44133.926018518519</c:v>
                </c:pt>
                <c:pt idx="522">
                  <c:v>44133.926030092596</c:v>
                </c:pt>
                <c:pt idx="523">
                  <c:v>44133.926041666666</c:v>
                </c:pt>
                <c:pt idx="524">
                  <c:v>44133.926053240742</c:v>
                </c:pt>
                <c:pt idx="525">
                  <c:v>44133.926064814812</c:v>
                </c:pt>
                <c:pt idx="526">
                  <c:v>44133.926076388889</c:v>
                </c:pt>
                <c:pt idx="527">
                  <c:v>44133.926087962966</c:v>
                </c:pt>
                <c:pt idx="528">
                  <c:v>44133.926099537035</c:v>
                </c:pt>
                <c:pt idx="529">
                  <c:v>44133.926111111112</c:v>
                </c:pt>
                <c:pt idx="530">
                  <c:v>44133.926122685189</c:v>
                </c:pt>
                <c:pt idx="531">
                  <c:v>44133.926134259258</c:v>
                </c:pt>
                <c:pt idx="532">
                  <c:v>44133.926145833335</c:v>
                </c:pt>
                <c:pt idx="533">
                  <c:v>44133.926157407404</c:v>
                </c:pt>
                <c:pt idx="534">
                  <c:v>44133.926168981481</c:v>
                </c:pt>
                <c:pt idx="535">
                  <c:v>44133.926180555558</c:v>
                </c:pt>
                <c:pt idx="536">
                  <c:v>44133.926192129627</c:v>
                </c:pt>
                <c:pt idx="537">
                  <c:v>44133.926203703704</c:v>
                </c:pt>
                <c:pt idx="538">
                  <c:v>44133.926215277781</c:v>
                </c:pt>
                <c:pt idx="539">
                  <c:v>44133.926226851851</c:v>
                </c:pt>
                <c:pt idx="540">
                  <c:v>44133.926238425927</c:v>
                </c:pt>
                <c:pt idx="541">
                  <c:v>44133.926249999997</c:v>
                </c:pt>
                <c:pt idx="542">
                  <c:v>44133.926261574074</c:v>
                </c:pt>
                <c:pt idx="543">
                  <c:v>44133.92627314815</c:v>
                </c:pt>
                <c:pt idx="544">
                  <c:v>44133.92628472222</c:v>
                </c:pt>
                <c:pt idx="545">
                  <c:v>44133.926296296297</c:v>
                </c:pt>
                <c:pt idx="546">
                  <c:v>44133.926307870373</c:v>
                </c:pt>
                <c:pt idx="547">
                  <c:v>44133.926319444443</c:v>
                </c:pt>
                <c:pt idx="548">
                  <c:v>44133.92633101852</c:v>
                </c:pt>
                <c:pt idx="549">
                  <c:v>44133.926342592589</c:v>
                </c:pt>
                <c:pt idx="550">
                  <c:v>44133.926354166666</c:v>
                </c:pt>
                <c:pt idx="551">
                  <c:v>44133.926365740743</c:v>
                </c:pt>
                <c:pt idx="552">
                  <c:v>44133.926377314812</c:v>
                </c:pt>
                <c:pt idx="553">
                  <c:v>44133.926388888889</c:v>
                </c:pt>
                <c:pt idx="554">
                  <c:v>44133.926400462966</c:v>
                </c:pt>
                <c:pt idx="555">
                  <c:v>44133.926412037035</c:v>
                </c:pt>
                <c:pt idx="556">
                  <c:v>44133.926423611112</c:v>
                </c:pt>
                <c:pt idx="557">
                  <c:v>44133.926435185182</c:v>
                </c:pt>
                <c:pt idx="558">
                  <c:v>44133.926446759258</c:v>
                </c:pt>
                <c:pt idx="559">
                  <c:v>44133.926458333335</c:v>
                </c:pt>
                <c:pt idx="560">
                  <c:v>44133.926469907405</c:v>
                </c:pt>
                <c:pt idx="561">
                  <c:v>44133.926481481481</c:v>
                </c:pt>
                <c:pt idx="562">
                  <c:v>44133.926493055558</c:v>
                </c:pt>
                <c:pt idx="563">
                  <c:v>44133.926504629628</c:v>
                </c:pt>
                <c:pt idx="564">
                  <c:v>44133.926516203705</c:v>
                </c:pt>
                <c:pt idx="565">
                  <c:v>44133.926527777781</c:v>
                </c:pt>
                <c:pt idx="566">
                  <c:v>44133.926539351851</c:v>
                </c:pt>
                <c:pt idx="567">
                  <c:v>44133.926550925928</c:v>
                </c:pt>
                <c:pt idx="568">
                  <c:v>44133.926562499997</c:v>
                </c:pt>
                <c:pt idx="569">
                  <c:v>44133.926574074074</c:v>
                </c:pt>
                <c:pt idx="570">
                  <c:v>44133.926585648151</c:v>
                </c:pt>
                <c:pt idx="571">
                  <c:v>44133.92659722222</c:v>
                </c:pt>
                <c:pt idx="572">
                  <c:v>44133.926608796297</c:v>
                </c:pt>
                <c:pt idx="573">
                  <c:v>44133.926620370374</c:v>
                </c:pt>
                <c:pt idx="574">
                  <c:v>44133.926631944443</c:v>
                </c:pt>
                <c:pt idx="575">
                  <c:v>44133.92664351852</c:v>
                </c:pt>
                <c:pt idx="576">
                  <c:v>44133.926655092589</c:v>
                </c:pt>
                <c:pt idx="577">
                  <c:v>44133.926666666666</c:v>
                </c:pt>
                <c:pt idx="578">
                  <c:v>44133.926678240743</c:v>
                </c:pt>
                <c:pt idx="579">
                  <c:v>44133.926689814813</c:v>
                </c:pt>
                <c:pt idx="580">
                  <c:v>44133.926701388889</c:v>
                </c:pt>
                <c:pt idx="581">
                  <c:v>44133.926712962966</c:v>
                </c:pt>
                <c:pt idx="582">
                  <c:v>44133.926724537036</c:v>
                </c:pt>
                <c:pt idx="583">
                  <c:v>44133.926736111112</c:v>
                </c:pt>
                <c:pt idx="584">
                  <c:v>44133.926747685182</c:v>
                </c:pt>
                <c:pt idx="585">
                  <c:v>44133.926759259259</c:v>
                </c:pt>
                <c:pt idx="586">
                  <c:v>44133.926770833335</c:v>
                </c:pt>
                <c:pt idx="587">
                  <c:v>44133.926782407405</c:v>
                </c:pt>
                <c:pt idx="588">
                  <c:v>44133.926793981482</c:v>
                </c:pt>
                <c:pt idx="589">
                  <c:v>44133.926805555559</c:v>
                </c:pt>
                <c:pt idx="590">
                  <c:v>44133.926817129628</c:v>
                </c:pt>
                <c:pt idx="591">
                  <c:v>44133.926828703705</c:v>
                </c:pt>
                <c:pt idx="592">
                  <c:v>44133.926840277774</c:v>
                </c:pt>
                <c:pt idx="593">
                  <c:v>44133.926851851851</c:v>
                </c:pt>
                <c:pt idx="594">
                  <c:v>44133.926863425928</c:v>
                </c:pt>
                <c:pt idx="595">
                  <c:v>44133.926874999997</c:v>
                </c:pt>
                <c:pt idx="596">
                  <c:v>44133.926886574074</c:v>
                </c:pt>
                <c:pt idx="597">
                  <c:v>44133.926898148151</c:v>
                </c:pt>
                <c:pt idx="598">
                  <c:v>44133.92690972222</c:v>
                </c:pt>
                <c:pt idx="599">
                  <c:v>44133.926921296297</c:v>
                </c:pt>
              </c:numCache>
            </c:numRef>
          </c:cat>
          <c:val>
            <c:numRef>
              <c:f>NET!$C$2:$C$601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73.900000000000006</c:v>
                </c:pt>
                <c:pt idx="4">
                  <c:v>0.5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0.3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0.2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0.2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10.3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0.2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0.2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0.2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0.2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0.2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0.2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0.2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0.2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0.2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0.2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0.2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0.2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0.2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0.2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0.2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0.2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0.2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F21C-424F-916C-5B301BDE524B}"/>
            </c:ext>
          </c:extLst>
        </c:ser>
        <c:ser>
          <c:idx val="2"/>
          <c:order val="2"/>
          <c:tx>
            <c:strRef>
              <c:f>NET!$D$1</c:f>
              <c:strCache>
                <c:ptCount val="1"/>
                <c:pt idx="0">
                  <c:v>usb0-write</c:v>
                </c:pt>
              </c:strCache>
            </c:strRef>
          </c:tx>
          <c:cat>
            <c:numRef>
              <c:f>NET!$A$2:$A$601</c:f>
              <c:numCache>
                <c:formatCode>h:mm:ss</c:formatCode>
                <c:ptCount val="600"/>
                <c:pt idx="0">
                  <c:v>44133.919953703706</c:v>
                </c:pt>
                <c:pt idx="1">
                  <c:v>44133.919965277775</c:v>
                </c:pt>
                <c:pt idx="2">
                  <c:v>44133.919976851852</c:v>
                </c:pt>
                <c:pt idx="3">
                  <c:v>44133.919988425929</c:v>
                </c:pt>
                <c:pt idx="4">
                  <c:v>44133.919999999998</c:v>
                </c:pt>
                <c:pt idx="5">
                  <c:v>44133.920011574075</c:v>
                </c:pt>
                <c:pt idx="6">
                  <c:v>44133.920023148145</c:v>
                </c:pt>
                <c:pt idx="7">
                  <c:v>44133.920034722221</c:v>
                </c:pt>
                <c:pt idx="8">
                  <c:v>44133.920046296298</c:v>
                </c:pt>
                <c:pt idx="9">
                  <c:v>44133.920057870368</c:v>
                </c:pt>
                <c:pt idx="10">
                  <c:v>44133.920069444444</c:v>
                </c:pt>
                <c:pt idx="11">
                  <c:v>44133.920081018521</c:v>
                </c:pt>
                <c:pt idx="12">
                  <c:v>44133.920092592591</c:v>
                </c:pt>
                <c:pt idx="13">
                  <c:v>44133.920104166667</c:v>
                </c:pt>
                <c:pt idx="14">
                  <c:v>44133.920115740744</c:v>
                </c:pt>
                <c:pt idx="15">
                  <c:v>44133.920127314814</c:v>
                </c:pt>
                <c:pt idx="16">
                  <c:v>44133.920138888891</c:v>
                </c:pt>
                <c:pt idx="17">
                  <c:v>44133.92015046296</c:v>
                </c:pt>
                <c:pt idx="18">
                  <c:v>44133.920162037037</c:v>
                </c:pt>
                <c:pt idx="19">
                  <c:v>44133.920173611114</c:v>
                </c:pt>
                <c:pt idx="20">
                  <c:v>44133.920185185183</c:v>
                </c:pt>
                <c:pt idx="21">
                  <c:v>44133.92019675926</c:v>
                </c:pt>
                <c:pt idx="22">
                  <c:v>44133.920208333337</c:v>
                </c:pt>
                <c:pt idx="23">
                  <c:v>44133.920219907406</c:v>
                </c:pt>
                <c:pt idx="24">
                  <c:v>44133.920231481483</c:v>
                </c:pt>
                <c:pt idx="25">
                  <c:v>44133.920254629629</c:v>
                </c:pt>
                <c:pt idx="26">
                  <c:v>44133.920266203706</c:v>
                </c:pt>
                <c:pt idx="27">
                  <c:v>44133.920277777775</c:v>
                </c:pt>
                <c:pt idx="28">
                  <c:v>44133.920289351852</c:v>
                </c:pt>
                <c:pt idx="29">
                  <c:v>44133.920300925929</c:v>
                </c:pt>
                <c:pt idx="30">
                  <c:v>44133.920312499999</c:v>
                </c:pt>
                <c:pt idx="31">
                  <c:v>44133.920324074075</c:v>
                </c:pt>
                <c:pt idx="32">
                  <c:v>44133.920335648145</c:v>
                </c:pt>
                <c:pt idx="33">
                  <c:v>44133.920347222222</c:v>
                </c:pt>
                <c:pt idx="34">
                  <c:v>44133.920358796298</c:v>
                </c:pt>
                <c:pt idx="35">
                  <c:v>44133.920370370368</c:v>
                </c:pt>
                <c:pt idx="36">
                  <c:v>44133.920381944445</c:v>
                </c:pt>
                <c:pt idx="37">
                  <c:v>44133.920393518521</c:v>
                </c:pt>
                <c:pt idx="38">
                  <c:v>44133.920405092591</c:v>
                </c:pt>
                <c:pt idx="39">
                  <c:v>44133.920416666668</c:v>
                </c:pt>
                <c:pt idx="40">
                  <c:v>44133.920428240737</c:v>
                </c:pt>
                <c:pt idx="41">
                  <c:v>44133.920439814814</c:v>
                </c:pt>
                <c:pt idx="42">
                  <c:v>44133.920451388891</c:v>
                </c:pt>
                <c:pt idx="43">
                  <c:v>44133.92046296296</c:v>
                </c:pt>
                <c:pt idx="44">
                  <c:v>44133.920474537037</c:v>
                </c:pt>
                <c:pt idx="45">
                  <c:v>44133.920486111114</c:v>
                </c:pt>
                <c:pt idx="46">
                  <c:v>44133.920497685183</c:v>
                </c:pt>
                <c:pt idx="47">
                  <c:v>44133.92050925926</c:v>
                </c:pt>
                <c:pt idx="48">
                  <c:v>44133.920520833337</c:v>
                </c:pt>
                <c:pt idx="49">
                  <c:v>44133.920532407406</c:v>
                </c:pt>
                <c:pt idx="50">
                  <c:v>44133.920543981483</c:v>
                </c:pt>
                <c:pt idx="51">
                  <c:v>44133.920555555553</c:v>
                </c:pt>
                <c:pt idx="52">
                  <c:v>44133.920567129629</c:v>
                </c:pt>
                <c:pt idx="53">
                  <c:v>44133.920578703706</c:v>
                </c:pt>
                <c:pt idx="54">
                  <c:v>44133.920590277776</c:v>
                </c:pt>
                <c:pt idx="55">
                  <c:v>44133.920601851853</c:v>
                </c:pt>
                <c:pt idx="56">
                  <c:v>44133.920613425929</c:v>
                </c:pt>
                <c:pt idx="57">
                  <c:v>44133.920624999999</c:v>
                </c:pt>
                <c:pt idx="58">
                  <c:v>44133.920636574076</c:v>
                </c:pt>
                <c:pt idx="59">
                  <c:v>44133.920648148145</c:v>
                </c:pt>
                <c:pt idx="60">
                  <c:v>44133.920659722222</c:v>
                </c:pt>
                <c:pt idx="61">
                  <c:v>44133.920671296299</c:v>
                </c:pt>
                <c:pt idx="62">
                  <c:v>44133.920682870368</c:v>
                </c:pt>
                <c:pt idx="63">
                  <c:v>44133.920694444445</c:v>
                </c:pt>
                <c:pt idx="64">
                  <c:v>44133.920706018522</c:v>
                </c:pt>
                <c:pt idx="65">
                  <c:v>44133.920717592591</c:v>
                </c:pt>
                <c:pt idx="66">
                  <c:v>44133.920729166668</c:v>
                </c:pt>
                <c:pt idx="67">
                  <c:v>44133.920740740738</c:v>
                </c:pt>
                <c:pt idx="68">
                  <c:v>44133.920752314814</c:v>
                </c:pt>
                <c:pt idx="69">
                  <c:v>44133.920763888891</c:v>
                </c:pt>
                <c:pt idx="70">
                  <c:v>44133.920775462961</c:v>
                </c:pt>
                <c:pt idx="71">
                  <c:v>44133.920787037037</c:v>
                </c:pt>
                <c:pt idx="72">
                  <c:v>44133.920798611114</c:v>
                </c:pt>
                <c:pt idx="73">
                  <c:v>44133.920810185184</c:v>
                </c:pt>
                <c:pt idx="74">
                  <c:v>44133.92082175926</c:v>
                </c:pt>
                <c:pt idx="75">
                  <c:v>44133.92083333333</c:v>
                </c:pt>
                <c:pt idx="76">
                  <c:v>44133.920844907407</c:v>
                </c:pt>
                <c:pt idx="77">
                  <c:v>44133.920856481483</c:v>
                </c:pt>
                <c:pt idx="78">
                  <c:v>44133.920868055553</c:v>
                </c:pt>
                <c:pt idx="79">
                  <c:v>44133.92087962963</c:v>
                </c:pt>
                <c:pt idx="80">
                  <c:v>44133.920891203707</c:v>
                </c:pt>
                <c:pt idx="81">
                  <c:v>44133.920902777776</c:v>
                </c:pt>
                <c:pt idx="82">
                  <c:v>44133.920914351853</c:v>
                </c:pt>
                <c:pt idx="83">
                  <c:v>44133.920925925922</c:v>
                </c:pt>
                <c:pt idx="84">
                  <c:v>44133.920937499999</c:v>
                </c:pt>
                <c:pt idx="85">
                  <c:v>44133.920949074076</c:v>
                </c:pt>
                <c:pt idx="86">
                  <c:v>44133.920960648145</c:v>
                </c:pt>
                <c:pt idx="87">
                  <c:v>44133.920972222222</c:v>
                </c:pt>
                <c:pt idx="88">
                  <c:v>44133.920983796299</c:v>
                </c:pt>
                <c:pt idx="89">
                  <c:v>44133.920995370368</c:v>
                </c:pt>
                <c:pt idx="90">
                  <c:v>44133.921006944445</c:v>
                </c:pt>
                <c:pt idx="91">
                  <c:v>44133.921018518522</c:v>
                </c:pt>
                <c:pt idx="92">
                  <c:v>44133.921030092592</c:v>
                </c:pt>
                <c:pt idx="93">
                  <c:v>44133.921041666668</c:v>
                </c:pt>
                <c:pt idx="94">
                  <c:v>44133.921053240738</c:v>
                </c:pt>
                <c:pt idx="95">
                  <c:v>44133.921064814815</c:v>
                </c:pt>
                <c:pt idx="96">
                  <c:v>44133.921076388891</c:v>
                </c:pt>
                <c:pt idx="97">
                  <c:v>44133.921087962961</c:v>
                </c:pt>
                <c:pt idx="98">
                  <c:v>44133.921099537038</c:v>
                </c:pt>
                <c:pt idx="99">
                  <c:v>44133.921111111114</c:v>
                </c:pt>
                <c:pt idx="100">
                  <c:v>44133.921122685184</c:v>
                </c:pt>
                <c:pt idx="101">
                  <c:v>44133.921134259261</c:v>
                </c:pt>
                <c:pt idx="102">
                  <c:v>44133.92114583333</c:v>
                </c:pt>
                <c:pt idx="103">
                  <c:v>44133.921157407407</c:v>
                </c:pt>
                <c:pt idx="104">
                  <c:v>44133.921168981484</c:v>
                </c:pt>
                <c:pt idx="105">
                  <c:v>44133.921180555553</c:v>
                </c:pt>
                <c:pt idx="106">
                  <c:v>44133.92119212963</c:v>
                </c:pt>
                <c:pt idx="107">
                  <c:v>44133.921203703707</c:v>
                </c:pt>
                <c:pt idx="108">
                  <c:v>44133.921215277776</c:v>
                </c:pt>
                <c:pt idx="109">
                  <c:v>44133.921226851853</c:v>
                </c:pt>
                <c:pt idx="110">
                  <c:v>44133.921238425923</c:v>
                </c:pt>
                <c:pt idx="111">
                  <c:v>44133.921249999999</c:v>
                </c:pt>
                <c:pt idx="112">
                  <c:v>44133.921261574076</c:v>
                </c:pt>
                <c:pt idx="113">
                  <c:v>44133.921273148146</c:v>
                </c:pt>
                <c:pt idx="114">
                  <c:v>44133.921284722222</c:v>
                </c:pt>
                <c:pt idx="115">
                  <c:v>44133.921296296299</c:v>
                </c:pt>
                <c:pt idx="116">
                  <c:v>44133.921307870369</c:v>
                </c:pt>
                <c:pt idx="117">
                  <c:v>44133.921319444446</c:v>
                </c:pt>
                <c:pt idx="118">
                  <c:v>44133.921331018515</c:v>
                </c:pt>
                <c:pt idx="119">
                  <c:v>44133.921342592592</c:v>
                </c:pt>
                <c:pt idx="120">
                  <c:v>44133.921354166669</c:v>
                </c:pt>
                <c:pt idx="121">
                  <c:v>44133.921365740738</c:v>
                </c:pt>
                <c:pt idx="122">
                  <c:v>44133.921377314815</c:v>
                </c:pt>
                <c:pt idx="123">
                  <c:v>44133.921388888892</c:v>
                </c:pt>
                <c:pt idx="124">
                  <c:v>44133.921400462961</c:v>
                </c:pt>
                <c:pt idx="125">
                  <c:v>44133.921412037038</c:v>
                </c:pt>
                <c:pt idx="126">
                  <c:v>44133.921423611115</c:v>
                </c:pt>
                <c:pt idx="127">
                  <c:v>44133.921435185184</c:v>
                </c:pt>
                <c:pt idx="128">
                  <c:v>44133.921446759261</c:v>
                </c:pt>
                <c:pt idx="129">
                  <c:v>44133.921458333331</c:v>
                </c:pt>
                <c:pt idx="130">
                  <c:v>44133.921469907407</c:v>
                </c:pt>
                <c:pt idx="131">
                  <c:v>44133.921481481484</c:v>
                </c:pt>
                <c:pt idx="132">
                  <c:v>44133.921493055554</c:v>
                </c:pt>
                <c:pt idx="133">
                  <c:v>44133.92150462963</c:v>
                </c:pt>
                <c:pt idx="134">
                  <c:v>44133.921516203707</c:v>
                </c:pt>
                <c:pt idx="135">
                  <c:v>44133.921527777777</c:v>
                </c:pt>
                <c:pt idx="136">
                  <c:v>44133.921539351853</c:v>
                </c:pt>
                <c:pt idx="137">
                  <c:v>44133.921550925923</c:v>
                </c:pt>
                <c:pt idx="138">
                  <c:v>44133.9215625</c:v>
                </c:pt>
                <c:pt idx="139">
                  <c:v>44133.921574074076</c:v>
                </c:pt>
                <c:pt idx="140">
                  <c:v>44133.921585648146</c:v>
                </c:pt>
                <c:pt idx="141">
                  <c:v>44133.921597222223</c:v>
                </c:pt>
                <c:pt idx="142">
                  <c:v>44133.9216087963</c:v>
                </c:pt>
                <c:pt idx="143">
                  <c:v>44133.921620370369</c:v>
                </c:pt>
                <c:pt idx="144">
                  <c:v>44133.921631944446</c:v>
                </c:pt>
                <c:pt idx="145">
                  <c:v>44133.921643518515</c:v>
                </c:pt>
                <c:pt idx="146">
                  <c:v>44133.921655092592</c:v>
                </c:pt>
                <c:pt idx="147">
                  <c:v>44133.921666666669</c:v>
                </c:pt>
                <c:pt idx="148">
                  <c:v>44133.921678240738</c:v>
                </c:pt>
                <c:pt idx="149">
                  <c:v>44133.921689814815</c:v>
                </c:pt>
                <c:pt idx="150">
                  <c:v>44133.921701388892</c:v>
                </c:pt>
                <c:pt idx="151">
                  <c:v>44133.921712962961</c:v>
                </c:pt>
                <c:pt idx="152">
                  <c:v>44133.921724537038</c:v>
                </c:pt>
                <c:pt idx="153">
                  <c:v>44133.921736111108</c:v>
                </c:pt>
                <c:pt idx="154">
                  <c:v>44133.921747685185</c:v>
                </c:pt>
                <c:pt idx="155">
                  <c:v>44133.921759259261</c:v>
                </c:pt>
                <c:pt idx="156">
                  <c:v>44133.921770833331</c:v>
                </c:pt>
                <c:pt idx="157">
                  <c:v>44133.921782407408</c:v>
                </c:pt>
                <c:pt idx="158">
                  <c:v>44133.921793981484</c:v>
                </c:pt>
                <c:pt idx="159">
                  <c:v>44133.921805555554</c:v>
                </c:pt>
                <c:pt idx="160">
                  <c:v>44133.921817129631</c:v>
                </c:pt>
                <c:pt idx="161">
                  <c:v>44133.9218287037</c:v>
                </c:pt>
                <c:pt idx="162">
                  <c:v>44133.921840277777</c:v>
                </c:pt>
                <c:pt idx="163">
                  <c:v>44133.921851851854</c:v>
                </c:pt>
                <c:pt idx="164">
                  <c:v>44133.921863425923</c:v>
                </c:pt>
                <c:pt idx="165">
                  <c:v>44133.921875</c:v>
                </c:pt>
                <c:pt idx="166">
                  <c:v>44133.921886574077</c:v>
                </c:pt>
                <c:pt idx="167">
                  <c:v>44133.921898148146</c:v>
                </c:pt>
                <c:pt idx="168">
                  <c:v>44133.921909722223</c:v>
                </c:pt>
                <c:pt idx="169">
                  <c:v>44133.9219212963</c:v>
                </c:pt>
                <c:pt idx="170">
                  <c:v>44133.921932870369</c:v>
                </c:pt>
                <c:pt idx="171">
                  <c:v>44133.921944444446</c:v>
                </c:pt>
                <c:pt idx="172">
                  <c:v>44133.921956018516</c:v>
                </c:pt>
                <c:pt idx="173">
                  <c:v>44133.921967592592</c:v>
                </c:pt>
                <c:pt idx="174">
                  <c:v>44133.921979166669</c:v>
                </c:pt>
                <c:pt idx="175">
                  <c:v>44133.921990740739</c:v>
                </c:pt>
                <c:pt idx="176">
                  <c:v>44133.922002314815</c:v>
                </c:pt>
                <c:pt idx="177">
                  <c:v>44133.922013888892</c:v>
                </c:pt>
                <c:pt idx="178">
                  <c:v>44133.922025462962</c:v>
                </c:pt>
                <c:pt idx="179">
                  <c:v>44133.922037037039</c:v>
                </c:pt>
                <c:pt idx="180">
                  <c:v>44133.922048611108</c:v>
                </c:pt>
                <c:pt idx="181">
                  <c:v>44133.922060185185</c:v>
                </c:pt>
                <c:pt idx="182">
                  <c:v>44133.922071759262</c:v>
                </c:pt>
                <c:pt idx="183">
                  <c:v>44133.922083333331</c:v>
                </c:pt>
                <c:pt idx="184">
                  <c:v>44133.922094907408</c:v>
                </c:pt>
                <c:pt idx="185">
                  <c:v>44133.922106481485</c:v>
                </c:pt>
                <c:pt idx="186">
                  <c:v>44133.922118055554</c:v>
                </c:pt>
                <c:pt idx="187">
                  <c:v>44133.922129629631</c:v>
                </c:pt>
                <c:pt idx="188">
                  <c:v>44133.9221412037</c:v>
                </c:pt>
                <c:pt idx="189">
                  <c:v>44133.922152777777</c:v>
                </c:pt>
                <c:pt idx="190">
                  <c:v>44133.922164351854</c:v>
                </c:pt>
                <c:pt idx="191">
                  <c:v>44133.922175925924</c:v>
                </c:pt>
                <c:pt idx="192">
                  <c:v>44133.9221875</c:v>
                </c:pt>
                <c:pt idx="193">
                  <c:v>44133.922199074077</c:v>
                </c:pt>
                <c:pt idx="194">
                  <c:v>44133.922210648147</c:v>
                </c:pt>
                <c:pt idx="195">
                  <c:v>44133.922222222223</c:v>
                </c:pt>
                <c:pt idx="196">
                  <c:v>44133.922233796293</c:v>
                </c:pt>
                <c:pt idx="197">
                  <c:v>44133.92224537037</c:v>
                </c:pt>
                <c:pt idx="198">
                  <c:v>44133.922256944446</c:v>
                </c:pt>
                <c:pt idx="199">
                  <c:v>44133.922268518516</c:v>
                </c:pt>
                <c:pt idx="200">
                  <c:v>44133.922280092593</c:v>
                </c:pt>
                <c:pt idx="201">
                  <c:v>44133.922291666669</c:v>
                </c:pt>
                <c:pt idx="202">
                  <c:v>44133.922303240739</c:v>
                </c:pt>
                <c:pt idx="203">
                  <c:v>44133.922314814816</c:v>
                </c:pt>
                <c:pt idx="204">
                  <c:v>44133.922326388885</c:v>
                </c:pt>
                <c:pt idx="205">
                  <c:v>44133.922337962962</c:v>
                </c:pt>
                <c:pt idx="206">
                  <c:v>44133.922349537039</c:v>
                </c:pt>
                <c:pt idx="207">
                  <c:v>44133.922361111108</c:v>
                </c:pt>
                <c:pt idx="208">
                  <c:v>44133.922372685185</c:v>
                </c:pt>
                <c:pt idx="209">
                  <c:v>44133.922384259262</c:v>
                </c:pt>
                <c:pt idx="210">
                  <c:v>44133.922395833331</c:v>
                </c:pt>
                <c:pt idx="211">
                  <c:v>44133.922407407408</c:v>
                </c:pt>
                <c:pt idx="212">
                  <c:v>44133.922418981485</c:v>
                </c:pt>
                <c:pt idx="213">
                  <c:v>44133.922430555554</c:v>
                </c:pt>
                <c:pt idx="214">
                  <c:v>44133.922442129631</c:v>
                </c:pt>
                <c:pt idx="215">
                  <c:v>44133.922453703701</c:v>
                </c:pt>
                <c:pt idx="216">
                  <c:v>44133.922465277778</c:v>
                </c:pt>
                <c:pt idx="217">
                  <c:v>44133.922476851854</c:v>
                </c:pt>
                <c:pt idx="218">
                  <c:v>44133.922488425924</c:v>
                </c:pt>
                <c:pt idx="219">
                  <c:v>44133.922500000001</c:v>
                </c:pt>
                <c:pt idx="220">
                  <c:v>44133.922511574077</c:v>
                </c:pt>
                <c:pt idx="221">
                  <c:v>44133.922523148147</c:v>
                </c:pt>
                <c:pt idx="222">
                  <c:v>44133.922534722224</c:v>
                </c:pt>
                <c:pt idx="223">
                  <c:v>44133.922546296293</c:v>
                </c:pt>
                <c:pt idx="224">
                  <c:v>44133.92255787037</c:v>
                </c:pt>
                <c:pt idx="225">
                  <c:v>44133.922569444447</c:v>
                </c:pt>
                <c:pt idx="226">
                  <c:v>44133.922581018516</c:v>
                </c:pt>
                <c:pt idx="227">
                  <c:v>44133.922592592593</c:v>
                </c:pt>
                <c:pt idx="228">
                  <c:v>44133.92260416667</c:v>
                </c:pt>
                <c:pt idx="229">
                  <c:v>44133.922615740739</c:v>
                </c:pt>
                <c:pt idx="230">
                  <c:v>44133.922627314816</c:v>
                </c:pt>
                <c:pt idx="231">
                  <c:v>44133.922638888886</c:v>
                </c:pt>
                <c:pt idx="232">
                  <c:v>44133.922650462962</c:v>
                </c:pt>
                <c:pt idx="233">
                  <c:v>44133.922662037039</c:v>
                </c:pt>
                <c:pt idx="234">
                  <c:v>44133.922673611109</c:v>
                </c:pt>
                <c:pt idx="235">
                  <c:v>44133.922685185185</c:v>
                </c:pt>
                <c:pt idx="236">
                  <c:v>44133.922696759262</c:v>
                </c:pt>
                <c:pt idx="237">
                  <c:v>44133.922708333332</c:v>
                </c:pt>
                <c:pt idx="238">
                  <c:v>44133.922719907408</c:v>
                </c:pt>
                <c:pt idx="239">
                  <c:v>44133.922731481478</c:v>
                </c:pt>
                <c:pt idx="240">
                  <c:v>44133.922743055555</c:v>
                </c:pt>
                <c:pt idx="241">
                  <c:v>44133.922754629632</c:v>
                </c:pt>
                <c:pt idx="242">
                  <c:v>44133.922766203701</c:v>
                </c:pt>
                <c:pt idx="243">
                  <c:v>44133.922789351855</c:v>
                </c:pt>
                <c:pt idx="244">
                  <c:v>44133.922800925924</c:v>
                </c:pt>
                <c:pt idx="245">
                  <c:v>44133.922812500001</c:v>
                </c:pt>
                <c:pt idx="246">
                  <c:v>44133.922824074078</c:v>
                </c:pt>
                <c:pt idx="247">
                  <c:v>44133.922835648147</c:v>
                </c:pt>
                <c:pt idx="248">
                  <c:v>44133.922847222224</c:v>
                </c:pt>
                <c:pt idx="249">
                  <c:v>44133.922858796293</c:v>
                </c:pt>
                <c:pt idx="250">
                  <c:v>44133.92287037037</c:v>
                </c:pt>
                <c:pt idx="251">
                  <c:v>44133.922881944447</c:v>
                </c:pt>
                <c:pt idx="252">
                  <c:v>44133.922893518517</c:v>
                </c:pt>
                <c:pt idx="253">
                  <c:v>44133.922905092593</c:v>
                </c:pt>
                <c:pt idx="254">
                  <c:v>44133.92291666667</c:v>
                </c:pt>
                <c:pt idx="255">
                  <c:v>44133.92292824074</c:v>
                </c:pt>
                <c:pt idx="256">
                  <c:v>44133.922939814816</c:v>
                </c:pt>
                <c:pt idx="257">
                  <c:v>44133.922951388886</c:v>
                </c:pt>
                <c:pt idx="258">
                  <c:v>44133.922962962963</c:v>
                </c:pt>
                <c:pt idx="259">
                  <c:v>44133.922974537039</c:v>
                </c:pt>
                <c:pt idx="260">
                  <c:v>44133.922986111109</c:v>
                </c:pt>
                <c:pt idx="261">
                  <c:v>44133.922997685186</c:v>
                </c:pt>
                <c:pt idx="262">
                  <c:v>44133.923009259262</c:v>
                </c:pt>
                <c:pt idx="263">
                  <c:v>44133.923020833332</c:v>
                </c:pt>
                <c:pt idx="264">
                  <c:v>44133.923032407409</c:v>
                </c:pt>
                <c:pt idx="265">
                  <c:v>44133.923043981478</c:v>
                </c:pt>
                <c:pt idx="266">
                  <c:v>44133.923055555555</c:v>
                </c:pt>
                <c:pt idx="267">
                  <c:v>44133.923067129632</c:v>
                </c:pt>
                <c:pt idx="268">
                  <c:v>44133.923078703701</c:v>
                </c:pt>
                <c:pt idx="269">
                  <c:v>44133.923090277778</c:v>
                </c:pt>
                <c:pt idx="270">
                  <c:v>44133.923101851855</c:v>
                </c:pt>
                <c:pt idx="271">
                  <c:v>44133.923113425924</c:v>
                </c:pt>
                <c:pt idx="272">
                  <c:v>44133.923125000001</c:v>
                </c:pt>
                <c:pt idx="273">
                  <c:v>44133.923136574071</c:v>
                </c:pt>
                <c:pt idx="274">
                  <c:v>44133.923148148147</c:v>
                </c:pt>
                <c:pt idx="275">
                  <c:v>44133.923159722224</c:v>
                </c:pt>
                <c:pt idx="276">
                  <c:v>44133.923171296294</c:v>
                </c:pt>
                <c:pt idx="277">
                  <c:v>44133.923182870371</c:v>
                </c:pt>
                <c:pt idx="278">
                  <c:v>44133.923194444447</c:v>
                </c:pt>
                <c:pt idx="279">
                  <c:v>44133.923206018517</c:v>
                </c:pt>
                <c:pt idx="280">
                  <c:v>44133.923217592594</c:v>
                </c:pt>
                <c:pt idx="281">
                  <c:v>44133.923229166663</c:v>
                </c:pt>
                <c:pt idx="282">
                  <c:v>44133.92324074074</c:v>
                </c:pt>
                <c:pt idx="283">
                  <c:v>44133.923252314817</c:v>
                </c:pt>
                <c:pt idx="284">
                  <c:v>44133.923263888886</c:v>
                </c:pt>
                <c:pt idx="285">
                  <c:v>44133.923275462963</c:v>
                </c:pt>
                <c:pt idx="286">
                  <c:v>44133.92328703704</c:v>
                </c:pt>
                <c:pt idx="287">
                  <c:v>44133.923298611109</c:v>
                </c:pt>
                <c:pt idx="288">
                  <c:v>44133.923310185186</c:v>
                </c:pt>
                <c:pt idx="289">
                  <c:v>44133.923321759263</c:v>
                </c:pt>
                <c:pt idx="290">
                  <c:v>44133.923333333332</c:v>
                </c:pt>
                <c:pt idx="291">
                  <c:v>44133.923344907409</c:v>
                </c:pt>
                <c:pt idx="292">
                  <c:v>44133.923356481479</c:v>
                </c:pt>
                <c:pt idx="293">
                  <c:v>44133.923368055555</c:v>
                </c:pt>
                <c:pt idx="294">
                  <c:v>44133.923379629632</c:v>
                </c:pt>
                <c:pt idx="295">
                  <c:v>44133.923391203702</c:v>
                </c:pt>
                <c:pt idx="296">
                  <c:v>44133.923402777778</c:v>
                </c:pt>
                <c:pt idx="297">
                  <c:v>44133.923414351855</c:v>
                </c:pt>
                <c:pt idx="298">
                  <c:v>44133.923425925925</c:v>
                </c:pt>
                <c:pt idx="299">
                  <c:v>44133.923437500001</c:v>
                </c:pt>
                <c:pt idx="300">
                  <c:v>44133.923449074071</c:v>
                </c:pt>
                <c:pt idx="301">
                  <c:v>44133.923460648148</c:v>
                </c:pt>
                <c:pt idx="302">
                  <c:v>44133.923472222225</c:v>
                </c:pt>
                <c:pt idx="303">
                  <c:v>44133.923483796294</c:v>
                </c:pt>
                <c:pt idx="304">
                  <c:v>44133.923495370371</c:v>
                </c:pt>
                <c:pt idx="305">
                  <c:v>44133.923506944448</c:v>
                </c:pt>
                <c:pt idx="306">
                  <c:v>44133.923518518517</c:v>
                </c:pt>
                <c:pt idx="307">
                  <c:v>44133.923530092594</c:v>
                </c:pt>
                <c:pt idx="308">
                  <c:v>44133.923541666663</c:v>
                </c:pt>
                <c:pt idx="309">
                  <c:v>44133.92355324074</c:v>
                </c:pt>
                <c:pt idx="310">
                  <c:v>44133.923564814817</c:v>
                </c:pt>
                <c:pt idx="311">
                  <c:v>44133.923576388886</c:v>
                </c:pt>
                <c:pt idx="312">
                  <c:v>44133.923587962963</c:v>
                </c:pt>
                <c:pt idx="313">
                  <c:v>44133.92359953704</c:v>
                </c:pt>
                <c:pt idx="314">
                  <c:v>44133.923611111109</c:v>
                </c:pt>
                <c:pt idx="315">
                  <c:v>44133.923622685186</c:v>
                </c:pt>
                <c:pt idx="316">
                  <c:v>44133.923634259256</c:v>
                </c:pt>
                <c:pt idx="317">
                  <c:v>44133.923645833333</c:v>
                </c:pt>
                <c:pt idx="318">
                  <c:v>44133.923657407409</c:v>
                </c:pt>
                <c:pt idx="319">
                  <c:v>44133.923668981479</c:v>
                </c:pt>
                <c:pt idx="320">
                  <c:v>44133.923680555556</c:v>
                </c:pt>
                <c:pt idx="321">
                  <c:v>44133.923692129632</c:v>
                </c:pt>
                <c:pt idx="322">
                  <c:v>44133.923703703702</c:v>
                </c:pt>
                <c:pt idx="323">
                  <c:v>44133.923715277779</c:v>
                </c:pt>
                <c:pt idx="324">
                  <c:v>44133.923726851855</c:v>
                </c:pt>
                <c:pt idx="325">
                  <c:v>44133.923738425925</c:v>
                </c:pt>
                <c:pt idx="326">
                  <c:v>44133.923750000002</c:v>
                </c:pt>
                <c:pt idx="327">
                  <c:v>44133.923761574071</c:v>
                </c:pt>
                <c:pt idx="328">
                  <c:v>44133.923773148148</c:v>
                </c:pt>
                <c:pt idx="329">
                  <c:v>44133.923784722225</c:v>
                </c:pt>
                <c:pt idx="330">
                  <c:v>44133.923796296294</c:v>
                </c:pt>
                <c:pt idx="331">
                  <c:v>44133.923807870371</c:v>
                </c:pt>
                <c:pt idx="332">
                  <c:v>44133.923819444448</c:v>
                </c:pt>
                <c:pt idx="333">
                  <c:v>44133.923831018517</c:v>
                </c:pt>
                <c:pt idx="334">
                  <c:v>44133.923842592594</c:v>
                </c:pt>
                <c:pt idx="335">
                  <c:v>44133.923854166664</c:v>
                </c:pt>
                <c:pt idx="336">
                  <c:v>44133.92386574074</c:v>
                </c:pt>
                <c:pt idx="337">
                  <c:v>44133.923877314817</c:v>
                </c:pt>
                <c:pt idx="338">
                  <c:v>44133.923888888887</c:v>
                </c:pt>
                <c:pt idx="339">
                  <c:v>44133.923900462964</c:v>
                </c:pt>
                <c:pt idx="340">
                  <c:v>44133.92391203704</c:v>
                </c:pt>
                <c:pt idx="341">
                  <c:v>44133.92392361111</c:v>
                </c:pt>
                <c:pt idx="342">
                  <c:v>44133.923935185187</c:v>
                </c:pt>
                <c:pt idx="343">
                  <c:v>44133.923946759256</c:v>
                </c:pt>
                <c:pt idx="344">
                  <c:v>44133.923958333333</c:v>
                </c:pt>
                <c:pt idx="345">
                  <c:v>44133.92396990741</c:v>
                </c:pt>
                <c:pt idx="346">
                  <c:v>44133.923981481479</c:v>
                </c:pt>
                <c:pt idx="347">
                  <c:v>44133.923993055556</c:v>
                </c:pt>
                <c:pt idx="348">
                  <c:v>44133.924004629633</c:v>
                </c:pt>
                <c:pt idx="349">
                  <c:v>44133.924016203702</c:v>
                </c:pt>
                <c:pt idx="350">
                  <c:v>44133.924027777779</c:v>
                </c:pt>
                <c:pt idx="351">
                  <c:v>44133.924039351848</c:v>
                </c:pt>
                <c:pt idx="352">
                  <c:v>44133.924050925925</c:v>
                </c:pt>
                <c:pt idx="353">
                  <c:v>44133.924062500002</c:v>
                </c:pt>
                <c:pt idx="354">
                  <c:v>44133.924074074072</c:v>
                </c:pt>
                <c:pt idx="355">
                  <c:v>44133.924085648148</c:v>
                </c:pt>
                <c:pt idx="356">
                  <c:v>44133.924097222225</c:v>
                </c:pt>
                <c:pt idx="357">
                  <c:v>44133.924108796295</c:v>
                </c:pt>
                <c:pt idx="358">
                  <c:v>44133.924120370371</c:v>
                </c:pt>
                <c:pt idx="359">
                  <c:v>44133.924131944441</c:v>
                </c:pt>
                <c:pt idx="360">
                  <c:v>44133.924143518518</c:v>
                </c:pt>
                <c:pt idx="361">
                  <c:v>44133.924155092594</c:v>
                </c:pt>
                <c:pt idx="362">
                  <c:v>44133.924166666664</c:v>
                </c:pt>
                <c:pt idx="363">
                  <c:v>44133.924178240741</c:v>
                </c:pt>
                <c:pt idx="364">
                  <c:v>44133.924189814818</c:v>
                </c:pt>
                <c:pt idx="365">
                  <c:v>44133.924201388887</c:v>
                </c:pt>
                <c:pt idx="366">
                  <c:v>44133.924212962964</c:v>
                </c:pt>
                <c:pt idx="367">
                  <c:v>44133.924224537041</c:v>
                </c:pt>
                <c:pt idx="368">
                  <c:v>44133.92423611111</c:v>
                </c:pt>
                <c:pt idx="369">
                  <c:v>44133.924247685187</c:v>
                </c:pt>
                <c:pt idx="370">
                  <c:v>44133.924259259256</c:v>
                </c:pt>
                <c:pt idx="371">
                  <c:v>44133.924270833333</c:v>
                </c:pt>
                <c:pt idx="372">
                  <c:v>44133.92428240741</c:v>
                </c:pt>
                <c:pt idx="373">
                  <c:v>44133.924293981479</c:v>
                </c:pt>
                <c:pt idx="374">
                  <c:v>44133.924305555556</c:v>
                </c:pt>
                <c:pt idx="375">
                  <c:v>44133.924317129633</c:v>
                </c:pt>
                <c:pt idx="376">
                  <c:v>44133.924328703702</c:v>
                </c:pt>
                <c:pt idx="377">
                  <c:v>44133.924340277779</c:v>
                </c:pt>
                <c:pt idx="378">
                  <c:v>44133.924351851849</c:v>
                </c:pt>
                <c:pt idx="379">
                  <c:v>44133.924363425926</c:v>
                </c:pt>
                <c:pt idx="380">
                  <c:v>44133.924375000002</c:v>
                </c:pt>
                <c:pt idx="381">
                  <c:v>44133.924386574072</c:v>
                </c:pt>
                <c:pt idx="382">
                  <c:v>44133.924398148149</c:v>
                </c:pt>
                <c:pt idx="383">
                  <c:v>44133.924409722225</c:v>
                </c:pt>
                <c:pt idx="384">
                  <c:v>44133.924421296295</c:v>
                </c:pt>
                <c:pt idx="385">
                  <c:v>44133.924432870372</c:v>
                </c:pt>
                <c:pt idx="386">
                  <c:v>44133.924444444441</c:v>
                </c:pt>
                <c:pt idx="387">
                  <c:v>44133.924456018518</c:v>
                </c:pt>
                <c:pt idx="388">
                  <c:v>44133.924467592595</c:v>
                </c:pt>
                <c:pt idx="389">
                  <c:v>44133.924479166664</c:v>
                </c:pt>
                <c:pt idx="390">
                  <c:v>44133.924490740741</c:v>
                </c:pt>
                <c:pt idx="391">
                  <c:v>44133.924502314818</c:v>
                </c:pt>
                <c:pt idx="392">
                  <c:v>44133.924513888887</c:v>
                </c:pt>
                <c:pt idx="393">
                  <c:v>44133.924525462964</c:v>
                </c:pt>
                <c:pt idx="394">
                  <c:v>44133.924537037034</c:v>
                </c:pt>
                <c:pt idx="395">
                  <c:v>44133.92454861111</c:v>
                </c:pt>
                <c:pt idx="396">
                  <c:v>44133.924560185187</c:v>
                </c:pt>
                <c:pt idx="397">
                  <c:v>44133.924571759257</c:v>
                </c:pt>
                <c:pt idx="398">
                  <c:v>44133.924583333333</c:v>
                </c:pt>
                <c:pt idx="399">
                  <c:v>44133.92459490741</c:v>
                </c:pt>
                <c:pt idx="400">
                  <c:v>44133.92460648148</c:v>
                </c:pt>
                <c:pt idx="401">
                  <c:v>44133.924618055556</c:v>
                </c:pt>
                <c:pt idx="402">
                  <c:v>44133.924629629626</c:v>
                </c:pt>
                <c:pt idx="403">
                  <c:v>44133.924641203703</c:v>
                </c:pt>
                <c:pt idx="404">
                  <c:v>44133.92465277778</c:v>
                </c:pt>
                <c:pt idx="405">
                  <c:v>44133.924664351849</c:v>
                </c:pt>
                <c:pt idx="406">
                  <c:v>44133.924675925926</c:v>
                </c:pt>
                <c:pt idx="407">
                  <c:v>44133.924687500003</c:v>
                </c:pt>
                <c:pt idx="408">
                  <c:v>44133.924699074072</c:v>
                </c:pt>
                <c:pt idx="409">
                  <c:v>44133.924710648149</c:v>
                </c:pt>
                <c:pt idx="410">
                  <c:v>44133.924722222226</c:v>
                </c:pt>
                <c:pt idx="411">
                  <c:v>44133.924733796295</c:v>
                </c:pt>
                <c:pt idx="412">
                  <c:v>44133.924745370372</c:v>
                </c:pt>
                <c:pt idx="413">
                  <c:v>44133.924756944441</c:v>
                </c:pt>
                <c:pt idx="414">
                  <c:v>44133.924768518518</c:v>
                </c:pt>
                <c:pt idx="415">
                  <c:v>44133.924780092595</c:v>
                </c:pt>
                <c:pt idx="416">
                  <c:v>44133.924791666665</c:v>
                </c:pt>
                <c:pt idx="417">
                  <c:v>44133.924803240741</c:v>
                </c:pt>
                <c:pt idx="418">
                  <c:v>44133.924814814818</c:v>
                </c:pt>
                <c:pt idx="419">
                  <c:v>44133.924826388888</c:v>
                </c:pt>
                <c:pt idx="420">
                  <c:v>44133.924837962964</c:v>
                </c:pt>
                <c:pt idx="421">
                  <c:v>44133.924849537034</c:v>
                </c:pt>
                <c:pt idx="422">
                  <c:v>44133.924861111111</c:v>
                </c:pt>
                <c:pt idx="423">
                  <c:v>44133.924872685187</c:v>
                </c:pt>
                <c:pt idx="424">
                  <c:v>44133.924884259257</c:v>
                </c:pt>
                <c:pt idx="425">
                  <c:v>44133.924895833334</c:v>
                </c:pt>
                <c:pt idx="426">
                  <c:v>44133.924907407411</c:v>
                </c:pt>
                <c:pt idx="427">
                  <c:v>44133.92491898148</c:v>
                </c:pt>
                <c:pt idx="428">
                  <c:v>44133.924930555557</c:v>
                </c:pt>
                <c:pt idx="429">
                  <c:v>44133.924942129626</c:v>
                </c:pt>
                <c:pt idx="430">
                  <c:v>44133.924953703703</c:v>
                </c:pt>
                <c:pt idx="431">
                  <c:v>44133.92496527778</c:v>
                </c:pt>
                <c:pt idx="432">
                  <c:v>44133.924976851849</c:v>
                </c:pt>
                <c:pt idx="433">
                  <c:v>44133.924988425926</c:v>
                </c:pt>
                <c:pt idx="434">
                  <c:v>44133.925000000003</c:v>
                </c:pt>
                <c:pt idx="435">
                  <c:v>44133.925011574072</c:v>
                </c:pt>
                <c:pt idx="436">
                  <c:v>44133.925023148149</c:v>
                </c:pt>
                <c:pt idx="437">
                  <c:v>44133.925034722219</c:v>
                </c:pt>
                <c:pt idx="438">
                  <c:v>44133.925046296295</c:v>
                </c:pt>
                <c:pt idx="439">
                  <c:v>44133.925057870372</c:v>
                </c:pt>
                <c:pt idx="440">
                  <c:v>44133.925069444442</c:v>
                </c:pt>
                <c:pt idx="441">
                  <c:v>44133.925081018519</c:v>
                </c:pt>
                <c:pt idx="442">
                  <c:v>44133.925092592595</c:v>
                </c:pt>
                <c:pt idx="443">
                  <c:v>44133.925104166665</c:v>
                </c:pt>
                <c:pt idx="444">
                  <c:v>44133.925115740742</c:v>
                </c:pt>
                <c:pt idx="445">
                  <c:v>44133.925127314818</c:v>
                </c:pt>
                <c:pt idx="446">
                  <c:v>44133.925138888888</c:v>
                </c:pt>
                <c:pt idx="447">
                  <c:v>44133.925150462965</c:v>
                </c:pt>
                <c:pt idx="448">
                  <c:v>44133.925162037034</c:v>
                </c:pt>
                <c:pt idx="449">
                  <c:v>44133.925173611111</c:v>
                </c:pt>
                <c:pt idx="450">
                  <c:v>44133.925185185188</c:v>
                </c:pt>
                <c:pt idx="451">
                  <c:v>44133.925196759257</c:v>
                </c:pt>
                <c:pt idx="452">
                  <c:v>44133.925208333334</c:v>
                </c:pt>
                <c:pt idx="453">
                  <c:v>44133.925219907411</c:v>
                </c:pt>
                <c:pt idx="454">
                  <c:v>44133.92523148148</c:v>
                </c:pt>
                <c:pt idx="455">
                  <c:v>44133.925243055557</c:v>
                </c:pt>
                <c:pt idx="456">
                  <c:v>44133.925254629627</c:v>
                </c:pt>
                <c:pt idx="457">
                  <c:v>44133.925266203703</c:v>
                </c:pt>
                <c:pt idx="458">
                  <c:v>44133.92527777778</c:v>
                </c:pt>
                <c:pt idx="459">
                  <c:v>44133.92528935185</c:v>
                </c:pt>
                <c:pt idx="460">
                  <c:v>44133.925312500003</c:v>
                </c:pt>
                <c:pt idx="461">
                  <c:v>44133.925324074073</c:v>
                </c:pt>
                <c:pt idx="462">
                  <c:v>44133.925335648149</c:v>
                </c:pt>
                <c:pt idx="463">
                  <c:v>44133.925347222219</c:v>
                </c:pt>
                <c:pt idx="464">
                  <c:v>44133.925358796296</c:v>
                </c:pt>
                <c:pt idx="465">
                  <c:v>44133.925370370373</c:v>
                </c:pt>
                <c:pt idx="466">
                  <c:v>44133.925381944442</c:v>
                </c:pt>
                <c:pt idx="467">
                  <c:v>44133.925393518519</c:v>
                </c:pt>
                <c:pt idx="468">
                  <c:v>44133.925405092596</c:v>
                </c:pt>
                <c:pt idx="469">
                  <c:v>44133.925416666665</c:v>
                </c:pt>
                <c:pt idx="470">
                  <c:v>44133.925428240742</c:v>
                </c:pt>
                <c:pt idx="471">
                  <c:v>44133.925439814811</c:v>
                </c:pt>
                <c:pt idx="472">
                  <c:v>44133.925451388888</c:v>
                </c:pt>
                <c:pt idx="473">
                  <c:v>44133.925462962965</c:v>
                </c:pt>
                <c:pt idx="474">
                  <c:v>44133.925474537034</c:v>
                </c:pt>
                <c:pt idx="475">
                  <c:v>44133.925486111111</c:v>
                </c:pt>
                <c:pt idx="476">
                  <c:v>44133.925497685188</c:v>
                </c:pt>
                <c:pt idx="477">
                  <c:v>44133.925509259258</c:v>
                </c:pt>
                <c:pt idx="478">
                  <c:v>44133.925520833334</c:v>
                </c:pt>
                <c:pt idx="479">
                  <c:v>44133.925532407404</c:v>
                </c:pt>
                <c:pt idx="480">
                  <c:v>44133.925543981481</c:v>
                </c:pt>
                <c:pt idx="481">
                  <c:v>44133.925555555557</c:v>
                </c:pt>
                <c:pt idx="482">
                  <c:v>44133.925567129627</c:v>
                </c:pt>
                <c:pt idx="483">
                  <c:v>44133.925578703704</c:v>
                </c:pt>
                <c:pt idx="484">
                  <c:v>44133.92559027778</c:v>
                </c:pt>
                <c:pt idx="485">
                  <c:v>44133.92560185185</c:v>
                </c:pt>
                <c:pt idx="486">
                  <c:v>44133.925613425927</c:v>
                </c:pt>
                <c:pt idx="487">
                  <c:v>44133.925625000003</c:v>
                </c:pt>
                <c:pt idx="488">
                  <c:v>44133.925636574073</c:v>
                </c:pt>
                <c:pt idx="489">
                  <c:v>44133.92564814815</c:v>
                </c:pt>
                <c:pt idx="490">
                  <c:v>44133.925659722219</c:v>
                </c:pt>
                <c:pt idx="491">
                  <c:v>44133.925671296296</c:v>
                </c:pt>
                <c:pt idx="492">
                  <c:v>44133.925682870373</c:v>
                </c:pt>
                <c:pt idx="493">
                  <c:v>44133.925694444442</c:v>
                </c:pt>
                <c:pt idx="494">
                  <c:v>44133.925706018519</c:v>
                </c:pt>
                <c:pt idx="495">
                  <c:v>44133.925717592596</c:v>
                </c:pt>
                <c:pt idx="496">
                  <c:v>44133.925729166665</c:v>
                </c:pt>
                <c:pt idx="497">
                  <c:v>44133.925740740742</c:v>
                </c:pt>
                <c:pt idx="498">
                  <c:v>44133.925752314812</c:v>
                </c:pt>
                <c:pt idx="499">
                  <c:v>44133.925763888888</c:v>
                </c:pt>
                <c:pt idx="500">
                  <c:v>44133.925775462965</c:v>
                </c:pt>
                <c:pt idx="501">
                  <c:v>44133.925787037035</c:v>
                </c:pt>
                <c:pt idx="502">
                  <c:v>44133.925798611112</c:v>
                </c:pt>
                <c:pt idx="503">
                  <c:v>44133.925810185188</c:v>
                </c:pt>
                <c:pt idx="504">
                  <c:v>44133.925821759258</c:v>
                </c:pt>
                <c:pt idx="505">
                  <c:v>44133.925833333335</c:v>
                </c:pt>
                <c:pt idx="506">
                  <c:v>44133.925844907404</c:v>
                </c:pt>
                <c:pt idx="507">
                  <c:v>44133.925856481481</c:v>
                </c:pt>
                <c:pt idx="508">
                  <c:v>44133.925868055558</c:v>
                </c:pt>
                <c:pt idx="509">
                  <c:v>44133.925879629627</c:v>
                </c:pt>
                <c:pt idx="510">
                  <c:v>44133.925891203704</c:v>
                </c:pt>
                <c:pt idx="511">
                  <c:v>44133.925902777781</c:v>
                </c:pt>
                <c:pt idx="512">
                  <c:v>44133.92591435185</c:v>
                </c:pt>
                <c:pt idx="513">
                  <c:v>44133.925925925927</c:v>
                </c:pt>
                <c:pt idx="514">
                  <c:v>44133.925937499997</c:v>
                </c:pt>
                <c:pt idx="515">
                  <c:v>44133.925949074073</c:v>
                </c:pt>
                <c:pt idx="516">
                  <c:v>44133.92596064815</c:v>
                </c:pt>
                <c:pt idx="517">
                  <c:v>44133.92597222222</c:v>
                </c:pt>
                <c:pt idx="518">
                  <c:v>44133.925983796296</c:v>
                </c:pt>
                <c:pt idx="519">
                  <c:v>44133.925995370373</c:v>
                </c:pt>
                <c:pt idx="520">
                  <c:v>44133.926006944443</c:v>
                </c:pt>
                <c:pt idx="521">
                  <c:v>44133.926018518519</c:v>
                </c:pt>
                <c:pt idx="522">
                  <c:v>44133.926030092596</c:v>
                </c:pt>
                <c:pt idx="523">
                  <c:v>44133.926041666666</c:v>
                </c:pt>
                <c:pt idx="524">
                  <c:v>44133.926053240742</c:v>
                </c:pt>
                <c:pt idx="525">
                  <c:v>44133.926064814812</c:v>
                </c:pt>
                <c:pt idx="526">
                  <c:v>44133.926076388889</c:v>
                </c:pt>
                <c:pt idx="527">
                  <c:v>44133.926087962966</c:v>
                </c:pt>
                <c:pt idx="528">
                  <c:v>44133.926099537035</c:v>
                </c:pt>
                <c:pt idx="529">
                  <c:v>44133.926111111112</c:v>
                </c:pt>
                <c:pt idx="530">
                  <c:v>44133.926122685189</c:v>
                </c:pt>
                <c:pt idx="531">
                  <c:v>44133.926134259258</c:v>
                </c:pt>
                <c:pt idx="532">
                  <c:v>44133.926145833335</c:v>
                </c:pt>
                <c:pt idx="533">
                  <c:v>44133.926157407404</c:v>
                </c:pt>
                <c:pt idx="534">
                  <c:v>44133.926168981481</c:v>
                </c:pt>
                <c:pt idx="535">
                  <c:v>44133.926180555558</c:v>
                </c:pt>
                <c:pt idx="536">
                  <c:v>44133.926192129627</c:v>
                </c:pt>
                <c:pt idx="537">
                  <c:v>44133.926203703704</c:v>
                </c:pt>
                <c:pt idx="538">
                  <c:v>44133.926215277781</c:v>
                </c:pt>
                <c:pt idx="539">
                  <c:v>44133.926226851851</c:v>
                </c:pt>
                <c:pt idx="540">
                  <c:v>44133.926238425927</c:v>
                </c:pt>
                <c:pt idx="541">
                  <c:v>44133.926249999997</c:v>
                </c:pt>
                <c:pt idx="542">
                  <c:v>44133.926261574074</c:v>
                </c:pt>
                <c:pt idx="543">
                  <c:v>44133.92627314815</c:v>
                </c:pt>
                <c:pt idx="544">
                  <c:v>44133.92628472222</c:v>
                </c:pt>
                <c:pt idx="545">
                  <c:v>44133.926296296297</c:v>
                </c:pt>
                <c:pt idx="546">
                  <c:v>44133.926307870373</c:v>
                </c:pt>
                <c:pt idx="547">
                  <c:v>44133.926319444443</c:v>
                </c:pt>
                <c:pt idx="548">
                  <c:v>44133.92633101852</c:v>
                </c:pt>
                <c:pt idx="549">
                  <c:v>44133.926342592589</c:v>
                </c:pt>
                <c:pt idx="550">
                  <c:v>44133.926354166666</c:v>
                </c:pt>
                <c:pt idx="551">
                  <c:v>44133.926365740743</c:v>
                </c:pt>
                <c:pt idx="552">
                  <c:v>44133.926377314812</c:v>
                </c:pt>
                <c:pt idx="553">
                  <c:v>44133.926388888889</c:v>
                </c:pt>
                <c:pt idx="554">
                  <c:v>44133.926400462966</c:v>
                </c:pt>
                <c:pt idx="555">
                  <c:v>44133.926412037035</c:v>
                </c:pt>
                <c:pt idx="556">
                  <c:v>44133.926423611112</c:v>
                </c:pt>
                <c:pt idx="557">
                  <c:v>44133.926435185182</c:v>
                </c:pt>
                <c:pt idx="558">
                  <c:v>44133.926446759258</c:v>
                </c:pt>
                <c:pt idx="559">
                  <c:v>44133.926458333335</c:v>
                </c:pt>
                <c:pt idx="560">
                  <c:v>44133.926469907405</c:v>
                </c:pt>
                <c:pt idx="561">
                  <c:v>44133.926481481481</c:v>
                </c:pt>
                <c:pt idx="562">
                  <c:v>44133.926493055558</c:v>
                </c:pt>
                <c:pt idx="563">
                  <c:v>44133.926504629628</c:v>
                </c:pt>
                <c:pt idx="564">
                  <c:v>44133.926516203705</c:v>
                </c:pt>
                <c:pt idx="565">
                  <c:v>44133.926527777781</c:v>
                </c:pt>
                <c:pt idx="566">
                  <c:v>44133.926539351851</c:v>
                </c:pt>
                <c:pt idx="567">
                  <c:v>44133.926550925928</c:v>
                </c:pt>
                <c:pt idx="568">
                  <c:v>44133.926562499997</c:v>
                </c:pt>
                <c:pt idx="569">
                  <c:v>44133.926574074074</c:v>
                </c:pt>
                <c:pt idx="570">
                  <c:v>44133.926585648151</c:v>
                </c:pt>
                <c:pt idx="571">
                  <c:v>44133.92659722222</c:v>
                </c:pt>
                <c:pt idx="572">
                  <c:v>44133.926608796297</c:v>
                </c:pt>
                <c:pt idx="573">
                  <c:v>44133.926620370374</c:v>
                </c:pt>
                <c:pt idx="574">
                  <c:v>44133.926631944443</c:v>
                </c:pt>
                <c:pt idx="575">
                  <c:v>44133.92664351852</c:v>
                </c:pt>
                <c:pt idx="576">
                  <c:v>44133.926655092589</c:v>
                </c:pt>
                <c:pt idx="577">
                  <c:v>44133.926666666666</c:v>
                </c:pt>
                <c:pt idx="578">
                  <c:v>44133.926678240743</c:v>
                </c:pt>
                <c:pt idx="579">
                  <c:v>44133.926689814813</c:v>
                </c:pt>
                <c:pt idx="580">
                  <c:v>44133.926701388889</c:v>
                </c:pt>
                <c:pt idx="581">
                  <c:v>44133.926712962966</c:v>
                </c:pt>
                <c:pt idx="582">
                  <c:v>44133.926724537036</c:v>
                </c:pt>
                <c:pt idx="583">
                  <c:v>44133.926736111112</c:v>
                </c:pt>
                <c:pt idx="584">
                  <c:v>44133.926747685182</c:v>
                </c:pt>
                <c:pt idx="585">
                  <c:v>44133.926759259259</c:v>
                </c:pt>
                <c:pt idx="586">
                  <c:v>44133.926770833335</c:v>
                </c:pt>
                <c:pt idx="587">
                  <c:v>44133.926782407405</c:v>
                </c:pt>
                <c:pt idx="588">
                  <c:v>44133.926793981482</c:v>
                </c:pt>
                <c:pt idx="589">
                  <c:v>44133.926805555559</c:v>
                </c:pt>
                <c:pt idx="590">
                  <c:v>44133.926817129628</c:v>
                </c:pt>
                <c:pt idx="591">
                  <c:v>44133.926828703705</c:v>
                </c:pt>
                <c:pt idx="592">
                  <c:v>44133.926840277774</c:v>
                </c:pt>
                <c:pt idx="593">
                  <c:v>44133.926851851851</c:v>
                </c:pt>
                <c:pt idx="594">
                  <c:v>44133.926863425928</c:v>
                </c:pt>
                <c:pt idx="595">
                  <c:v>44133.926874999997</c:v>
                </c:pt>
                <c:pt idx="596">
                  <c:v>44133.926886574074</c:v>
                </c:pt>
                <c:pt idx="597">
                  <c:v>44133.926898148151</c:v>
                </c:pt>
                <c:pt idx="598">
                  <c:v>44133.92690972222</c:v>
                </c:pt>
                <c:pt idx="599">
                  <c:v>44133.926921296297</c:v>
                </c:pt>
              </c:numCache>
            </c:numRef>
          </c:cat>
          <c:val>
            <c:numRef>
              <c:f>NET!$D$2:$D$601</c:f>
              <c:numCache>
                <c:formatCode>General</c:formatCode>
                <c:ptCount val="600"/>
                <c:pt idx="0">
                  <c:v>0.1</c:v>
                </c:pt>
                <c:pt idx="1">
                  <c:v>0</c:v>
                </c:pt>
                <c:pt idx="2">
                  <c:v>0</c:v>
                </c:pt>
                <c:pt idx="3">
                  <c:v>34.299999999999997</c:v>
                </c:pt>
                <c:pt idx="4">
                  <c:v>0.4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0.1</c:v>
                </c:pt>
                <c:pt idx="9">
                  <c:v>0.1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0.1</c:v>
                </c:pt>
                <c:pt idx="19">
                  <c:v>0.1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0.1</c:v>
                </c:pt>
                <c:pt idx="29">
                  <c:v>0.1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0.1</c:v>
                </c:pt>
                <c:pt idx="39">
                  <c:v>0.1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0.1</c:v>
                </c:pt>
                <c:pt idx="49">
                  <c:v>0.1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0.2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0.1</c:v>
                </c:pt>
                <c:pt idx="59">
                  <c:v>0.1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0.1</c:v>
                </c:pt>
                <c:pt idx="69">
                  <c:v>0.1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0.1</c:v>
                </c:pt>
                <c:pt idx="78">
                  <c:v>0</c:v>
                </c:pt>
                <c:pt idx="79">
                  <c:v>0.1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0.2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0.1</c:v>
                </c:pt>
                <c:pt idx="88">
                  <c:v>0</c:v>
                </c:pt>
                <c:pt idx="89">
                  <c:v>0.1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0.1</c:v>
                </c:pt>
                <c:pt idx="98">
                  <c:v>0</c:v>
                </c:pt>
                <c:pt idx="99">
                  <c:v>0.1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0.1</c:v>
                </c:pt>
                <c:pt idx="108">
                  <c:v>0</c:v>
                </c:pt>
                <c:pt idx="109">
                  <c:v>0.1</c:v>
                </c:pt>
                <c:pt idx="110">
                  <c:v>0</c:v>
                </c:pt>
                <c:pt idx="111">
                  <c:v>0</c:v>
                </c:pt>
                <c:pt idx="112">
                  <c:v>2.4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0.1</c:v>
                </c:pt>
                <c:pt idx="118">
                  <c:v>0</c:v>
                </c:pt>
                <c:pt idx="119">
                  <c:v>0.1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0.1</c:v>
                </c:pt>
                <c:pt idx="128">
                  <c:v>0</c:v>
                </c:pt>
                <c:pt idx="129">
                  <c:v>0.1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0.1</c:v>
                </c:pt>
                <c:pt idx="138">
                  <c:v>0</c:v>
                </c:pt>
                <c:pt idx="139">
                  <c:v>0.1</c:v>
                </c:pt>
                <c:pt idx="140">
                  <c:v>0</c:v>
                </c:pt>
                <c:pt idx="141">
                  <c:v>0</c:v>
                </c:pt>
                <c:pt idx="142">
                  <c:v>0.2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0.1</c:v>
                </c:pt>
                <c:pt idx="148">
                  <c:v>0</c:v>
                </c:pt>
                <c:pt idx="149">
                  <c:v>0.1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0.1</c:v>
                </c:pt>
                <c:pt idx="158">
                  <c:v>0</c:v>
                </c:pt>
                <c:pt idx="159">
                  <c:v>0.1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0.1</c:v>
                </c:pt>
                <c:pt idx="168">
                  <c:v>0</c:v>
                </c:pt>
                <c:pt idx="169">
                  <c:v>0.1</c:v>
                </c:pt>
                <c:pt idx="170">
                  <c:v>0</c:v>
                </c:pt>
                <c:pt idx="171">
                  <c:v>0</c:v>
                </c:pt>
                <c:pt idx="172">
                  <c:v>0.2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0.1</c:v>
                </c:pt>
                <c:pt idx="178">
                  <c:v>0</c:v>
                </c:pt>
                <c:pt idx="179">
                  <c:v>0.1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0.1</c:v>
                </c:pt>
                <c:pt idx="188">
                  <c:v>0</c:v>
                </c:pt>
                <c:pt idx="189">
                  <c:v>0.1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0.1</c:v>
                </c:pt>
                <c:pt idx="198">
                  <c:v>0</c:v>
                </c:pt>
                <c:pt idx="199">
                  <c:v>0.1</c:v>
                </c:pt>
                <c:pt idx="200">
                  <c:v>0</c:v>
                </c:pt>
                <c:pt idx="201">
                  <c:v>0</c:v>
                </c:pt>
                <c:pt idx="202">
                  <c:v>0.2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0.1</c:v>
                </c:pt>
                <c:pt idx="208">
                  <c:v>0</c:v>
                </c:pt>
                <c:pt idx="209">
                  <c:v>0.1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0.1</c:v>
                </c:pt>
                <c:pt idx="218">
                  <c:v>0</c:v>
                </c:pt>
                <c:pt idx="219">
                  <c:v>0.1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0.3</c:v>
                </c:pt>
                <c:pt idx="228">
                  <c:v>0</c:v>
                </c:pt>
                <c:pt idx="229">
                  <c:v>0.1</c:v>
                </c:pt>
                <c:pt idx="230">
                  <c:v>0</c:v>
                </c:pt>
                <c:pt idx="231">
                  <c:v>0</c:v>
                </c:pt>
                <c:pt idx="232">
                  <c:v>0.2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0.1</c:v>
                </c:pt>
                <c:pt idx="238">
                  <c:v>0</c:v>
                </c:pt>
                <c:pt idx="239">
                  <c:v>0.1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0.1</c:v>
                </c:pt>
                <c:pt idx="248">
                  <c:v>0</c:v>
                </c:pt>
                <c:pt idx="249">
                  <c:v>0.1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0.1</c:v>
                </c:pt>
                <c:pt idx="258">
                  <c:v>0</c:v>
                </c:pt>
                <c:pt idx="259">
                  <c:v>0.1</c:v>
                </c:pt>
                <c:pt idx="260">
                  <c:v>0</c:v>
                </c:pt>
                <c:pt idx="261">
                  <c:v>0</c:v>
                </c:pt>
                <c:pt idx="262">
                  <c:v>0.2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0.1</c:v>
                </c:pt>
                <c:pt idx="268">
                  <c:v>0</c:v>
                </c:pt>
                <c:pt idx="269">
                  <c:v>0.1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0.1</c:v>
                </c:pt>
                <c:pt idx="278">
                  <c:v>0</c:v>
                </c:pt>
                <c:pt idx="279">
                  <c:v>0.1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0.1</c:v>
                </c:pt>
                <c:pt idx="288">
                  <c:v>0</c:v>
                </c:pt>
                <c:pt idx="289">
                  <c:v>0.1</c:v>
                </c:pt>
                <c:pt idx="290">
                  <c:v>0</c:v>
                </c:pt>
                <c:pt idx="291">
                  <c:v>0</c:v>
                </c:pt>
                <c:pt idx="292">
                  <c:v>0.2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0.1</c:v>
                </c:pt>
                <c:pt idx="298">
                  <c:v>0.1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0.1</c:v>
                </c:pt>
                <c:pt idx="308">
                  <c:v>0.1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0.1</c:v>
                </c:pt>
                <c:pt idx="318">
                  <c:v>0.1</c:v>
                </c:pt>
                <c:pt idx="319">
                  <c:v>0</c:v>
                </c:pt>
                <c:pt idx="320">
                  <c:v>0</c:v>
                </c:pt>
                <c:pt idx="321">
                  <c:v>0.2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0.1</c:v>
                </c:pt>
                <c:pt idx="328">
                  <c:v>0.1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0.1</c:v>
                </c:pt>
                <c:pt idx="338">
                  <c:v>0.1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0.1</c:v>
                </c:pt>
                <c:pt idx="348">
                  <c:v>0.1</c:v>
                </c:pt>
                <c:pt idx="349">
                  <c:v>0</c:v>
                </c:pt>
                <c:pt idx="350">
                  <c:v>0</c:v>
                </c:pt>
                <c:pt idx="351">
                  <c:v>0.2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0.1</c:v>
                </c:pt>
                <c:pt idx="358">
                  <c:v>0.1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0.1</c:v>
                </c:pt>
                <c:pt idx="368">
                  <c:v>0.1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0.1</c:v>
                </c:pt>
                <c:pt idx="378">
                  <c:v>0.1</c:v>
                </c:pt>
                <c:pt idx="379">
                  <c:v>0</c:v>
                </c:pt>
                <c:pt idx="380">
                  <c:v>0</c:v>
                </c:pt>
                <c:pt idx="381">
                  <c:v>0.2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0.1</c:v>
                </c:pt>
                <c:pt idx="388">
                  <c:v>0.1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0.1</c:v>
                </c:pt>
                <c:pt idx="398">
                  <c:v>0.1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0.1</c:v>
                </c:pt>
                <c:pt idx="408">
                  <c:v>0.1</c:v>
                </c:pt>
                <c:pt idx="409">
                  <c:v>0</c:v>
                </c:pt>
                <c:pt idx="410">
                  <c:v>0</c:v>
                </c:pt>
                <c:pt idx="411">
                  <c:v>0.2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0.1</c:v>
                </c:pt>
                <c:pt idx="418">
                  <c:v>0.1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0.1</c:v>
                </c:pt>
                <c:pt idx="428">
                  <c:v>0.1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0.1</c:v>
                </c:pt>
                <c:pt idx="438">
                  <c:v>0.1</c:v>
                </c:pt>
                <c:pt idx="439">
                  <c:v>0</c:v>
                </c:pt>
                <c:pt idx="440">
                  <c:v>0</c:v>
                </c:pt>
                <c:pt idx="441">
                  <c:v>0.2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0.1</c:v>
                </c:pt>
                <c:pt idx="448">
                  <c:v>0.1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0.1</c:v>
                </c:pt>
                <c:pt idx="458">
                  <c:v>0.1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0.1</c:v>
                </c:pt>
                <c:pt idx="468">
                  <c:v>0.1</c:v>
                </c:pt>
                <c:pt idx="469">
                  <c:v>0</c:v>
                </c:pt>
                <c:pt idx="470">
                  <c:v>0</c:v>
                </c:pt>
                <c:pt idx="471">
                  <c:v>0.2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0.1</c:v>
                </c:pt>
                <c:pt idx="478">
                  <c:v>0.1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0.1</c:v>
                </c:pt>
                <c:pt idx="487">
                  <c:v>0</c:v>
                </c:pt>
                <c:pt idx="488">
                  <c:v>0.1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0.1</c:v>
                </c:pt>
                <c:pt idx="497">
                  <c:v>0</c:v>
                </c:pt>
                <c:pt idx="498">
                  <c:v>0.1</c:v>
                </c:pt>
                <c:pt idx="499">
                  <c:v>0</c:v>
                </c:pt>
                <c:pt idx="500">
                  <c:v>0</c:v>
                </c:pt>
                <c:pt idx="501">
                  <c:v>0.2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0.1</c:v>
                </c:pt>
                <c:pt idx="507">
                  <c:v>0</c:v>
                </c:pt>
                <c:pt idx="508">
                  <c:v>0.1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0.1</c:v>
                </c:pt>
                <c:pt idx="517">
                  <c:v>0</c:v>
                </c:pt>
                <c:pt idx="518">
                  <c:v>0.1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0.1</c:v>
                </c:pt>
                <c:pt idx="527">
                  <c:v>0</c:v>
                </c:pt>
                <c:pt idx="528">
                  <c:v>0.1</c:v>
                </c:pt>
                <c:pt idx="529">
                  <c:v>0</c:v>
                </c:pt>
                <c:pt idx="530">
                  <c:v>0.2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0.1</c:v>
                </c:pt>
                <c:pt idx="537">
                  <c:v>0</c:v>
                </c:pt>
                <c:pt idx="538">
                  <c:v>0.1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0.1</c:v>
                </c:pt>
                <c:pt idx="547">
                  <c:v>0</c:v>
                </c:pt>
                <c:pt idx="548">
                  <c:v>0.1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0.1</c:v>
                </c:pt>
                <c:pt idx="557">
                  <c:v>0</c:v>
                </c:pt>
                <c:pt idx="558">
                  <c:v>0.1</c:v>
                </c:pt>
                <c:pt idx="559">
                  <c:v>0</c:v>
                </c:pt>
                <c:pt idx="560">
                  <c:v>0.2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0.1</c:v>
                </c:pt>
                <c:pt idx="567">
                  <c:v>0</c:v>
                </c:pt>
                <c:pt idx="568">
                  <c:v>0.1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0.1</c:v>
                </c:pt>
                <c:pt idx="577">
                  <c:v>0</c:v>
                </c:pt>
                <c:pt idx="578">
                  <c:v>0.1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0.1</c:v>
                </c:pt>
                <c:pt idx="587">
                  <c:v>0</c:v>
                </c:pt>
                <c:pt idx="588">
                  <c:v>0.1</c:v>
                </c:pt>
                <c:pt idx="589">
                  <c:v>0</c:v>
                </c:pt>
                <c:pt idx="590">
                  <c:v>0.2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0.1</c:v>
                </c:pt>
                <c:pt idx="597">
                  <c:v>0</c:v>
                </c:pt>
                <c:pt idx="598">
                  <c:v>0.1</c:v>
                </c:pt>
                <c:pt idx="5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F21C-424F-916C-5B301BDE524B}"/>
            </c:ext>
          </c:extLst>
        </c:ser>
        <c:ser>
          <c:idx val="3"/>
          <c:order val="3"/>
          <c:tx>
            <c:strRef>
              <c:f>NET!$E$1</c:f>
              <c:strCache>
                <c:ptCount val="1"/>
                <c:pt idx="0">
                  <c:v>usb0-read</c:v>
                </c:pt>
              </c:strCache>
            </c:strRef>
          </c:tx>
          <c:cat>
            <c:numRef>
              <c:f>NET!$A$2:$A$601</c:f>
              <c:numCache>
                <c:formatCode>h:mm:ss</c:formatCode>
                <c:ptCount val="600"/>
                <c:pt idx="0">
                  <c:v>44133.919953703706</c:v>
                </c:pt>
                <c:pt idx="1">
                  <c:v>44133.919965277775</c:v>
                </c:pt>
                <c:pt idx="2">
                  <c:v>44133.919976851852</c:v>
                </c:pt>
                <c:pt idx="3">
                  <c:v>44133.919988425929</c:v>
                </c:pt>
                <c:pt idx="4">
                  <c:v>44133.919999999998</c:v>
                </c:pt>
                <c:pt idx="5">
                  <c:v>44133.920011574075</c:v>
                </c:pt>
                <c:pt idx="6">
                  <c:v>44133.920023148145</c:v>
                </c:pt>
                <c:pt idx="7">
                  <c:v>44133.920034722221</c:v>
                </c:pt>
                <c:pt idx="8">
                  <c:v>44133.920046296298</c:v>
                </c:pt>
                <c:pt idx="9">
                  <c:v>44133.920057870368</c:v>
                </c:pt>
                <c:pt idx="10">
                  <c:v>44133.920069444444</c:v>
                </c:pt>
                <c:pt idx="11">
                  <c:v>44133.920081018521</c:v>
                </c:pt>
                <c:pt idx="12">
                  <c:v>44133.920092592591</c:v>
                </c:pt>
                <c:pt idx="13">
                  <c:v>44133.920104166667</c:v>
                </c:pt>
                <c:pt idx="14">
                  <c:v>44133.920115740744</c:v>
                </c:pt>
                <c:pt idx="15">
                  <c:v>44133.920127314814</c:v>
                </c:pt>
                <c:pt idx="16">
                  <c:v>44133.920138888891</c:v>
                </c:pt>
                <c:pt idx="17">
                  <c:v>44133.92015046296</c:v>
                </c:pt>
                <c:pt idx="18">
                  <c:v>44133.920162037037</c:v>
                </c:pt>
                <c:pt idx="19">
                  <c:v>44133.920173611114</c:v>
                </c:pt>
                <c:pt idx="20">
                  <c:v>44133.920185185183</c:v>
                </c:pt>
                <c:pt idx="21">
                  <c:v>44133.92019675926</c:v>
                </c:pt>
                <c:pt idx="22">
                  <c:v>44133.920208333337</c:v>
                </c:pt>
                <c:pt idx="23">
                  <c:v>44133.920219907406</c:v>
                </c:pt>
                <c:pt idx="24">
                  <c:v>44133.920231481483</c:v>
                </c:pt>
                <c:pt idx="25">
                  <c:v>44133.920254629629</c:v>
                </c:pt>
                <c:pt idx="26">
                  <c:v>44133.920266203706</c:v>
                </c:pt>
                <c:pt idx="27">
                  <c:v>44133.920277777775</c:v>
                </c:pt>
                <c:pt idx="28">
                  <c:v>44133.920289351852</c:v>
                </c:pt>
                <c:pt idx="29">
                  <c:v>44133.920300925929</c:v>
                </c:pt>
                <c:pt idx="30">
                  <c:v>44133.920312499999</c:v>
                </c:pt>
                <c:pt idx="31">
                  <c:v>44133.920324074075</c:v>
                </c:pt>
                <c:pt idx="32">
                  <c:v>44133.920335648145</c:v>
                </c:pt>
                <c:pt idx="33">
                  <c:v>44133.920347222222</c:v>
                </c:pt>
                <c:pt idx="34">
                  <c:v>44133.920358796298</c:v>
                </c:pt>
                <c:pt idx="35">
                  <c:v>44133.920370370368</c:v>
                </c:pt>
                <c:pt idx="36">
                  <c:v>44133.920381944445</c:v>
                </c:pt>
                <c:pt idx="37">
                  <c:v>44133.920393518521</c:v>
                </c:pt>
                <c:pt idx="38">
                  <c:v>44133.920405092591</c:v>
                </c:pt>
                <c:pt idx="39">
                  <c:v>44133.920416666668</c:v>
                </c:pt>
                <c:pt idx="40">
                  <c:v>44133.920428240737</c:v>
                </c:pt>
                <c:pt idx="41">
                  <c:v>44133.920439814814</c:v>
                </c:pt>
                <c:pt idx="42">
                  <c:v>44133.920451388891</c:v>
                </c:pt>
                <c:pt idx="43">
                  <c:v>44133.92046296296</c:v>
                </c:pt>
                <c:pt idx="44">
                  <c:v>44133.920474537037</c:v>
                </c:pt>
                <c:pt idx="45">
                  <c:v>44133.920486111114</c:v>
                </c:pt>
                <c:pt idx="46">
                  <c:v>44133.920497685183</c:v>
                </c:pt>
                <c:pt idx="47">
                  <c:v>44133.92050925926</c:v>
                </c:pt>
                <c:pt idx="48">
                  <c:v>44133.920520833337</c:v>
                </c:pt>
                <c:pt idx="49">
                  <c:v>44133.920532407406</c:v>
                </c:pt>
                <c:pt idx="50">
                  <c:v>44133.920543981483</c:v>
                </c:pt>
                <c:pt idx="51">
                  <c:v>44133.920555555553</c:v>
                </c:pt>
                <c:pt idx="52">
                  <c:v>44133.920567129629</c:v>
                </c:pt>
                <c:pt idx="53">
                  <c:v>44133.920578703706</c:v>
                </c:pt>
                <c:pt idx="54">
                  <c:v>44133.920590277776</c:v>
                </c:pt>
                <c:pt idx="55">
                  <c:v>44133.920601851853</c:v>
                </c:pt>
                <c:pt idx="56">
                  <c:v>44133.920613425929</c:v>
                </c:pt>
                <c:pt idx="57">
                  <c:v>44133.920624999999</c:v>
                </c:pt>
                <c:pt idx="58">
                  <c:v>44133.920636574076</c:v>
                </c:pt>
                <c:pt idx="59">
                  <c:v>44133.920648148145</c:v>
                </c:pt>
                <c:pt idx="60">
                  <c:v>44133.920659722222</c:v>
                </c:pt>
                <c:pt idx="61">
                  <c:v>44133.920671296299</c:v>
                </c:pt>
                <c:pt idx="62">
                  <c:v>44133.920682870368</c:v>
                </c:pt>
                <c:pt idx="63">
                  <c:v>44133.920694444445</c:v>
                </c:pt>
                <c:pt idx="64">
                  <c:v>44133.920706018522</c:v>
                </c:pt>
                <c:pt idx="65">
                  <c:v>44133.920717592591</c:v>
                </c:pt>
                <c:pt idx="66">
                  <c:v>44133.920729166668</c:v>
                </c:pt>
                <c:pt idx="67">
                  <c:v>44133.920740740738</c:v>
                </c:pt>
                <c:pt idx="68">
                  <c:v>44133.920752314814</c:v>
                </c:pt>
                <c:pt idx="69">
                  <c:v>44133.920763888891</c:v>
                </c:pt>
                <c:pt idx="70">
                  <c:v>44133.920775462961</c:v>
                </c:pt>
                <c:pt idx="71">
                  <c:v>44133.920787037037</c:v>
                </c:pt>
                <c:pt idx="72">
                  <c:v>44133.920798611114</c:v>
                </c:pt>
                <c:pt idx="73">
                  <c:v>44133.920810185184</c:v>
                </c:pt>
                <c:pt idx="74">
                  <c:v>44133.92082175926</c:v>
                </c:pt>
                <c:pt idx="75">
                  <c:v>44133.92083333333</c:v>
                </c:pt>
                <c:pt idx="76">
                  <c:v>44133.920844907407</c:v>
                </c:pt>
                <c:pt idx="77">
                  <c:v>44133.920856481483</c:v>
                </c:pt>
                <c:pt idx="78">
                  <c:v>44133.920868055553</c:v>
                </c:pt>
                <c:pt idx="79">
                  <c:v>44133.92087962963</c:v>
                </c:pt>
                <c:pt idx="80">
                  <c:v>44133.920891203707</c:v>
                </c:pt>
                <c:pt idx="81">
                  <c:v>44133.920902777776</c:v>
                </c:pt>
                <c:pt idx="82">
                  <c:v>44133.920914351853</c:v>
                </c:pt>
                <c:pt idx="83">
                  <c:v>44133.920925925922</c:v>
                </c:pt>
                <c:pt idx="84">
                  <c:v>44133.920937499999</c:v>
                </c:pt>
                <c:pt idx="85">
                  <c:v>44133.920949074076</c:v>
                </c:pt>
                <c:pt idx="86">
                  <c:v>44133.920960648145</c:v>
                </c:pt>
                <c:pt idx="87">
                  <c:v>44133.920972222222</c:v>
                </c:pt>
                <c:pt idx="88">
                  <c:v>44133.920983796299</c:v>
                </c:pt>
                <c:pt idx="89">
                  <c:v>44133.920995370368</c:v>
                </c:pt>
                <c:pt idx="90">
                  <c:v>44133.921006944445</c:v>
                </c:pt>
                <c:pt idx="91">
                  <c:v>44133.921018518522</c:v>
                </c:pt>
                <c:pt idx="92">
                  <c:v>44133.921030092592</c:v>
                </c:pt>
                <c:pt idx="93">
                  <c:v>44133.921041666668</c:v>
                </c:pt>
                <c:pt idx="94">
                  <c:v>44133.921053240738</c:v>
                </c:pt>
                <c:pt idx="95">
                  <c:v>44133.921064814815</c:v>
                </c:pt>
                <c:pt idx="96">
                  <c:v>44133.921076388891</c:v>
                </c:pt>
                <c:pt idx="97">
                  <c:v>44133.921087962961</c:v>
                </c:pt>
                <c:pt idx="98">
                  <c:v>44133.921099537038</c:v>
                </c:pt>
                <c:pt idx="99">
                  <c:v>44133.921111111114</c:v>
                </c:pt>
                <c:pt idx="100">
                  <c:v>44133.921122685184</c:v>
                </c:pt>
                <c:pt idx="101">
                  <c:v>44133.921134259261</c:v>
                </c:pt>
                <c:pt idx="102">
                  <c:v>44133.92114583333</c:v>
                </c:pt>
                <c:pt idx="103">
                  <c:v>44133.921157407407</c:v>
                </c:pt>
                <c:pt idx="104">
                  <c:v>44133.921168981484</c:v>
                </c:pt>
                <c:pt idx="105">
                  <c:v>44133.921180555553</c:v>
                </c:pt>
                <c:pt idx="106">
                  <c:v>44133.92119212963</c:v>
                </c:pt>
                <c:pt idx="107">
                  <c:v>44133.921203703707</c:v>
                </c:pt>
                <c:pt idx="108">
                  <c:v>44133.921215277776</c:v>
                </c:pt>
                <c:pt idx="109">
                  <c:v>44133.921226851853</c:v>
                </c:pt>
                <c:pt idx="110">
                  <c:v>44133.921238425923</c:v>
                </c:pt>
                <c:pt idx="111">
                  <c:v>44133.921249999999</c:v>
                </c:pt>
                <c:pt idx="112">
                  <c:v>44133.921261574076</c:v>
                </c:pt>
                <c:pt idx="113">
                  <c:v>44133.921273148146</c:v>
                </c:pt>
                <c:pt idx="114">
                  <c:v>44133.921284722222</c:v>
                </c:pt>
                <c:pt idx="115">
                  <c:v>44133.921296296299</c:v>
                </c:pt>
                <c:pt idx="116">
                  <c:v>44133.921307870369</c:v>
                </c:pt>
                <c:pt idx="117">
                  <c:v>44133.921319444446</c:v>
                </c:pt>
                <c:pt idx="118">
                  <c:v>44133.921331018515</c:v>
                </c:pt>
                <c:pt idx="119">
                  <c:v>44133.921342592592</c:v>
                </c:pt>
                <c:pt idx="120">
                  <c:v>44133.921354166669</c:v>
                </c:pt>
                <c:pt idx="121">
                  <c:v>44133.921365740738</c:v>
                </c:pt>
                <c:pt idx="122">
                  <c:v>44133.921377314815</c:v>
                </c:pt>
                <c:pt idx="123">
                  <c:v>44133.921388888892</c:v>
                </c:pt>
                <c:pt idx="124">
                  <c:v>44133.921400462961</c:v>
                </c:pt>
                <c:pt idx="125">
                  <c:v>44133.921412037038</c:v>
                </c:pt>
                <c:pt idx="126">
                  <c:v>44133.921423611115</c:v>
                </c:pt>
                <c:pt idx="127">
                  <c:v>44133.921435185184</c:v>
                </c:pt>
                <c:pt idx="128">
                  <c:v>44133.921446759261</c:v>
                </c:pt>
                <c:pt idx="129">
                  <c:v>44133.921458333331</c:v>
                </c:pt>
                <c:pt idx="130">
                  <c:v>44133.921469907407</c:v>
                </c:pt>
                <c:pt idx="131">
                  <c:v>44133.921481481484</c:v>
                </c:pt>
                <c:pt idx="132">
                  <c:v>44133.921493055554</c:v>
                </c:pt>
                <c:pt idx="133">
                  <c:v>44133.92150462963</c:v>
                </c:pt>
                <c:pt idx="134">
                  <c:v>44133.921516203707</c:v>
                </c:pt>
                <c:pt idx="135">
                  <c:v>44133.921527777777</c:v>
                </c:pt>
                <c:pt idx="136">
                  <c:v>44133.921539351853</c:v>
                </c:pt>
                <c:pt idx="137">
                  <c:v>44133.921550925923</c:v>
                </c:pt>
                <c:pt idx="138">
                  <c:v>44133.9215625</c:v>
                </c:pt>
                <c:pt idx="139">
                  <c:v>44133.921574074076</c:v>
                </c:pt>
                <c:pt idx="140">
                  <c:v>44133.921585648146</c:v>
                </c:pt>
                <c:pt idx="141">
                  <c:v>44133.921597222223</c:v>
                </c:pt>
                <c:pt idx="142">
                  <c:v>44133.9216087963</c:v>
                </c:pt>
                <c:pt idx="143">
                  <c:v>44133.921620370369</c:v>
                </c:pt>
                <c:pt idx="144">
                  <c:v>44133.921631944446</c:v>
                </c:pt>
                <c:pt idx="145">
                  <c:v>44133.921643518515</c:v>
                </c:pt>
                <c:pt idx="146">
                  <c:v>44133.921655092592</c:v>
                </c:pt>
                <c:pt idx="147">
                  <c:v>44133.921666666669</c:v>
                </c:pt>
                <c:pt idx="148">
                  <c:v>44133.921678240738</c:v>
                </c:pt>
                <c:pt idx="149">
                  <c:v>44133.921689814815</c:v>
                </c:pt>
                <c:pt idx="150">
                  <c:v>44133.921701388892</c:v>
                </c:pt>
                <c:pt idx="151">
                  <c:v>44133.921712962961</c:v>
                </c:pt>
                <c:pt idx="152">
                  <c:v>44133.921724537038</c:v>
                </c:pt>
                <c:pt idx="153">
                  <c:v>44133.921736111108</c:v>
                </c:pt>
                <c:pt idx="154">
                  <c:v>44133.921747685185</c:v>
                </c:pt>
                <c:pt idx="155">
                  <c:v>44133.921759259261</c:v>
                </c:pt>
                <c:pt idx="156">
                  <c:v>44133.921770833331</c:v>
                </c:pt>
                <c:pt idx="157">
                  <c:v>44133.921782407408</c:v>
                </c:pt>
                <c:pt idx="158">
                  <c:v>44133.921793981484</c:v>
                </c:pt>
                <c:pt idx="159">
                  <c:v>44133.921805555554</c:v>
                </c:pt>
                <c:pt idx="160">
                  <c:v>44133.921817129631</c:v>
                </c:pt>
                <c:pt idx="161">
                  <c:v>44133.9218287037</c:v>
                </c:pt>
                <c:pt idx="162">
                  <c:v>44133.921840277777</c:v>
                </c:pt>
                <c:pt idx="163">
                  <c:v>44133.921851851854</c:v>
                </c:pt>
                <c:pt idx="164">
                  <c:v>44133.921863425923</c:v>
                </c:pt>
                <c:pt idx="165">
                  <c:v>44133.921875</c:v>
                </c:pt>
                <c:pt idx="166">
                  <c:v>44133.921886574077</c:v>
                </c:pt>
                <c:pt idx="167">
                  <c:v>44133.921898148146</c:v>
                </c:pt>
                <c:pt idx="168">
                  <c:v>44133.921909722223</c:v>
                </c:pt>
                <c:pt idx="169">
                  <c:v>44133.9219212963</c:v>
                </c:pt>
                <c:pt idx="170">
                  <c:v>44133.921932870369</c:v>
                </c:pt>
                <c:pt idx="171">
                  <c:v>44133.921944444446</c:v>
                </c:pt>
                <c:pt idx="172">
                  <c:v>44133.921956018516</c:v>
                </c:pt>
                <c:pt idx="173">
                  <c:v>44133.921967592592</c:v>
                </c:pt>
                <c:pt idx="174">
                  <c:v>44133.921979166669</c:v>
                </c:pt>
                <c:pt idx="175">
                  <c:v>44133.921990740739</c:v>
                </c:pt>
                <c:pt idx="176">
                  <c:v>44133.922002314815</c:v>
                </c:pt>
                <c:pt idx="177">
                  <c:v>44133.922013888892</c:v>
                </c:pt>
                <c:pt idx="178">
                  <c:v>44133.922025462962</c:v>
                </c:pt>
                <c:pt idx="179">
                  <c:v>44133.922037037039</c:v>
                </c:pt>
                <c:pt idx="180">
                  <c:v>44133.922048611108</c:v>
                </c:pt>
                <c:pt idx="181">
                  <c:v>44133.922060185185</c:v>
                </c:pt>
                <c:pt idx="182">
                  <c:v>44133.922071759262</c:v>
                </c:pt>
                <c:pt idx="183">
                  <c:v>44133.922083333331</c:v>
                </c:pt>
                <c:pt idx="184">
                  <c:v>44133.922094907408</c:v>
                </c:pt>
                <c:pt idx="185">
                  <c:v>44133.922106481485</c:v>
                </c:pt>
                <c:pt idx="186">
                  <c:v>44133.922118055554</c:v>
                </c:pt>
                <c:pt idx="187">
                  <c:v>44133.922129629631</c:v>
                </c:pt>
                <c:pt idx="188">
                  <c:v>44133.9221412037</c:v>
                </c:pt>
                <c:pt idx="189">
                  <c:v>44133.922152777777</c:v>
                </c:pt>
                <c:pt idx="190">
                  <c:v>44133.922164351854</c:v>
                </c:pt>
                <c:pt idx="191">
                  <c:v>44133.922175925924</c:v>
                </c:pt>
                <c:pt idx="192">
                  <c:v>44133.9221875</c:v>
                </c:pt>
                <c:pt idx="193">
                  <c:v>44133.922199074077</c:v>
                </c:pt>
                <c:pt idx="194">
                  <c:v>44133.922210648147</c:v>
                </c:pt>
                <c:pt idx="195">
                  <c:v>44133.922222222223</c:v>
                </c:pt>
                <c:pt idx="196">
                  <c:v>44133.922233796293</c:v>
                </c:pt>
                <c:pt idx="197">
                  <c:v>44133.92224537037</c:v>
                </c:pt>
                <c:pt idx="198">
                  <c:v>44133.922256944446</c:v>
                </c:pt>
                <c:pt idx="199">
                  <c:v>44133.922268518516</c:v>
                </c:pt>
                <c:pt idx="200">
                  <c:v>44133.922280092593</c:v>
                </c:pt>
                <c:pt idx="201">
                  <c:v>44133.922291666669</c:v>
                </c:pt>
                <c:pt idx="202">
                  <c:v>44133.922303240739</c:v>
                </c:pt>
                <c:pt idx="203">
                  <c:v>44133.922314814816</c:v>
                </c:pt>
                <c:pt idx="204">
                  <c:v>44133.922326388885</c:v>
                </c:pt>
                <c:pt idx="205">
                  <c:v>44133.922337962962</c:v>
                </c:pt>
                <c:pt idx="206">
                  <c:v>44133.922349537039</c:v>
                </c:pt>
                <c:pt idx="207">
                  <c:v>44133.922361111108</c:v>
                </c:pt>
                <c:pt idx="208">
                  <c:v>44133.922372685185</c:v>
                </c:pt>
                <c:pt idx="209">
                  <c:v>44133.922384259262</c:v>
                </c:pt>
                <c:pt idx="210">
                  <c:v>44133.922395833331</c:v>
                </c:pt>
                <c:pt idx="211">
                  <c:v>44133.922407407408</c:v>
                </c:pt>
                <c:pt idx="212">
                  <c:v>44133.922418981485</c:v>
                </c:pt>
                <c:pt idx="213">
                  <c:v>44133.922430555554</c:v>
                </c:pt>
                <c:pt idx="214">
                  <c:v>44133.922442129631</c:v>
                </c:pt>
                <c:pt idx="215">
                  <c:v>44133.922453703701</c:v>
                </c:pt>
                <c:pt idx="216">
                  <c:v>44133.922465277778</c:v>
                </c:pt>
                <c:pt idx="217">
                  <c:v>44133.922476851854</c:v>
                </c:pt>
                <c:pt idx="218">
                  <c:v>44133.922488425924</c:v>
                </c:pt>
                <c:pt idx="219">
                  <c:v>44133.922500000001</c:v>
                </c:pt>
                <c:pt idx="220">
                  <c:v>44133.922511574077</c:v>
                </c:pt>
                <c:pt idx="221">
                  <c:v>44133.922523148147</c:v>
                </c:pt>
                <c:pt idx="222">
                  <c:v>44133.922534722224</c:v>
                </c:pt>
                <c:pt idx="223">
                  <c:v>44133.922546296293</c:v>
                </c:pt>
                <c:pt idx="224">
                  <c:v>44133.92255787037</c:v>
                </c:pt>
                <c:pt idx="225">
                  <c:v>44133.922569444447</c:v>
                </c:pt>
                <c:pt idx="226">
                  <c:v>44133.922581018516</c:v>
                </c:pt>
                <c:pt idx="227">
                  <c:v>44133.922592592593</c:v>
                </c:pt>
                <c:pt idx="228">
                  <c:v>44133.92260416667</c:v>
                </c:pt>
                <c:pt idx="229">
                  <c:v>44133.922615740739</c:v>
                </c:pt>
                <c:pt idx="230">
                  <c:v>44133.922627314816</c:v>
                </c:pt>
                <c:pt idx="231">
                  <c:v>44133.922638888886</c:v>
                </c:pt>
                <c:pt idx="232">
                  <c:v>44133.922650462962</c:v>
                </c:pt>
                <c:pt idx="233">
                  <c:v>44133.922662037039</c:v>
                </c:pt>
                <c:pt idx="234">
                  <c:v>44133.922673611109</c:v>
                </c:pt>
                <c:pt idx="235">
                  <c:v>44133.922685185185</c:v>
                </c:pt>
                <c:pt idx="236">
                  <c:v>44133.922696759262</c:v>
                </c:pt>
                <c:pt idx="237">
                  <c:v>44133.922708333332</c:v>
                </c:pt>
                <c:pt idx="238">
                  <c:v>44133.922719907408</c:v>
                </c:pt>
                <c:pt idx="239">
                  <c:v>44133.922731481478</c:v>
                </c:pt>
                <c:pt idx="240">
                  <c:v>44133.922743055555</c:v>
                </c:pt>
                <c:pt idx="241">
                  <c:v>44133.922754629632</c:v>
                </c:pt>
                <c:pt idx="242">
                  <c:v>44133.922766203701</c:v>
                </c:pt>
                <c:pt idx="243">
                  <c:v>44133.922789351855</c:v>
                </c:pt>
                <c:pt idx="244">
                  <c:v>44133.922800925924</c:v>
                </c:pt>
                <c:pt idx="245">
                  <c:v>44133.922812500001</c:v>
                </c:pt>
                <c:pt idx="246">
                  <c:v>44133.922824074078</c:v>
                </c:pt>
                <c:pt idx="247">
                  <c:v>44133.922835648147</c:v>
                </c:pt>
                <c:pt idx="248">
                  <c:v>44133.922847222224</c:v>
                </c:pt>
                <c:pt idx="249">
                  <c:v>44133.922858796293</c:v>
                </c:pt>
                <c:pt idx="250">
                  <c:v>44133.92287037037</c:v>
                </c:pt>
                <c:pt idx="251">
                  <c:v>44133.922881944447</c:v>
                </c:pt>
                <c:pt idx="252">
                  <c:v>44133.922893518517</c:v>
                </c:pt>
                <c:pt idx="253">
                  <c:v>44133.922905092593</c:v>
                </c:pt>
                <c:pt idx="254">
                  <c:v>44133.92291666667</c:v>
                </c:pt>
                <c:pt idx="255">
                  <c:v>44133.92292824074</c:v>
                </c:pt>
                <c:pt idx="256">
                  <c:v>44133.922939814816</c:v>
                </c:pt>
                <c:pt idx="257">
                  <c:v>44133.922951388886</c:v>
                </c:pt>
                <c:pt idx="258">
                  <c:v>44133.922962962963</c:v>
                </c:pt>
                <c:pt idx="259">
                  <c:v>44133.922974537039</c:v>
                </c:pt>
                <c:pt idx="260">
                  <c:v>44133.922986111109</c:v>
                </c:pt>
                <c:pt idx="261">
                  <c:v>44133.922997685186</c:v>
                </c:pt>
                <c:pt idx="262">
                  <c:v>44133.923009259262</c:v>
                </c:pt>
                <c:pt idx="263">
                  <c:v>44133.923020833332</c:v>
                </c:pt>
                <c:pt idx="264">
                  <c:v>44133.923032407409</c:v>
                </c:pt>
                <c:pt idx="265">
                  <c:v>44133.923043981478</c:v>
                </c:pt>
                <c:pt idx="266">
                  <c:v>44133.923055555555</c:v>
                </c:pt>
                <c:pt idx="267">
                  <c:v>44133.923067129632</c:v>
                </c:pt>
                <c:pt idx="268">
                  <c:v>44133.923078703701</c:v>
                </c:pt>
                <c:pt idx="269">
                  <c:v>44133.923090277778</c:v>
                </c:pt>
                <c:pt idx="270">
                  <c:v>44133.923101851855</c:v>
                </c:pt>
                <c:pt idx="271">
                  <c:v>44133.923113425924</c:v>
                </c:pt>
                <c:pt idx="272">
                  <c:v>44133.923125000001</c:v>
                </c:pt>
                <c:pt idx="273">
                  <c:v>44133.923136574071</c:v>
                </c:pt>
                <c:pt idx="274">
                  <c:v>44133.923148148147</c:v>
                </c:pt>
                <c:pt idx="275">
                  <c:v>44133.923159722224</c:v>
                </c:pt>
                <c:pt idx="276">
                  <c:v>44133.923171296294</c:v>
                </c:pt>
                <c:pt idx="277">
                  <c:v>44133.923182870371</c:v>
                </c:pt>
                <c:pt idx="278">
                  <c:v>44133.923194444447</c:v>
                </c:pt>
                <c:pt idx="279">
                  <c:v>44133.923206018517</c:v>
                </c:pt>
                <c:pt idx="280">
                  <c:v>44133.923217592594</c:v>
                </c:pt>
                <c:pt idx="281">
                  <c:v>44133.923229166663</c:v>
                </c:pt>
                <c:pt idx="282">
                  <c:v>44133.92324074074</c:v>
                </c:pt>
                <c:pt idx="283">
                  <c:v>44133.923252314817</c:v>
                </c:pt>
                <c:pt idx="284">
                  <c:v>44133.923263888886</c:v>
                </c:pt>
                <c:pt idx="285">
                  <c:v>44133.923275462963</c:v>
                </c:pt>
                <c:pt idx="286">
                  <c:v>44133.92328703704</c:v>
                </c:pt>
                <c:pt idx="287">
                  <c:v>44133.923298611109</c:v>
                </c:pt>
                <c:pt idx="288">
                  <c:v>44133.923310185186</c:v>
                </c:pt>
                <c:pt idx="289">
                  <c:v>44133.923321759263</c:v>
                </c:pt>
                <c:pt idx="290">
                  <c:v>44133.923333333332</c:v>
                </c:pt>
                <c:pt idx="291">
                  <c:v>44133.923344907409</c:v>
                </c:pt>
                <c:pt idx="292">
                  <c:v>44133.923356481479</c:v>
                </c:pt>
                <c:pt idx="293">
                  <c:v>44133.923368055555</c:v>
                </c:pt>
                <c:pt idx="294">
                  <c:v>44133.923379629632</c:v>
                </c:pt>
                <c:pt idx="295">
                  <c:v>44133.923391203702</c:v>
                </c:pt>
                <c:pt idx="296">
                  <c:v>44133.923402777778</c:v>
                </c:pt>
                <c:pt idx="297">
                  <c:v>44133.923414351855</c:v>
                </c:pt>
                <c:pt idx="298">
                  <c:v>44133.923425925925</c:v>
                </c:pt>
                <c:pt idx="299">
                  <c:v>44133.923437500001</c:v>
                </c:pt>
                <c:pt idx="300">
                  <c:v>44133.923449074071</c:v>
                </c:pt>
                <c:pt idx="301">
                  <c:v>44133.923460648148</c:v>
                </c:pt>
                <c:pt idx="302">
                  <c:v>44133.923472222225</c:v>
                </c:pt>
                <c:pt idx="303">
                  <c:v>44133.923483796294</c:v>
                </c:pt>
                <c:pt idx="304">
                  <c:v>44133.923495370371</c:v>
                </c:pt>
                <c:pt idx="305">
                  <c:v>44133.923506944448</c:v>
                </c:pt>
                <c:pt idx="306">
                  <c:v>44133.923518518517</c:v>
                </c:pt>
                <c:pt idx="307">
                  <c:v>44133.923530092594</c:v>
                </c:pt>
                <c:pt idx="308">
                  <c:v>44133.923541666663</c:v>
                </c:pt>
                <c:pt idx="309">
                  <c:v>44133.92355324074</c:v>
                </c:pt>
                <c:pt idx="310">
                  <c:v>44133.923564814817</c:v>
                </c:pt>
                <c:pt idx="311">
                  <c:v>44133.923576388886</c:v>
                </c:pt>
                <c:pt idx="312">
                  <c:v>44133.923587962963</c:v>
                </c:pt>
                <c:pt idx="313">
                  <c:v>44133.92359953704</c:v>
                </c:pt>
                <c:pt idx="314">
                  <c:v>44133.923611111109</c:v>
                </c:pt>
                <c:pt idx="315">
                  <c:v>44133.923622685186</c:v>
                </c:pt>
                <c:pt idx="316">
                  <c:v>44133.923634259256</c:v>
                </c:pt>
                <c:pt idx="317">
                  <c:v>44133.923645833333</c:v>
                </c:pt>
                <c:pt idx="318">
                  <c:v>44133.923657407409</c:v>
                </c:pt>
                <c:pt idx="319">
                  <c:v>44133.923668981479</c:v>
                </c:pt>
                <c:pt idx="320">
                  <c:v>44133.923680555556</c:v>
                </c:pt>
                <c:pt idx="321">
                  <c:v>44133.923692129632</c:v>
                </c:pt>
                <c:pt idx="322">
                  <c:v>44133.923703703702</c:v>
                </c:pt>
                <c:pt idx="323">
                  <c:v>44133.923715277779</c:v>
                </c:pt>
                <c:pt idx="324">
                  <c:v>44133.923726851855</c:v>
                </c:pt>
                <c:pt idx="325">
                  <c:v>44133.923738425925</c:v>
                </c:pt>
                <c:pt idx="326">
                  <c:v>44133.923750000002</c:v>
                </c:pt>
                <c:pt idx="327">
                  <c:v>44133.923761574071</c:v>
                </c:pt>
                <c:pt idx="328">
                  <c:v>44133.923773148148</c:v>
                </c:pt>
                <c:pt idx="329">
                  <c:v>44133.923784722225</c:v>
                </c:pt>
                <c:pt idx="330">
                  <c:v>44133.923796296294</c:v>
                </c:pt>
                <c:pt idx="331">
                  <c:v>44133.923807870371</c:v>
                </c:pt>
                <c:pt idx="332">
                  <c:v>44133.923819444448</c:v>
                </c:pt>
                <c:pt idx="333">
                  <c:v>44133.923831018517</c:v>
                </c:pt>
                <c:pt idx="334">
                  <c:v>44133.923842592594</c:v>
                </c:pt>
                <c:pt idx="335">
                  <c:v>44133.923854166664</c:v>
                </c:pt>
                <c:pt idx="336">
                  <c:v>44133.92386574074</c:v>
                </c:pt>
                <c:pt idx="337">
                  <c:v>44133.923877314817</c:v>
                </c:pt>
                <c:pt idx="338">
                  <c:v>44133.923888888887</c:v>
                </c:pt>
                <c:pt idx="339">
                  <c:v>44133.923900462964</c:v>
                </c:pt>
                <c:pt idx="340">
                  <c:v>44133.92391203704</c:v>
                </c:pt>
                <c:pt idx="341">
                  <c:v>44133.92392361111</c:v>
                </c:pt>
                <c:pt idx="342">
                  <c:v>44133.923935185187</c:v>
                </c:pt>
                <c:pt idx="343">
                  <c:v>44133.923946759256</c:v>
                </c:pt>
                <c:pt idx="344">
                  <c:v>44133.923958333333</c:v>
                </c:pt>
                <c:pt idx="345">
                  <c:v>44133.92396990741</c:v>
                </c:pt>
                <c:pt idx="346">
                  <c:v>44133.923981481479</c:v>
                </c:pt>
                <c:pt idx="347">
                  <c:v>44133.923993055556</c:v>
                </c:pt>
                <c:pt idx="348">
                  <c:v>44133.924004629633</c:v>
                </c:pt>
                <c:pt idx="349">
                  <c:v>44133.924016203702</c:v>
                </c:pt>
                <c:pt idx="350">
                  <c:v>44133.924027777779</c:v>
                </c:pt>
                <c:pt idx="351">
                  <c:v>44133.924039351848</c:v>
                </c:pt>
                <c:pt idx="352">
                  <c:v>44133.924050925925</c:v>
                </c:pt>
                <c:pt idx="353">
                  <c:v>44133.924062500002</c:v>
                </c:pt>
                <c:pt idx="354">
                  <c:v>44133.924074074072</c:v>
                </c:pt>
                <c:pt idx="355">
                  <c:v>44133.924085648148</c:v>
                </c:pt>
                <c:pt idx="356">
                  <c:v>44133.924097222225</c:v>
                </c:pt>
                <c:pt idx="357">
                  <c:v>44133.924108796295</c:v>
                </c:pt>
                <c:pt idx="358">
                  <c:v>44133.924120370371</c:v>
                </c:pt>
                <c:pt idx="359">
                  <c:v>44133.924131944441</c:v>
                </c:pt>
                <c:pt idx="360">
                  <c:v>44133.924143518518</c:v>
                </c:pt>
                <c:pt idx="361">
                  <c:v>44133.924155092594</c:v>
                </c:pt>
                <c:pt idx="362">
                  <c:v>44133.924166666664</c:v>
                </c:pt>
                <c:pt idx="363">
                  <c:v>44133.924178240741</c:v>
                </c:pt>
                <c:pt idx="364">
                  <c:v>44133.924189814818</c:v>
                </c:pt>
                <c:pt idx="365">
                  <c:v>44133.924201388887</c:v>
                </c:pt>
                <c:pt idx="366">
                  <c:v>44133.924212962964</c:v>
                </c:pt>
                <c:pt idx="367">
                  <c:v>44133.924224537041</c:v>
                </c:pt>
                <c:pt idx="368">
                  <c:v>44133.92423611111</c:v>
                </c:pt>
                <c:pt idx="369">
                  <c:v>44133.924247685187</c:v>
                </c:pt>
                <c:pt idx="370">
                  <c:v>44133.924259259256</c:v>
                </c:pt>
                <c:pt idx="371">
                  <c:v>44133.924270833333</c:v>
                </c:pt>
                <c:pt idx="372">
                  <c:v>44133.92428240741</c:v>
                </c:pt>
                <c:pt idx="373">
                  <c:v>44133.924293981479</c:v>
                </c:pt>
                <c:pt idx="374">
                  <c:v>44133.924305555556</c:v>
                </c:pt>
                <c:pt idx="375">
                  <c:v>44133.924317129633</c:v>
                </c:pt>
                <c:pt idx="376">
                  <c:v>44133.924328703702</c:v>
                </c:pt>
                <c:pt idx="377">
                  <c:v>44133.924340277779</c:v>
                </c:pt>
                <c:pt idx="378">
                  <c:v>44133.924351851849</c:v>
                </c:pt>
                <c:pt idx="379">
                  <c:v>44133.924363425926</c:v>
                </c:pt>
                <c:pt idx="380">
                  <c:v>44133.924375000002</c:v>
                </c:pt>
                <c:pt idx="381">
                  <c:v>44133.924386574072</c:v>
                </c:pt>
                <c:pt idx="382">
                  <c:v>44133.924398148149</c:v>
                </c:pt>
                <c:pt idx="383">
                  <c:v>44133.924409722225</c:v>
                </c:pt>
                <c:pt idx="384">
                  <c:v>44133.924421296295</c:v>
                </c:pt>
                <c:pt idx="385">
                  <c:v>44133.924432870372</c:v>
                </c:pt>
                <c:pt idx="386">
                  <c:v>44133.924444444441</c:v>
                </c:pt>
                <c:pt idx="387">
                  <c:v>44133.924456018518</c:v>
                </c:pt>
                <c:pt idx="388">
                  <c:v>44133.924467592595</c:v>
                </c:pt>
                <c:pt idx="389">
                  <c:v>44133.924479166664</c:v>
                </c:pt>
                <c:pt idx="390">
                  <c:v>44133.924490740741</c:v>
                </c:pt>
                <c:pt idx="391">
                  <c:v>44133.924502314818</c:v>
                </c:pt>
                <c:pt idx="392">
                  <c:v>44133.924513888887</c:v>
                </c:pt>
                <c:pt idx="393">
                  <c:v>44133.924525462964</c:v>
                </c:pt>
                <c:pt idx="394">
                  <c:v>44133.924537037034</c:v>
                </c:pt>
                <c:pt idx="395">
                  <c:v>44133.92454861111</c:v>
                </c:pt>
                <c:pt idx="396">
                  <c:v>44133.924560185187</c:v>
                </c:pt>
                <c:pt idx="397">
                  <c:v>44133.924571759257</c:v>
                </c:pt>
                <c:pt idx="398">
                  <c:v>44133.924583333333</c:v>
                </c:pt>
                <c:pt idx="399">
                  <c:v>44133.92459490741</c:v>
                </c:pt>
                <c:pt idx="400">
                  <c:v>44133.92460648148</c:v>
                </c:pt>
                <c:pt idx="401">
                  <c:v>44133.924618055556</c:v>
                </c:pt>
                <c:pt idx="402">
                  <c:v>44133.924629629626</c:v>
                </c:pt>
                <c:pt idx="403">
                  <c:v>44133.924641203703</c:v>
                </c:pt>
                <c:pt idx="404">
                  <c:v>44133.92465277778</c:v>
                </c:pt>
                <c:pt idx="405">
                  <c:v>44133.924664351849</c:v>
                </c:pt>
                <c:pt idx="406">
                  <c:v>44133.924675925926</c:v>
                </c:pt>
                <c:pt idx="407">
                  <c:v>44133.924687500003</c:v>
                </c:pt>
                <c:pt idx="408">
                  <c:v>44133.924699074072</c:v>
                </c:pt>
                <c:pt idx="409">
                  <c:v>44133.924710648149</c:v>
                </c:pt>
                <c:pt idx="410">
                  <c:v>44133.924722222226</c:v>
                </c:pt>
                <c:pt idx="411">
                  <c:v>44133.924733796295</c:v>
                </c:pt>
                <c:pt idx="412">
                  <c:v>44133.924745370372</c:v>
                </c:pt>
                <c:pt idx="413">
                  <c:v>44133.924756944441</c:v>
                </c:pt>
                <c:pt idx="414">
                  <c:v>44133.924768518518</c:v>
                </c:pt>
                <c:pt idx="415">
                  <c:v>44133.924780092595</c:v>
                </c:pt>
                <c:pt idx="416">
                  <c:v>44133.924791666665</c:v>
                </c:pt>
                <c:pt idx="417">
                  <c:v>44133.924803240741</c:v>
                </c:pt>
                <c:pt idx="418">
                  <c:v>44133.924814814818</c:v>
                </c:pt>
                <c:pt idx="419">
                  <c:v>44133.924826388888</c:v>
                </c:pt>
                <c:pt idx="420">
                  <c:v>44133.924837962964</c:v>
                </c:pt>
                <c:pt idx="421">
                  <c:v>44133.924849537034</c:v>
                </c:pt>
                <c:pt idx="422">
                  <c:v>44133.924861111111</c:v>
                </c:pt>
                <c:pt idx="423">
                  <c:v>44133.924872685187</c:v>
                </c:pt>
                <c:pt idx="424">
                  <c:v>44133.924884259257</c:v>
                </c:pt>
                <c:pt idx="425">
                  <c:v>44133.924895833334</c:v>
                </c:pt>
                <c:pt idx="426">
                  <c:v>44133.924907407411</c:v>
                </c:pt>
                <c:pt idx="427">
                  <c:v>44133.92491898148</c:v>
                </c:pt>
                <c:pt idx="428">
                  <c:v>44133.924930555557</c:v>
                </c:pt>
                <c:pt idx="429">
                  <c:v>44133.924942129626</c:v>
                </c:pt>
                <c:pt idx="430">
                  <c:v>44133.924953703703</c:v>
                </c:pt>
                <c:pt idx="431">
                  <c:v>44133.92496527778</c:v>
                </c:pt>
                <c:pt idx="432">
                  <c:v>44133.924976851849</c:v>
                </c:pt>
                <c:pt idx="433">
                  <c:v>44133.924988425926</c:v>
                </c:pt>
                <c:pt idx="434">
                  <c:v>44133.925000000003</c:v>
                </c:pt>
                <c:pt idx="435">
                  <c:v>44133.925011574072</c:v>
                </c:pt>
                <c:pt idx="436">
                  <c:v>44133.925023148149</c:v>
                </c:pt>
                <c:pt idx="437">
                  <c:v>44133.925034722219</c:v>
                </c:pt>
                <c:pt idx="438">
                  <c:v>44133.925046296295</c:v>
                </c:pt>
                <c:pt idx="439">
                  <c:v>44133.925057870372</c:v>
                </c:pt>
                <c:pt idx="440">
                  <c:v>44133.925069444442</c:v>
                </c:pt>
                <c:pt idx="441">
                  <c:v>44133.925081018519</c:v>
                </c:pt>
                <c:pt idx="442">
                  <c:v>44133.925092592595</c:v>
                </c:pt>
                <c:pt idx="443">
                  <c:v>44133.925104166665</c:v>
                </c:pt>
                <c:pt idx="444">
                  <c:v>44133.925115740742</c:v>
                </c:pt>
                <c:pt idx="445">
                  <c:v>44133.925127314818</c:v>
                </c:pt>
                <c:pt idx="446">
                  <c:v>44133.925138888888</c:v>
                </c:pt>
                <c:pt idx="447">
                  <c:v>44133.925150462965</c:v>
                </c:pt>
                <c:pt idx="448">
                  <c:v>44133.925162037034</c:v>
                </c:pt>
                <c:pt idx="449">
                  <c:v>44133.925173611111</c:v>
                </c:pt>
                <c:pt idx="450">
                  <c:v>44133.925185185188</c:v>
                </c:pt>
                <c:pt idx="451">
                  <c:v>44133.925196759257</c:v>
                </c:pt>
                <c:pt idx="452">
                  <c:v>44133.925208333334</c:v>
                </c:pt>
                <c:pt idx="453">
                  <c:v>44133.925219907411</c:v>
                </c:pt>
                <c:pt idx="454">
                  <c:v>44133.92523148148</c:v>
                </c:pt>
                <c:pt idx="455">
                  <c:v>44133.925243055557</c:v>
                </c:pt>
                <c:pt idx="456">
                  <c:v>44133.925254629627</c:v>
                </c:pt>
                <c:pt idx="457">
                  <c:v>44133.925266203703</c:v>
                </c:pt>
                <c:pt idx="458">
                  <c:v>44133.92527777778</c:v>
                </c:pt>
                <c:pt idx="459">
                  <c:v>44133.92528935185</c:v>
                </c:pt>
                <c:pt idx="460">
                  <c:v>44133.925312500003</c:v>
                </c:pt>
                <c:pt idx="461">
                  <c:v>44133.925324074073</c:v>
                </c:pt>
                <c:pt idx="462">
                  <c:v>44133.925335648149</c:v>
                </c:pt>
                <c:pt idx="463">
                  <c:v>44133.925347222219</c:v>
                </c:pt>
                <c:pt idx="464">
                  <c:v>44133.925358796296</c:v>
                </c:pt>
                <c:pt idx="465">
                  <c:v>44133.925370370373</c:v>
                </c:pt>
                <c:pt idx="466">
                  <c:v>44133.925381944442</c:v>
                </c:pt>
                <c:pt idx="467">
                  <c:v>44133.925393518519</c:v>
                </c:pt>
                <c:pt idx="468">
                  <c:v>44133.925405092596</c:v>
                </c:pt>
                <c:pt idx="469">
                  <c:v>44133.925416666665</c:v>
                </c:pt>
                <c:pt idx="470">
                  <c:v>44133.925428240742</c:v>
                </c:pt>
                <c:pt idx="471">
                  <c:v>44133.925439814811</c:v>
                </c:pt>
                <c:pt idx="472">
                  <c:v>44133.925451388888</c:v>
                </c:pt>
                <c:pt idx="473">
                  <c:v>44133.925462962965</c:v>
                </c:pt>
                <c:pt idx="474">
                  <c:v>44133.925474537034</c:v>
                </c:pt>
                <c:pt idx="475">
                  <c:v>44133.925486111111</c:v>
                </c:pt>
                <c:pt idx="476">
                  <c:v>44133.925497685188</c:v>
                </c:pt>
                <c:pt idx="477">
                  <c:v>44133.925509259258</c:v>
                </c:pt>
                <c:pt idx="478">
                  <c:v>44133.925520833334</c:v>
                </c:pt>
                <c:pt idx="479">
                  <c:v>44133.925532407404</c:v>
                </c:pt>
                <c:pt idx="480">
                  <c:v>44133.925543981481</c:v>
                </c:pt>
                <c:pt idx="481">
                  <c:v>44133.925555555557</c:v>
                </c:pt>
                <c:pt idx="482">
                  <c:v>44133.925567129627</c:v>
                </c:pt>
                <c:pt idx="483">
                  <c:v>44133.925578703704</c:v>
                </c:pt>
                <c:pt idx="484">
                  <c:v>44133.92559027778</c:v>
                </c:pt>
                <c:pt idx="485">
                  <c:v>44133.92560185185</c:v>
                </c:pt>
                <c:pt idx="486">
                  <c:v>44133.925613425927</c:v>
                </c:pt>
                <c:pt idx="487">
                  <c:v>44133.925625000003</c:v>
                </c:pt>
                <c:pt idx="488">
                  <c:v>44133.925636574073</c:v>
                </c:pt>
                <c:pt idx="489">
                  <c:v>44133.92564814815</c:v>
                </c:pt>
                <c:pt idx="490">
                  <c:v>44133.925659722219</c:v>
                </c:pt>
                <c:pt idx="491">
                  <c:v>44133.925671296296</c:v>
                </c:pt>
                <c:pt idx="492">
                  <c:v>44133.925682870373</c:v>
                </c:pt>
                <c:pt idx="493">
                  <c:v>44133.925694444442</c:v>
                </c:pt>
                <c:pt idx="494">
                  <c:v>44133.925706018519</c:v>
                </c:pt>
                <c:pt idx="495">
                  <c:v>44133.925717592596</c:v>
                </c:pt>
                <c:pt idx="496">
                  <c:v>44133.925729166665</c:v>
                </c:pt>
                <c:pt idx="497">
                  <c:v>44133.925740740742</c:v>
                </c:pt>
                <c:pt idx="498">
                  <c:v>44133.925752314812</c:v>
                </c:pt>
                <c:pt idx="499">
                  <c:v>44133.925763888888</c:v>
                </c:pt>
                <c:pt idx="500">
                  <c:v>44133.925775462965</c:v>
                </c:pt>
                <c:pt idx="501">
                  <c:v>44133.925787037035</c:v>
                </c:pt>
                <c:pt idx="502">
                  <c:v>44133.925798611112</c:v>
                </c:pt>
                <c:pt idx="503">
                  <c:v>44133.925810185188</c:v>
                </c:pt>
                <c:pt idx="504">
                  <c:v>44133.925821759258</c:v>
                </c:pt>
                <c:pt idx="505">
                  <c:v>44133.925833333335</c:v>
                </c:pt>
                <c:pt idx="506">
                  <c:v>44133.925844907404</c:v>
                </c:pt>
                <c:pt idx="507">
                  <c:v>44133.925856481481</c:v>
                </c:pt>
                <c:pt idx="508">
                  <c:v>44133.925868055558</c:v>
                </c:pt>
                <c:pt idx="509">
                  <c:v>44133.925879629627</c:v>
                </c:pt>
                <c:pt idx="510">
                  <c:v>44133.925891203704</c:v>
                </c:pt>
                <c:pt idx="511">
                  <c:v>44133.925902777781</c:v>
                </c:pt>
                <c:pt idx="512">
                  <c:v>44133.92591435185</c:v>
                </c:pt>
                <c:pt idx="513">
                  <c:v>44133.925925925927</c:v>
                </c:pt>
                <c:pt idx="514">
                  <c:v>44133.925937499997</c:v>
                </c:pt>
                <c:pt idx="515">
                  <c:v>44133.925949074073</c:v>
                </c:pt>
                <c:pt idx="516">
                  <c:v>44133.92596064815</c:v>
                </c:pt>
                <c:pt idx="517">
                  <c:v>44133.92597222222</c:v>
                </c:pt>
                <c:pt idx="518">
                  <c:v>44133.925983796296</c:v>
                </c:pt>
                <c:pt idx="519">
                  <c:v>44133.925995370373</c:v>
                </c:pt>
                <c:pt idx="520">
                  <c:v>44133.926006944443</c:v>
                </c:pt>
                <c:pt idx="521">
                  <c:v>44133.926018518519</c:v>
                </c:pt>
                <c:pt idx="522">
                  <c:v>44133.926030092596</c:v>
                </c:pt>
                <c:pt idx="523">
                  <c:v>44133.926041666666</c:v>
                </c:pt>
                <c:pt idx="524">
                  <c:v>44133.926053240742</c:v>
                </c:pt>
                <c:pt idx="525">
                  <c:v>44133.926064814812</c:v>
                </c:pt>
                <c:pt idx="526">
                  <c:v>44133.926076388889</c:v>
                </c:pt>
                <c:pt idx="527">
                  <c:v>44133.926087962966</c:v>
                </c:pt>
                <c:pt idx="528">
                  <c:v>44133.926099537035</c:v>
                </c:pt>
                <c:pt idx="529">
                  <c:v>44133.926111111112</c:v>
                </c:pt>
                <c:pt idx="530">
                  <c:v>44133.926122685189</c:v>
                </c:pt>
                <c:pt idx="531">
                  <c:v>44133.926134259258</c:v>
                </c:pt>
                <c:pt idx="532">
                  <c:v>44133.926145833335</c:v>
                </c:pt>
                <c:pt idx="533">
                  <c:v>44133.926157407404</c:v>
                </c:pt>
                <c:pt idx="534">
                  <c:v>44133.926168981481</c:v>
                </c:pt>
                <c:pt idx="535">
                  <c:v>44133.926180555558</c:v>
                </c:pt>
                <c:pt idx="536">
                  <c:v>44133.926192129627</c:v>
                </c:pt>
                <c:pt idx="537">
                  <c:v>44133.926203703704</c:v>
                </c:pt>
                <c:pt idx="538">
                  <c:v>44133.926215277781</c:v>
                </c:pt>
                <c:pt idx="539">
                  <c:v>44133.926226851851</c:v>
                </c:pt>
                <c:pt idx="540">
                  <c:v>44133.926238425927</c:v>
                </c:pt>
                <c:pt idx="541">
                  <c:v>44133.926249999997</c:v>
                </c:pt>
                <c:pt idx="542">
                  <c:v>44133.926261574074</c:v>
                </c:pt>
                <c:pt idx="543">
                  <c:v>44133.92627314815</c:v>
                </c:pt>
                <c:pt idx="544">
                  <c:v>44133.92628472222</c:v>
                </c:pt>
                <c:pt idx="545">
                  <c:v>44133.926296296297</c:v>
                </c:pt>
                <c:pt idx="546">
                  <c:v>44133.926307870373</c:v>
                </c:pt>
                <c:pt idx="547">
                  <c:v>44133.926319444443</c:v>
                </c:pt>
                <c:pt idx="548">
                  <c:v>44133.92633101852</c:v>
                </c:pt>
                <c:pt idx="549">
                  <c:v>44133.926342592589</c:v>
                </c:pt>
                <c:pt idx="550">
                  <c:v>44133.926354166666</c:v>
                </c:pt>
                <c:pt idx="551">
                  <c:v>44133.926365740743</c:v>
                </c:pt>
                <c:pt idx="552">
                  <c:v>44133.926377314812</c:v>
                </c:pt>
                <c:pt idx="553">
                  <c:v>44133.926388888889</c:v>
                </c:pt>
                <c:pt idx="554">
                  <c:v>44133.926400462966</c:v>
                </c:pt>
                <c:pt idx="555">
                  <c:v>44133.926412037035</c:v>
                </c:pt>
                <c:pt idx="556">
                  <c:v>44133.926423611112</c:v>
                </c:pt>
                <c:pt idx="557">
                  <c:v>44133.926435185182</c:v>
                </c:pt>
                <c:pt idx="558">
                  <c:v>44133.926446759258</c:v>
                </c:pt>
                <c:pt idx="559">
                  <c:v>44133.926458333335</c:v>
                </c:pt>
                <c:pt idx="560">
                  <c:v>44133.926469907405</c:v>
                </c:pt>
                <c:pt idx="561">
                  <c:v>44133.926481481481</c:v>
                </c:pt>
                <c:pt idx="562">
                  <c:v>44133.926493055558</c:v>
                </c:pt>
                <c:pt idx="563">
                  <c:v>44133.926504629628</c:v>
                </c:pt>
                <c:pt idx="564">
                  <c:v>44133.926516203705</c:v>
                </c:pt>
                <c:pt idx="565">
                  <c:v>44133.926527777781</c:v>
                </c:pt>
                <c:pt idx="566">
                  <c:v>44133.926539351851</c:v>
                </c:pt>
                <c:pt idx="567">
                  <c:v>44133.926550925928</c:v>
                </c:pt>
                <c:pt idx="568">
                  <c:v>44133.926562499997</c:v>
                </c:pt>
                <c:pt idx="569">
                  <c:v>44133.926574074074</c:v>
                </c:pt>
                <c:pt idx="570">
                  <c:v>44133.926585648151</c:v>
                </c:pt>
                <c:pt idx="571">
                  <c:v>44133.92659722222</c:v>
                </c:pt>
                <c:pt idx="572">
                  <c:v>44133.926608796297</c:v>
                </c:pt>
                <c:pt idx="573">
                  <c:v>44133.926620370374</c:v>
                </c:pt>
                <c:pt idx="574">
                  <c:v>44133.926631944443</c:v>
                </c:pt>
                <c:pt idx="575">
                  <c:v>44133.92664351852</c:v>
                </c:pt>
                <c:pt idx="576">
                  <c:v>44133.926655092589</c:v>
                </c:pt>
                <c:pt idx="577">
                  <c:v>44133.926666666666</c:v>
                </c:pt>
                <c:pt idx="578">
                  <c:v>44133.926678240743</c:v>
                </c:pt>
                <c:pt idx="579">
                  <c:v>44133.926689814813</c:v>
                </c:pt>
                <c:pt idx="580">
                  <c:v>44133.926701388889</c:v>
                </c:pt>
                <c:pt idx="581">
                  <c:v>44133.926712962966</c:v>
                </c:pt>
                <c:pt idx="582">
                  <c:v>44133.926724537036</c:v>
                </c:pt>
                <c:pt idx="583">
                  <c:v>44133.926736111112</c:v>
                </c:pt>
                <c:pt idx="584">
                  <c:v>44133.926747685182</c:v>
                </c:pt>
                <c:pt idx="585">
                  <c:v>44133.926759259259</c:v>
                </c:pt>
                <c:pt idx="586">
                  <c:v>44133.926770833335</c:v>
                </c:pt>
                <c:pt idx="587">
                  <c:v>44133.926782407405</c:v>
                </c:pt>
                <c:pt idx="588">
                  <c:v>44133.926793981482</c:v>
                </c:pt>
                <c:pt idx="589">
                  <c:v>44133.926805555559</c:v>
                </c:pt>
                <c:pt idx="590">
                  <c:v>44133.926817129628</c:v>
                </c:pt>
                <c:pt idx="591">
                  <c:v>44133.926828703705</c:v>
                </c:pt>
                <c:pt idx="592">
                  <c:v>44133.926840277774</c:v>
                </c:pt>
                <c:pt idx="593">
                  <c:v>44133.926851851851</c:v>
                </c:pt>
                <c:pt idx="594">
                  <c:v>44133.926863425928</c:v>
                </c:pt>
                <c:pt idx="595">
                  <c:v>44133.926874999997</c:v>
                </c:pt>
                <c:pt idx="596">
                  <c:v>44133.926886574074</c:v>
                </c:pt>
                <c:pt idx="597">
                  <c:v>44133.926898148151</c:v>
                </c:pt>
                <c:pt idx="598">
                  <c:v>44133.92690972222</c:v>
                </c:pt>
                <c:pt idx="599">
                  <c:v>44133.926921296297</c:v>
                </c:pt>
              </c:numCache>
            </c:numRef>
          </c:cat>
          <c:val>
            <c:numRef>
              <c:f>NET!$E$2:$E$601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3.5</c:v>
                </c:pt>
                <c:pt idx="4">
                  <c:v>0.4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0.1</c:v>
                </c:pt>
                <c:pt idx="9">
                  <c:v>0.1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0.1</c:v>
                </c:pt>
                <c:pt idx="19">
                  <c:v>0.1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0.1</c:v>
                </c:pt>
                <c:pt idx="29">
                  <c:v>0.1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0.1</c:v>
                </c:pt>
                <c:pt idx="39">
                  <c:v>0.1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0.1</c:v>
                </c:pt>
                <c:pt idx="49">
                  <c:v>0.1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0.2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0.1</c:v>
                </c:pt>
                <c:pt idx="59">
                  <c:v>0.1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0.1</c:v>
                </c:pt>
                <c:pt idx="69">
                  <c:v>0.1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0.1</c:v>
                </c:pt>
                <c:pt idx="78">
                  <c:v>0</c:v>
                </c:pt>
                <c:pt idx="79">
                  <c:v>0.1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0.1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0.1</c:v>
                </c:pt>
                <c:pt idx="88">
                  <c:v>0</c:v>
                </c:pt>
                <c:pt idx="89">
                  <c:v>0.1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0.1</c:v>
                </c:pt>
                <c:pt idx="98">
                  <c:v>0</c:v>
                </c:pt>
                <c:pt idx="99">
                  <c:v>0.1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0.1</c:v>
                </c:pt>
                <c:pt idx="108">
                  <c:v>0</c:v>
                </c:pt>
                <c:pt idx="109">
                  <c:v>0.1</c:v>
                </c:pt>
                <c:pt idx="110">
                  <c:v>0</c:v>
                </c:pt>
                <c:pt idx="111">
                  <c:v>0</c:v>
                </c:pt>
                <c:pt idx="112">
                  <c:v>8.5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0.1</c:v>
                </c:pt>
                <c:pt idx="118">
                  <c:v>0</c:v>
                </c:pt>
                <c:pt idx="119">
                  <c:v>0.1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0.1</c:v>
                </c:pt>
                <c:pt idx="128">
                  <c:v>0</c:v>
                </c:pt>
                <c:pt idx="129">
                  <c:v>0.1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0.1</c:v>
                </c:pt>
                <c:pt idx="138">
                  <c:v>0</c:v>
                </c:pt>
                <c:pt idx="139">
                  <c:v>0.1</c:v>
                </c:pt>
                <c:pt idx="140">
                  <c:v>0</c:v>
                </c:pt>
                <c:pt idx="141">
                  <c:v>0</c:v>
                </c:pt>
                <c:pt idx="142">
                  <c:v>0.1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0.1</c:v>
                </c:pt>
                <c:pt idx="148">
                  <c:v>0</c:v>
                </c:pt>
                <c:pt idx="149">
                  <c:v>0.1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0.1</c:v>
                </c:pt>
                <c:pt idx="158">
                  <c:v>0</c:v>
                </c:pt>
                <c:pt idx="159">
                  <c:v>0.1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0.1</c:v>
                </c:pt>
                <c:pt idx="168">
                  <c:v>0</c:v>
                </c:pt>
                <c:pt idx="169">
                  <c:v>0.1</c:v>
                </c:pt>
                <c:pt idx="170">
                  <c:v>0</c:v>
                </c:pt>
                <c:pt idx="171">
                  <c:v>0</c:v>
                </c:pt>
                <c:pt idx="172">
                  <c:v>0.1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0.1</c:v>
                </c:pt>
                <c:pt idx="178">
                  <c:v>0</c:v>
                </c:pt>
                <c:pt idx="179">
                  <c:v>0.1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0.1</c:v>
                </c:pt>
                <c:pt idx="188">
                  <c:v>0</c:v>
                </c:pt>
                <c:pt idx="189">
                  <c:v>0.1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0.1</c:v>
                </c:pt>
                <c:pt idx="198">
                  <c:v>0</c:v>
                </c:pt>
                <c:pt idx="199">
                  <c:v>0.1</c:v>
                </c:pt>
                <c:pt idx="200">
                  <c:v>0</c:v>
                </c:pt>
                <c:pt idx="201">
                  <c:v>0</c:v>
                </c:pt>
                <c:pt idx="202">
                  <c:v>0.1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0.1</c:v>
                </c:pt>
                <c:pt idx="208">
                  <c:v>0</c:v>
                </c:pt>
                <c:pt idx="209">
                  <c:v>0.1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0.1</c:v>
                </c:pt>
                <c:pt idx="218">
                  <c:v>0</c:v>
                </c:pt>
                <c:pt idx="219">
                  <c:v>0.1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0.3</c:v>
                </c:pt>
                <c:pt idx="228">
                  <c:v>0</c:v>
                </c:pt>
                <c:pt idx="229">
                  <c:v>0.1</c:v>
                </c:pt>
                <c:pt idx="230">
                  <c:v>0</c:v>
                </c:pt>
                <c:pt idx="231">
                  <c:v>0</c:v>
                </c:pt>
                <c:pt idx="232">
                  <c:v>0.1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0.1</c:v>
                </c:pt>
                <c:pt idx="238">
                  <c:v>0</c:v>
                </c:pt>
                <c:pt idx="239">
                  <c:v>0.1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0.1</c:v>
                </c:pt>
                <c:pt idx="248">
                  <c:v>0</c:v>
                </c:pt>
                <c:pt idx="249">
                  <c:v>0.1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0.1</c:v>
                </c:pt>
                <c:pt idx="258">
                  <c:v>0</c:v>
                </c:pt>
                <c:pt idx="259">
                  <c:v>0.1</c:v>
                </c:pt>
                <c:pt idx="260">
                  <c:v>0</c:v>
                </c:pt>
                <c:pt idx="261">
                  <c:v>0</c:v>
                </c:pt>
                <c:pt idx="262">
                  <c:v>0.1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0.1</c:v>
                </c:pt>
                <c:pt idx="268">
                  <c:v>0</c:v>
                </c:pt>
                <c:pt idx="269">
                  <c:v>0.1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0.1</c:v>
                </c:pt>
                <c:pt idx="278">
                  <c:v>0</c:v>
                </c:pt>
                <c:pt idx="279">
                  <c:v>0.1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0.1</c:v>
                </c:pt>
                <c:pt idx="288">
                  <c:v>0</c:v>
                </c:pt>
                <c:pt idx="289">
                  <c:v>0.1</c:v>
                </c:pt>
                <c:pt idx="290">
                  <c:v>0</c:v>
                </c:pt>
                <c:pt idx="291">
                  <c:v>0</c:v>
                </c:pt>
                <c:pt idx="292">
                  <c:v>0.1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0.1</c:v>
                </c:pt>
                <c:pt idx="298">
                  <c:v>0.1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0.1</c:v>
                </c:pt>
                <c:pt idx="308">
                  <c:v>0.1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0.1</c:v>
                </c:pt>
                <c:pt idx="318">
                  <c:v>0.1</c:v>
                </c:pt>
                <c:pt idx="319">
                  <c:v>0</c:v>
                </c:pt>
                <c:pt idx="320">
                  <c:v>0</c:v>
                </c:pt>
                <c:pt idx="321">
                  <c:v>0.1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0.1</c:v>
                </c:pt>
                <c:pt idx="328">
                  <c:v>0.1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0.1</c:v>
                </c:pt>
                <c:pt idx="338">
                  <c:v>0.1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0.1</c:v>
                </c:pt>
                <c:pt idx="348">
                  <c:v>0.1</c:v>
                </c:pt>
                <c:pt idx="349">
                  <c:v>0</c:v>
                </c:pt>
                <c:pt idx="350">
                  <c:v>0</c:v>
                </c:pt>
                <c:pt idx="351">
                  <c:v>0.1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0.1</c:v>
                </c:pt>
                <c:pt idx="358">
                  <c:v>0.1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0.1</c:v>
                </c:pt>
                <c:pt idx="368">
                  <c:v>0.1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0.1</c:v>
                </c:pt>
                <c:pt idx="378">
                  <c:v>0.1</c:v>
                </c:pt>
                <c:pt idx="379">
                  <c:v>0</c:v>
                </c:pt>
                <c:pt idx="380">
                  <c:v>0</c:v>
                </c:pt>
                <c:pt idx="381">
                  <c:v>0.1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0.1</c:v>
                </c:pt>
                <c:pt idx="388">
                  <c:v>0.1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0.1</c:v>
                </c:pt>
                <c:pt idx="398">
                  <c:v>0.1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0.1</c:v>
                </c:pt>
                <c:pt idx="408">
                  <c:v>0.1</c:v>
                </c:pt>
                <c:pt idx="409">
                  <c:v>0</c:v>
                </c:pt>
                <c:pt idx="410">
                  <c:v>0</c:v>
                </c:pt>
                <c:pt idx="411">
                  <c:v>0.1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0.1</c:v>
                </c:pt>
                <c:pt idx="418">
                  <c:v>0.1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0.1</c:v>
                </c:pt>
                <c:pt idx="428">
                  <c:v>0.1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0.1</c:v>
                </c:pt>
                <c:pt idx="438">
                  <c:v>0.1</c:v>
                </c:pt>
                <c:pt idx="439">
                  <c:v>0</c:v>
                </c:pt>
                <c:pt idx="440">
                  <c:v>0</c:v>
                </c:pt>
                <c:pt idx="441">
                  <c:v>0.1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0.1</c:v>
                </c:pt>
                <c:pt idx="448">
                  <c:v>0.1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0.1</c:v>
                </c:pt>
                <c:pt idx="458">
                  <c:v>0.1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0.1</c:v>
                </c:pt>
                <c:pt idx="468">
                  <c:v>0.1</c:v>
                </c:pt>
                <c:pt idx="469">
                  <c:v>0</c:v>
                </c:pt>
                <c:pt idx="470">
                  <c:v>0</c:v>
                </c:pt>
                <c:pt idx="471">
                  <c:v>0.1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0.1</c:v>
                </c:pt>
                <c:pt idx="478">
                  <c:v>0.1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0.1</c:v>
                </c:pt>
                <c:pt idx="487">
                  <c:v>0</c:v>
                </c:pt>
                <c:pt idx="488">
                  <c:v>0.1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0.1</c:v>
                </c:pt>
                <c:pt idx="497">
                  <c:v>0</c:v>
                </c:pt>
                <c:pt idx="498">
                  <c:v>0.1</c:v>
                </c:pt>
                <c:pt idx="499">
                  <c:v>0</c:v>
                </c:pt>
                <c:pt idx="500">
                  <c:v>0</c:v>
                </c:pt>
                <c:pt idx="501">
                  <c:v>0.1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0.1</c:v>
                </c:pt>
                <c:pt idx="507">
                  <c:v>0</c:v>
                </c:pt>
                <c:pt idx="508">
                  <c:v>0.1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0.1</c:v>
                </c:pt>
                <c:pt idx="517">
                  <c:v>0</c:v>
                </c:pt>
                <c:pt idx="518">
                  <c:v>0.1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0.1</c:v>
                </c:pt>
                <c:pt idx="527">
                  <c:v>0</c:v>
                </c:pt>
                <c:pt idx="528">
                  <c:v>0.1</c:v>
                </c:pt>
                <c:pt idx="529">
                  <c:v>0</c:v>
                </c:pt>
                <c:pt idx="530">
                  <c:v>0.1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0.1</c:v>
                </c:pt>
                <c:pt idx="537">
                  <c:v>0</c:v>
                </c:pt>
                <c:pt idx="538">
                  <c:v>0.1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0.1</c:v>
                </c:pt>
                <c:pt idx="547">
                  <c:v>0</c:v>
                </c:pt>
                <c:pt idx="548">
                  <c:v>0.1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0.1</c:v>
                </c:pt>
                <c:pt idx="557">
                  <c:v>0</c:v>
                </c:pt>
                <c:pt idx="558">
                  <c:v>0.1</c:v>
                </c:pt>
                <c:pt idx="559">
                  <c:v>0</c:v>
                </c:pt>
                <c:pt idx="560">
                  <c:v>0.1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0.1</c:v>
                </c:pt>
                <c:pt idx="567">
                  <c:v>0</c:v>
                </c:pt>
                <c:pt idx="568">
                  <c:v>0.1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0.1</c:v>
                </c:pt>
                <c:pt idx="577">
                  <c:v>0</c:v>
                </c:pt>
                <c:pt idx="578">
                  <c:v>0.1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0.1</c:v>
                </c:pt>
                <c:pt idx="587">
                  <c:v>0</c:v>
                </c:pt>
                <c:pt idx="588">
                  <c:v>0.1</c:v>
                </c:pt>
                <c:pt idx="589">
                  <c:v>0</c:v>
                </c:pt>
                <c:pt idx="590">
                  <c:v>0.1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0.1</c:v>
                </c:pt>
                <c:pt idx="597">
                  <c:v>0</c:v>
                </c:pt>
                <c:pt idx="598">
                  <c:v>0.1</c:v>
                </c:pt>
                <c:pt idx="5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F21C-424F-916C-5B301BDE524B}"/>
            </c:ext>
          </c:extLst>
        </c:ser>
        <c:ser>
          <c:idx val="4"/>
          <c:order val="4"/>
          <c:tx>
            <c:strRef>
              <c:f>NET!$F$1</c:f>
              <c:strCache>
                <c:ptCount val="1"/>
                <c:pt idx="0">
                  <c:v>wlan0-read</c:v>
                </c:pt>
              </c:strCache>
            </c:strRef>
          </c:tx>
          <c:cat>
            <c:numRef>
              <c:f>NET!$A$2:$A$601</c:f>
              <c:numCache>
                <c:formatCode>h:mm:ss</c:formatCode>
                <c:ptCount val="600"/>
                <c:pt idx="0">
                  <c:v>44133.919953703706</c:v>
                </c:pt>
                <c:pt idx="1">
                  <c:v>44133.919965277775</c:v>
                </c:pt>
                <c:pt idx="2">
                  <c:v>44133.919976851852</c:v>
                </c:pt>
                <c:pt idx="3">
                  <c:v>44133.919988425929</c:v>
                </c:pt>
                <c:pt idx="4">
                  <c:v>44133.919999999998</c:v>
                </c:pt>
                <c:pt idx="5">
                  <c:v>44133.920011574075</c:v>
                </c:pt>
                <c:pt idx="6">
                  <c:v>44133.920023148145</c:v>
                </c:pt>
                <c:pt idx="7">
                  <c:v>44133.920034722221</c:v>
                </c:pt>
                <c:pt idx="8">
                  <c:v>44133.920046296298</c:v>
                </c:pt>
                <c:pt idx="9">
                  <c:v>44133.920057870368</c:v>
                </c:pt>
                <c:pt idx="10">
                  <c:v>44133.920069444444</c:v>
                </c:pt>
                <c:pt idx="11">
                  <c:v>44133.920081018521</c:v>
                </c:pt>
                <c:pt idx="12">
                  <c:v>44133.920092592591</c:v>
                </c:pt>
                <c:pt idx="13">
                  <c:v>44133.920104166667</c:v>
                </c:pt>
                <c:pt idx="14">
                  <c:v>44133.920115740744</c:v>
                </c:pt>
                <c:pt idx="15">
                  <c:v>44133.920127314814</c:v>
                </c:pt>
                <c:pt idx="16">
                  <c:v>44133.920138888891</c:v>
                </c:pt>
                <c:pt idx="17">
                  <c:v>44133.92015046296</c:v>
                </c:pt>
                <c:pt idx="18">
                  <c:v>44133.920162037037</c:v>
                </c:pt>
                <c:pt idx="19">
                  <c:v>44133.920173611114</c:v>
                </c:pt>
                <c:pt idx="20">
                  <c:v>44133.920185185183</c:v>
                </c:pt>
                <c:pt idx="21">
                  <c:v>44133.92019675926</c:v>
                </c:pt>
                <c:pt idx="22">
                  <c:v>44133.920208333337</c:v>
                </c:pt>
                <c:pt idx="23">
                  <c:v>44133.920219907406</c:v>
                </c:pt>
                <c:pt idx="24">
                  <c:v>44133.920231481483</c:v>
                </c:pt>
                <c:pt idx="25">
                  <c:v>44133.920254629629</c:v>
                </c:pt>
                <c:pt idx="26">
                  <c:v>44133.920266203706</c:v>
                </c:pt>
                <c:pt idx="27">
                  <c:v>44133.920277777775</c:v>
                </c:pt>
                <c:pt idx="28">
                  <c:v>44133.920289351852</c:v>
                </c:pt>
                <c:pt idx="29">
                  <c:v>44133.920300925929</c:v>
                </c:pt>
                <c:pt idx="30">
                  <c:v>44133.920312499999</c:v>
                </c:pt>
                <c:pt idx="31">
                  <c:v>44133.920324074075</c:v>
                </c:pt>
                <c:pt idx="32">
                  <c:v>44133.920335648145</c:v>
                </c:pt>
                <c:pt idx="33">
                  <c:v>44133.920347222222</c:v>
                </c:pt>
                <c:pt idx="34">
                  <c:v>44133.920358796298</c:v>
                </c:pt>
                <c:pt idx="35">
                  <c:v>44133.920370370368</c:v>
                </c:pt>
                <c:pt idx="36">
                  <c:v>44133.920381944445</c:v>
                </c:pt>
                <c:pt idx="37">
                  <c:v>44133.920393518521</c:v>
                </c:pt>
                <c:pt idx="38">
                  <c:v>44133.920405092591</c:v>
                </c:pt>
                <c:pt idx="39">
                  <c:v>44133.920416666668</c:v>
                </c:pt>
                <c:pt idx="40">
                  <c:v>44133.920428240737</c:v>
                </c:pt>
                <c:pt idx="41">
                  <c:v>44133.920439814814</c:v>
                </c:pt>
                <c:pt idx="42">
                  <c:v>44133.920451388891</c:v>
                </c:pt>
                <c:pt idx="43">
                  <c:v>44133.92046296296</c:v>
                </c:pt>
                <c:pt idx="44">
                  <c:v>44133.920474537037</c:v>
                </c:pt>
                <c:pt idx="45">
                  <c:v>44133.920486111114</c:v>
                </c:pt>
                <c:pt idx="46">
                  <c:v>44133.920497685183</c:v>
                </c:pt>
                <c:pt idx="47">
                  <c:v>44133.92050925926</c:v>
                </c:pt>
                <c:pt idx="48">
                  <c:v>44133.920520833337</c:v>
                </c:pt>
                <c:pt idx="49">
                  <c:v>44133.920532407406</c:v>
                </c:pt>
                <c:pt idx="50">
                  <c:v>44133.920543981483</c:v>
                </c:pt>
                <c:pt idx="51">
                  <c:v>44133.920555555553</c:v>
                </c:pt>
                <c:pt idx="52">
                  <c:v>44133.920567129629</c:v>
                </c:pt>
                <c:pt idx="53">
                  <c:v>44133.920578703706</c:v>
                </c:pt>
                <c:pt idx="54">
                  <c:v>44133.920590277776</c:v>
                </c:pt>
                <c:pt idx="55">
                  <c:v>44133.920601851853</c:v>
                </c:pt>
                <c:pt idx="56">
                  <c:v>44133.920613425929</c:v>
                </c:pt>
                <c:pt idx="57">
                  <c:v>44133.920624999999</c:v>
                </c:pt>
                <c:pt idx="58">
                  <c:v>44133.920636574076</c:v>
                </c:pt>
                <c:pt idx="59">
                  <c:v>44133.920648148145</c:v>
                </c:pt>
                <c:pt idx="60">
                  <c:v>44133.920659722222</c:v>
                </c:pt>
                <c:pt idx="61">
                  <c:v>44133.920671296299</c:v>
                </c:pt>
                <c:pt idx="62">
                  <c:v>44133.920682870368</c:v>
                </c:pt>
                <c:pt idx="63">
                  <c:v>44133.920694444445</c:v>
                </c:pt>
                <c:pt idx="64">
                  <c:v>44133.920706018522</c:v>
                </c:pt>
                <c:pt idx="65">
                  <c:v>44133.920717592591</c:v>
                </c:pt>
                <c:pt idx="66">
                  <c:v>44133.920729166668</c:v>
                </c:pt>
                <c:pt idx="67">
                  <c:v>44133.920740740738</c:v>
                </c:pt>
                <c:pt idx="68">
                  <c:v>44133.920752314814</c:v>
                </c:pt>
                <c:pt idx="69">
                  <c:v>44133.920763888891</c:v>
                </c:pt>
                <c:pt idx="70">
                  <c:v>44133.920775462961</c:v>
                </c:pt>
                <c:pt idx="71">
                  <c:v>44133.920787037037</c:v>
                </c:pt>
                <c:pt idx="72">
                  <c:v>44133.920798611114</c:v>
                </c:pt>
                <c:pt idx="73">
                  <c:v>44133.920810185184</c:v>
                </c:pt>
                <c:pt idx="74">
                  <c:v>44133.92082175926</c:v>
                </c:pt>
                <c:pt idx="75">
                  <c:v>44133.92083333333</c:v>
                </c:pt>
                <c:pt idx="76">
                  <c:v>44133.920844907407</c:v>
                </c:pt>
                <c:pt idx="77">
                  <c:v>44133.920856481483</c:v>
                </c:pt>
                <c:pt idx="78">
                  <c:v>44133.920868055553</c:v>
                </c:pt>
                <c:pt idx="79">
                  <c:v>44133.92087962963</c:v>
                </c:pt>
                <c:pt idx="80">
                  <c:v>44133.920891203707</c:v>
                </c:pt>
                <c:pt idx="81">
                  <c:v>44133.920902777776</c:v>
                </c:pt>
                <c:pt idx="82">
                  <c:v>44133.920914351853</c:v>
                </c:pt>
                <c:pt idx="83">
                  <c:v>44133.920925925922</c:v>
                </c:pt>
                <c:pt idx="84">
                  <c:v>44133.920937499999</c:v>
                </c:pt>
                <c:pt idx="85">
                  <c:v>44133.920949074076</c:v>
                </c:pt>
                <c:pt idx="86">
                  <c:v>44133.920960648145</c:v>
                </c:pt>
                <c:pt idx="87">
                  <c:v>44133.920972222222</c:v>
                </c:pt>
                <c:pt idx="88">
                  <c:v>44133.920983796299</c:v>
                </c:pt>
                <c:pt idx="89">
                  <c:v>44133.920995370368</c:v>
                </c:pt>
                <c:pt idx="90">
                  <c:v>44133.921006944445</c:v>
                </c:pt>
                <c:pt idx="91">
                  <c:v>44133.921018518522</c:v>
                </c:pt>
                <c:pt idx="92">
                  <c:v>44133.921030092592</c:v>
                </c:pt>
                <c:pt idx="93">
                  <c:v>44133.921041666668</c:v>
                </c:pt>
                <c:pt idx="94">
                  <c:v>44133.921053240738</c:v>
                </c:pt>
                <c:pt idx="95">
                  <c:v>44133.921064814815</c:v>
                </c:pt>
                <c:pt idx="96">
                  <c:v>44133.921076388891</c:v>
                </c:pt>
                <c:pt idx="97">
                  <c:v>44133.921087962961</c:v>
                </c:pt>
                <c:pt idx="98">
                  <c:v>44133.921099537038</c:v>
                </c:pt>
                <c:pt idx="99">
                  <c:v>44133.921111111114</c:v>
                </c:pt>
                <c:pt idx="100">
                  <c:v>44133.921122685184</c:v>
                </c:pt>
                <c:pt idx="101">
                  <c:v>44133.921134259261</c:v>
                </c:pt>
                <c:pt idx="102">
                  <c:v>44133.92114583333</c:v>
                </c:pt>
                <c:pt idx="103">
                  <c:v>44133.921157407407</c:v>
                </c:pt>
                <c:pt idx="104">
                  <c:v>44133.921168981484</c:v>
                </c:pt>
                <c:pt idx="105">
                  <c:v>44133.921180555553</c:v>
                </c:pt>
                <c:pt idx="106">
                  <c:v>44133.92119212963</c:v>
                </c:pt>
                <c:pt idx="107">
                  <c:v>44133.921203703707</c:v>
                </c:pt>
                <c:pt idx="108">
                  <c:v>44133.921215277776</c:v>
                </c:pt>
                <c:pt idx="109">
                  <c:v>44133.921226851853</c:v>
                </c:pt>
                <c:pt idx="110">
                  <c:v>44133.921238425923</c:v>
                </c:pt>
                <c:pt idx="111">
                  <c:v>44133.921249999999</c:v>
                </c:pt>
                <c:pt idx="112">
                  <c:v>44133.921261574076</c:v>
                </c:pt>
                <c:pt idx="113">
                  <c:v>44133.921273148146</c:v>
                </c:pt>
                <c:pt idx="114">
                  <c:v>44133.921284722222</c:v>
                </c:pt>
                <c:pt idx="115">
                  <c:v>44133.921296296299</c:v>
                </c:pt>
                <c:pt idx="116">
                  <c:v>44133.921307870369</c:v>
                </c:pt>
                <c:pt idx="117">
                  <c:v>44133.921319444446</c:v>
                </c:pt>
                <c:pt idx="118">
                  <c:v>44133.921331018515</c:v>
                </c:pt>
                <c:pt idx="119">
                  <c:v>44133.921342592592</c:v>
                </c:pt>
                <c:pt idx="120">
                  <c:v>44133.921354166669</c:v>
                </c:pt>
                <c:pt idx="121">
                  <c:v>44133.921365740738</c:v>
                </c:pt>
                <c:pt idx="122">
                  <c:v>44133.921377314815</c:v>
                </c:pt>
                <c:pt idx="123">
                  <c:v>44133.921388888892</c:v>
                </c:pt>
                <c:pt idx="124">
                  <c:v>44133.921400462961</c:v>
                </c:pt>
                <c:pt idx="125">
                  <c:v>44133.921412037038</c:v>
                </c:pt>
                <c:pt idx="126">
                  <c:v>44133.921423611115</c:v>
                </c:pt>
                <c:pt idx="127">
                  <c:v>44133.921435185184</c:v>
                </c:pt>
                <c:pt idx="128">
                  <c:v>44133.921446759261</c:v>
                </c:pt>
                <c:pt idx="129">
                  <c:v>44133.921458333331</c:v>
                </c:pt>
                <c:pt idx="130">
                  <c:v>44133.921469907407</c:v>
                </c:pt>
                <c:pt idx="131">
                  <c:v>44133.921481481484</c:v>
                </c:pt>
                <c:pt idx="132">
                  <c:v>44133.921493055554</c:v>
                </c:pt>
                <c:pt idx="133">
                  <c:v>44133.92150462963</c:v>
                </c:pt>
                <c:pt idx="134">
                  <c:v>44133.921516203707</c:v>
                </c:pt>
                <c:pt idx="135">
                  <c:v>44133.921527777777</c:v>
                </c:pt>
                <c:pt idx="136">
                  <c:v>44133.921539351853</c:v>
                </c:pt>
                <c:pt idx="137">
                  <c:v>44133.921550925923</c:v>
                </c:pt>
                <c:pt idx="138">
                  <c:v>44133.9215625</c:v>
                </c:pt>
                <c:pt idx="139">
                  <c:v>44133.921574074076</c:v>
                </c:pt>
                <c:pt idx="140">
                  <c:v>44133.921585648146</c:v>
                </c:pt>
                <c:pt idx="141">
                  <c:v>44133.921597222223</c:v>
                </c:pt>
                <c:pt idx="142">
                  <c:v>44133.9216087963</c:v>
                </c:pt>
                <c:pt idx="143">
                  <c:v>44133.921620370369</c:v>
                </c:pt>
                <c:pt idx="144">
                  <c:v>44133.921631944446</c:v>
                </c:pt>
                <c:pt idx="145">
                  <c:v>44133.921643518515</c:v>
                </c:pt>
                <c:pt idx="146">
                  <c:v>44133.921655092592</c:v>
                </c:pt>
                <c:pt idx="147">
                  <c:v>44133.921666666669</c:v>
                </c:pt>
                <c:pt idx="148">
                  <c:v>44133.921678240738</c:v>
                </c:pt>
                <c:pt idx="149">
                  <c:v>44133.921689814815</c:v>
                </c:pt>
                <c:pt idx="150">
                  <c:v>44133.921701388892</c:v>
                </c:pt>
                <c:pt idx="151">
                  <c:v>44133.921712962961</c:v>
                </c:pt>
                <c:pt idx="152">
                  <c:v>44133.921724537038</c:v>
                </c:pt>
                <c:pt idx="153">
                  <c:v>44133.921736111108</c:v>
                </c:pt>
                <c:pt idx="154">
                  <c:v>44133.921747685185</c:v>
                </c:pt>
                <c:pt idx="155">
                  <c:v>44133.921759259261</c:v>
                </c:pt>
                <c:pt idx="156">
                  <c:v>44133.921770833331</c:v>
                </c:pt>
                <c:pt idx="157">
                  <c:v>44133.921782407408</c:v>
                </c:pt>
                <c:pt idx="158">
                  <c:v>44133.921793981484</c:v>
                </c:pt>
                <c:pt idx="159">
                  <c:v>44133.921805555554</c:v>
                </c:pt>
                <c:pt idx="160">
                  <c:v>44133.921817129631</c:v>
                </c:pt>
                <c:pt idx="161">
                  <c:v>44133.9218287037</c:v>
                </c:pt>
                <c:pt idx="162">
                  <c:v>44133.921840277777</c:v>
                </c:pt>
                <c:pt idx="163">
                  <c:v>44133.921851851854</c:v>
                </c:pt>
                <c:pt idx="164">
                  <c:v>44133.921863425923</c:v>
                </c:pt>
                <c:pt idx="165">
                  <c:v>44133.921875</c:v>
                </c:pt>
                <c:pt idx="166">
                  <c:v>44133.921886574077</c:v>
                </c:pt>
                <c:pt idx="167">
                  <c:v>44133.921898148146</c:v>
                </c:pt>
                <c:pt idx="168">
                  <c:v>44133.921909722223</c:v>
                </c:pt>
                <c:pt idx="169">
                  <c:v>44133.9219212963</c:v>
                </c:pt>
                <c:pt idx="170">
                  <c:v>44133.921932870369</c:v>
                </c:pt>
                <c:pt idx="171">
                  <c:v>44133.921944444446</c:v>
                </c:pt>
                <c:pt idx="172">
                  <c:v>44133.921956018516</c:v>
                </c:pt>
                <c:pt idx="173">
                  <c:v>44133.921967592592</c:v>
                </c:pt>
                <c:pt idx="174">
                  <c:v>44133.921979166669</c:v>
                </c:pt>
                <c:pt idx="175">
                  <c:v>44133.921990740739</c:v>
                </c:pt>
                <c:pt idx="176">
                  <c:v>44133.922002314815</c:v>
                </c:pt>
                <c:pt idx="177">
                  <c:v>44133.922013888892</c:v>
                </c:pt>
                <c:pt idx="178">
                  <c:v>44133.922025462962</c:v>
                </c:pt>
                <c:pt idx="179">
                  <c:v>44133.922037037039</c:v>
                </c:pt>
                <c:pt idx="180">
                  <c:v>44133.922048611108</c:v>
                </c:pt>
                <c:pt idx="181">
                  <c:v>44133.922060185185</c:v>
                </c:pt>
                <c:pt idx="182">
                  <c:v>44133.922071759262</c:v>
                </c:pt>
                <c:pt idx="183">
                  <c:v>44133.922083333331</c:v>
                </c:pt>
                <c:pt idx="184">
                  <c:v>44133.922094907408</c:v>
                </c:pt>
                <c:pt idx="185">
                  <c:v>44133.922106481485</c:v>
                </c:pt>
                <c:pt idx="186">
                  <c:v>44133.922118055554</c:v>
                </c:pt>
                <c:pt idx="187">
                  <c:v>44133.922129629631</c:v>
                </c:pt>
                <c:pt idx="188">
                  <c:v>44133.9221412037</c:v>
                </c:pt>
                <c:pt idx="189">
                  <c:v>44133.922152777777</c:v>
                </c:pt>
                <c:pt idx="190">
                  <c:v>44133.922164351854</c:v>
                </c:pt>
                <c:pt idx="191">
                  <c:v>44133.922175925924</c:v>
                </c:pt>
                <c:pt idx="192">
                  <c:v>44133.9221875</c:v>
                </c:pt>
                <c:pt idx="193">
                  <c:v>44133.922199074077</c:v>
                </c:pt>
                <c:pt idx="194">
                  <c:v>44133.922210648147</c:v>
                </c:pt>
                <c:pt idx="195">
                  <c:v>44133.922222222223</c:v>
                </c:pt>
                <c:pt idx="196">
                  <c:v>44133.922233796293</c:v>
                </c:pt>
                <c:pt idx="197">
                  <c:v>44133.92224537037</c:v>
                </c:pt>
                <c:pt idx="198">
                  <c:v>44133.922256944446</c:v>
                </c:pt>
                <c:pt idx="199">
                  <c:v>44133.922268518516</c:v>
                </c:pt>
                <c:pt idx="200">
                  <c:v>44133.922280092593</c:v>
                </c:pt>
                <c:pt idx="201">
                  <c:v>44133.922291666669</c:v>
                </c:pt>
                <c:pt idx="202">
                  <c:v>44133.922303240739</c:v>
                </c:pt>
                <c:pt idx="203">
                  <c:v>44133.922314814816</c:v>
                </c:pt>
                <c:pt idx="204">
                  <c:v>44133.922326388885</c:v>
                </c:pt>
                <c:pt idx="205">
                  <c:v>44133.922337962962</c:v>
                </c:pt>
                <c:pt idx="206">
                  <c:v>44133.922349537039</c:v>
                </c:pt>
                <c:pt idx="207">
                  <c:v>44133.922361111108</c:v>
                </c:pt>
                <c:pt idx="208">
                  <c:v>44133.922372685185</c:v>
                </c:pt>
                <c:pt idx="209">
                  <c:v>44133.922384259262</c:v>
                </c:pt>
                <c:pt idx="210">
                  <c:v>44133.922395833331</c:v>
                </c:pt>
                <c:pt idx="211">
                  <c:v>44133.922407407408</c:v>
                </c:pt>
                <c:pt idx="212">
                  <c:v>44133.922418981485</c:v>
                </c:pt>
                <c:pt idx="213">
                  <c:v>44133.922430555554</c:v>
                </c:pt>
                <c:pt idx="214">
                  <c:v>44133.922442129631</c:v>
                </c:pt>
                <c:pt idx="215">
                  <c:v>44133.922453703701</c:v>
                </c:pt>
                <c:pt idx="216">
                  <c:v>44133.922465277778</c:v>
                </c:pt>
                <c:pt idx="217">
                  <c:v>44133.922476851854</c:v>
                </c:pt>
                <c:pt idx="218">
                  <c:v>44133.922488425924</c:v>
                </c:pt>
                <c:pt idx="219">
                  <c:v>44133.922500000001</c:v>
                </c:pt>
                <c:pt idx="220">
                  <c:v>44133.922511574077</c:v>
                </c:pt>
                <c:pt idx="221">
                  <c:v>44133.922523148147</c:v>
                </c:pt>
                <c:pt idx="222">
                  <c:v>44133.922534722224</c:v>
                </c:pt>
                <c:pt idx="223">
                  <c:v>44133.922546296293</c:v>
                </c:pt>
                <c:pt idx="224">
                  <c:v>44133.92255787037</c:v>
                </c:pt>
                <c:pt idx="225">
                  <c:v>44133.922569444447</c:v>
                </c:pt>
                <c:pt idx="226">
                  <c:v>44133.922581018516</c:v>
                </c:pt>
                <c:pt idx="227">
                  <c:v>44133.922592592593</c:v>
                </c:pt>
                <c:pt idx="228">
                  <c:v>44133.92260416667</c:v>
                </c:pt>
                <c:pt idx="229">
                  <c:v>44133.922615740739</c:v>
                </c:pt>
                <c:pt idx="230">
                  <c:v>44133.922627314816</c:v>
                </c:pt>
                <c:pt idx="231">
                  <c:v>44133.922638888886</c:v>
                </c:pt>
                <c:pt idx="232">
                  <c:v>44133.922650462962</c:v>
                </c:pt>
                <c:pt idx="233">
                  <c:v>44133.922662037039</c:v>
                </c:pt>
                <c:pt idx="234">
                  <c:v>44133.922673611109</c:v>
                </c:pt>
                <c:pt idx="235">
                  <c:v>44133.922685185185</c:v>
                </c:pt>
                <c:pt idx="236">
                  <c:v>44133.922696759262</c:v>
                </c:pt>
                <c:pt idx="237">
                  <c:v>44133.922708333332</c:v>
                </c:pt>
                <c:pt idx="238">
                  <c:v>44133.922719907408</c:v>
                </c:pt>
                <c:pt idx="239">
                  <c:v>44133.922731481478</c:v>
                </c:pt>
                <c:pt idx="240">
                  <c:v>44133.922743055555</c:v>
                </c:pt>
                <c:pt idx="241">
                  <c:v>44133.922754629632</c:v>
                </c:pt>
                <c:pt idx="242">
                  <c:v>44133.922766203701</c:v>
                </c:pt>
                <c:pt idx="243">
                  <c:v>44133.922789351855</c:v>
                </c:pt>
                <c:pt idx="244">
                  <c:v>44133.922800925924</c:v>
                </c:pt>
                <c:pt idx="245">
                  <c:v>44133.922812500001</c:v>
                </c:pt>
                <c:pt idx="246">
                  <c:v>44133.922824074078</c:v>
                </c:pt>
                <c:pt idx="247">
                  <c:v>44133.922835648147</c:v>
                </c:pt>
                <c:pt idx="248">
                  <c:v>44133.922847222224</c:v>
                </c:pt>
                <c:pt idx="249">
                  <c:v>44133.922858796293</c:v>
                </c:pt>
                <c:pt idx="250">
                  <c:v>44133.92287037037</c:v>
                </c:pt>
                <c:pt idx="251">
                  <c:v>44133.922881944447</c:v>
                </c:pt>
                <c:pt idx="252">
                  <c:v>44133.922893518517</c:v>
                </c:pt>
                <c:pt idx="253">
                  <c:v>44133.922905092593</c:v>
                </c:pt>
                <c:pt idx="254">
                  <c:v>44133.92291666667</c:v>
                </c:pt>
                <c:pt idx="255">
                  <c:v>44133.92292824074</c:v>
                </c:pt>
                <c:pt idx="256">
                  <c:v>44133.922939814816</c:v>
                </c:pt>
                <c:pt idx="257">
                  <c:v>44133.922951388886</c:v>
                </c:pt>
                <c:pt idx="258">
                  <c:v>44133.922962962963</c:v>
                </c:pt>
                <c:pt idx="259">
                  <c:v>44133.922974537039</c:v>
                </c:pt>
                <c:pt idx="260">
                  <c:v>44133.922986111109</c:v>
                </c:pt>
                <c:pt idx="261">
                  <c:v>44133.922997685186</c:v>
                </c:pt>
                <c:pt idx="262">
                  <c:v>44133.923009259262</c:v>
                </c:pt>
                <c:pt idx="263">
                  <c:v>44133.923020833332</c:v>
                </c:pt>
                <c:pt idx="264">
                  <c:v>44133.923032407409</c:v>
                </c:pt>
                <c:pt idx="265">
                  <c:v>44133.923043981478</c:v>
                </c:pt>
                <c:pt idx="266">
                  <c:v>44133.923055555555</c:v>
                </c:pt>
                <c:pt idx="267">
                  <c:v>44133.923067129632</c:v>
                </c:pt>
                <c:pt idx="268">
                  <c:v>44133.923078703701</c:v>
                </c:pt>
                <c:pt idx="269">
                  <c:v>44133.923090277778</c:v>
                </c:pt>
                <c:pt idx="270">
                  <c:v>44133.923101851855</c:v>
                </c:pt>
                <c:pt idx="271">
                  <c:v>44133.923113425924</c:v>
                </c:pt>
                <c:pt idx="272">
                  <c:v>44133.923125000001</c:v>
                </c:pt>
                <c:pt idx="273">
                  <c:v>44133.923136574071</c:v>
                </c:pt>
                <c:pt idx="274">
                  <c:v>44133.923148148147</c:v>
                </c:pt>
                <c:pt idx="275">
                  <c:v>44133.923159722224</c:v>
                </c:pt>
                <c:pt idx="276">
                  <c:v>44133.923171296294</c:v>
                </c:pt>
                <c:pt idx="277">
                  <c:v>44133.923182870371</c:v>
                </c:pt>
                <c:pt idx="278">
                  <c:v>44133.923194444447</c:v>
                </c:pt>
                <c:pt idx="279">
                  <c:v>44133.923206018517</c:v>
                </c:pt>
                <c:pt idx="280">
                  <c:v>44133.923217592594</c:v>
                </c:pt>
                <c:pt idx="281">
                  <c:v>44133.923229166663</c:v>
                </c:pt>
                <c:pt idx="282">
                  <c:v>44133.92324074074</c:v>
                </c:pt>
                <c:pt idx="283">
                  <c:v>44133.923252314817</c:v>
                </c:pt>
                <c:pt idx="284">
                  <c:v>44133.923263888886</c:v>
                </c:pt>
                <c:pt idx="285">
                  <c:v>44133.923275462963</c:v>
                </c:pt>
                <c:pt idx="286">
                  <c:v>44133.92328703704</c:v>
                </c:pt>
                <c:pt idx="287">
                  <c:v>44133.923298611109</c:v>
                </c:pt>
                <c:pt idx="288">
                  <c:v>44133.923310185186</c:v>
                </c:pt>
                <c:pt idx="289">
                  <c:v>44133.923321759263</c:v>
                </c:pt>
                <c:pt idx="290">
                  <c:v>44133.923333333332</c:v>
                </c:pt>
                <c:pt idx="291">
                  <c:v>44133.923344907409</c:v>
                </c:pt>
                <c:pt idx="292">
                  <c:v>44133.923356481479</c:v>
                </c:pt>
                <c:pt idx="293">
                  <c:v>44133.923368055555</c:v>
                </c:pt>
                <c:pt idx="294">
                  <c:v>44133.923379629632</c:v>
                </c:pt>
                <c:pt idx="295">
                  <c:v>44133.923391203702</c:v>
                </c:pt>
                <c:pt idx="296">
                  <c:v>44133.923402777778</c:v>
                </c:pt>
                <c:pt idx="297">
                  <c:v>44133.923414351855</c:v>
                </c:pt>
                <c:pt idx="298">
                  <c:v>44133.923425925925</c:v>
                </c:pt>
                <c:pt idx="299">
                  <c:v>44133.923437500001</c:v>
                </c:pt>
                <c:pt idx="300">
                  <c:v>44133.923449074071</c:v>
                </c:pt>
                <c:pt idx="301">
                  <c:v>44133.923460648148</c:v>
                </c:pt>
                <c:pt idx="302">
                  <c:v>44133.923472222225</c:v>
                </c:pt>
                <c:pt idx="303">
                  <c:v>44133.923483796294</c:v>
                </c:pt>
                <c:pt idx="304">
                  <c:v>44133.923495370371</c:v>
                </c:pt>
                <c:pt idx="305">
                  <c:v>44133.923506944448</c:v>
                </c:pt>
                <c:pt idx="306">
                  <c:v>44133.923518518517</c:v>
                </c:pt>
                <c:pt idx="307">
                  <c:v>44133.923530092594</c:v>
                </c:pt>
                <c:pt idx="308">
                  <c:v>44133.923541666663</c:v>
                </c:pt>
                <c:pt idx="309">
                  <c:v>44133.92355324074</c:v>
                </c:pt>
                <c:pt idx="310">
                  <c:v>44133.923564814817</c:v>
                </c:pt>
                <c:pt idx="311">
                  <c:v>44133.923576388886</c:v>
                </c:pt>
                <c:pt idx="312">
                  <c:v>44133.923587962963</c:v>
                </c:pt>
                <c:pt idx="313">
                  <c:v>44133.92359953704</c:v>
                </c:pt>
                <c:pt idx="314">
                  <c:v>44133.923611111109</c:v>
                </c:pt>
                <c:pt idx="315">
                  <c:v>44133.923622685186</c:v>
                </c:pt>
                <c:pt idx="316">
                  <c:v>44133.923634259256</c:v>
                </c:pt>
                <c:pt idx="317">
                  <c:v>44133.923645833333</c:v>
                </c:pt>
                <c:pt idx="318">
                  <c:v>44133.923657407409</c:v>
                </c:pt>
                <c:pt idx="319">
                  <c:v>44133.923668981479</c:v>
                </c:pt>
                <c:pt idx="320">
                  <c:v>44133.923680555556</c:v>
                </c:pt>
                <c:pt idx="321">
                  <c:v>44133.923692129632</c:v>
                </c:pt>
                <c:pt idx="322">
                  <c:v>44133.923703703702</c:v>
                </c:pt>
                <c:pt idx="323">
                  <c:v>44133.923715277779</c:v>
                </c:pt>
                <c:pt idx="324">
                  <c:v>44133.923726851855</c:v>
                </c:pt>
                <c:pt idx="325">
                  <c:v>44133.923738425925</c:v>
                </c:pt>
                <c:pt idx="326">
                  <c:v>44133.923750000002</c:v>
                </c:pt>
                <c:pt idx="327">
                  <c:v>44133.923761574071</c:v>
                </c:pt>
                <c:pt idx="328">
                  <c:v>44133.923773148148</c:v>
                </c:pt>
                <c:pt idx="329">
                  <c:v>44133.923784722225</c:v>
                </c:pt>
                <c:pt idx="330">
                  <c:v>44133.923796296294</c:v>
                </c:pt>
                <c:pt idx="331">
                  <c:v>44133.923807870371</c:v>
                </c:pt>
                <c:pt idx="332">
                  <c:v>44133.923819444448</c:v>
                </c:pt>
                <c:pt idx="333">
                  <c:v>44133.923831018517</c:v>
                </c:pt>
                <c:pt idx="334">
                  <c:v>44133.923842592594</c:v>
                </c:pt>
                <c:pt idx="335">
                  <c:v>44133.923854166664</c:v>
                </c:pt>
                <c:pt idx="336">
                  <c:v>44133.92386574074</c:v>
                </c:pt>
                <c:pt idx="337">
                  <c:v>44133.923877314817</c:v>
                </c:pt>
                <c:pt idx="338">
                  <c:v>44133.923888888887</c:v>
                </c:pt>
                <c:pt idx="339">
                  <c:v>44133.923900462964</c:v>
                </c:pt>
                <c:pt idx="340">
                  <c:v>44133.92391203704</c:v>
                </c:pt>
                <c:pt idx="341">
                  <c:v>44133.92392361111</c:v>
                </c:pt>
                <c:pt idx="342">
                  <c:v>44133.923935185187</c:v>
                </c:pt>
                <c:pt idx="343">
                  <c:v>44133.923946759256</c:v>
                </c:pt>
                <c:pt idx="344">
                  <c:v>44133.923958333333</c:v>
                </c:pt>
                <c:pt idx="345">
                  <c:v>44133.92396990741</c:v>
                </c:pt>
                <c:pt idx="346">
                  <c:v>44133.923981481479</c:v>
                </c:pt>
                <c:pt idx="347">
                  <c:v>44133.923993055556</c:v>
                </c:pt>
                <c:pt idx="348">
                  <c:v>44133.924004629633</c:v>
                </c:pt>
                <c:pt idx="349">
                  <c:v>44133.924016203702</c:v>
                </c:pt>
                <c:pt idx="350">
                  <c:v>44133.924027777779</c:v>
                </c:pt>
                <c:pt idx="351">
                  <c:v>44133.924039351848</c:v>
                </c:pt>
                <c:pt idx="352">
                  <c:v>44133.924050925925</c:v>
                </c:pt>
                <c:pt idx="353">
                  <c:v>44133.924062500002</c:v>
                </c:pt>
                <c:pt idx="354">
                  <c:v>44133.924074074072</c:v>
                </c:pt>
                <c:pt idx="355">
                  <c:v>44133.924085648148</c:v>
                </c:pt>
                <c:pt idx="356">
                  <c:v>44133.924097222225</c:v>
                </c:pt>
                <c:pt idx="357">
                  <c:v>44133.924108796295</c:v>
                </c:pt>
                <c:pt idx="358">
                  <c:v>44133.924120370371</c:v>
                </c:pt>
                <c:pt idx="359">
                  <c:v>44133.924131944441</c:v>
                </c:pt>
                <c:pt idx="360">
                  <c:v>44133.924143518518</c:v>
                </c:pt>
                <c:pt idx="361">
                  <c:v>44133.924155092594</c:v>
                </c:pt>
                <c:pt idx="362">
                  <c:v>44133.924166666664</c:v>
                </c:pt>
                <c:pt idx="363">
                  <c:v>44133.924178240741</c:v>
                </c:pt>
                <c:pt idx="364">
                  <c:v>44133.924189814818</c:v>
                </c:pt>
                <c:pt idx="365">
                  <c:v>44133.924201388887</c:v>
                </c:pt>
                <c:pt idx="366">
                  <c:v>44133.924212962964</c:v>
                </c:pt>
                <c:pt idx="367">
                  <c:v>44133.924224537041</c:v>
                </c:pt>
                <c:pt idx="368">
                  <c:v>44133.92423611111</c:v>
                </c:pt>
                <c:pt idx="369">
                  <c:v>44133.924247685187</c:v>
                </c:pt>
                <c:pt idx="370">
                  <c:v>44133.924259259256</c:v>
                </c:pt>
                <c:pt idx="371">
                  <c:v>44133.924270833333</c:v>
                </c:pt>
                <c:pt idx="372">
                  <c:v>44133.92428240741</c:v>
                </c:pt>
                <c:pt idx="373">
                  <c:v>44133.924293981479</c:v>
                </c:pt>
                <c:pt idx="374">
                  <c:v>44133.924305555556</c:v>
                </c:pt>
                <c:pt idx="375">
                  <c:v>44133.924317129633</c:v>
                </c:pt>
                <c:pt idx="376">
                  <c:v>44133.924328703702</c:v>
                </c:pt>
                <c:pt idx="377">
                  <c:v>44133.924340277779</c:v>
                </c:pt>
                <c:pt idx="378">
                  <c:v>44133.924351851849</c:v>
                </c:pt>
                <c:pt idx="379">
                  <c:v>44133.924363425926</c:v>
                </c:pt>
                <c:pt idx="380">
                  <c:v>44133.924375000002</c:v>
                </c:pt>
                <c:pt idx="381">
                  <c:v>44133.924386574072</c:v>
                </c:pt>
                <c:pt idx="382">
                  <c:v>44133.924398148149</c:v>
                </c:pt>
                <c:pt idx="383">
                  <c:v>44133.924409722225</c:v>
                </c:pt>
                <c:pt idx="384">
                  <c:v>44133.924421296295</c:v>
                </c:pt>
                <c:pt idx="385">
                  <c:v>44133.924432870372</c:v>
                </c:pt>
                <c:pt idx="386">
                  <c:v>44133.924444444441</c:v>
                </c:pt>
                <c:pt idx="387">
                  <c:v>44133.924456018518</c:v>
                </c:pt>
                <c:pt idx="388">
                  <c:v>44133.924467592595</c:v>
                </c:pt>
                <c:pt idx="389">
                  <c:v>44133.924479166664</c:v>
                </c:pt>
                <c:pt idx="390">
                  <c:v>44133.924490740741</c:v>
                </c:pt>
                <c:pt idx="391">
                  <c:v>44133.924502314818</c:v>
                </c:pt>
                <c:pt idx="392">
                  <c:v>44133.924513888887</c:v>
                </c:pt>
                <c:pt idx="393">
                  <c:v>44133.924525462964</c:v>
                </c:pt>
                <c:pt idx="394">
                  <c:v>44133.924537037034</c:v>
                </c:pt>
                <c:pt idx="395">
                  <c:v>44133.92454861111</c:v>
                </c:pt>
                <c:pt idx="396">
                  <c:v>44133.924560185187</c:v>
                </c:pt>
                <c:pt idx="397">
                  <c:v>44133.924571759257</c:v>
                </c:pt>
                <c:pt idx="398">
                  <c:v>44133.924583333333</c:v>
                </c:pt>
                <c:pt idx="399">
                  <c:v>44133.92459490741</c:v>
                </c:pt>
                <c:pt idx="400">
                  <c:v>44133.92460648148</c:v>
                </c:pt>
                <c:pt idx="401">
                  <c:v>44133.924618055556</c:v>
                </c:pt>
                <c:pt idx="402">
                  <c:v>44133.924629629626</c:v>
                </c:pt>
                <c:pt idx="403">
                  <c:v>44133.924641203703</c:v>
                </c:pt>
                <c:pt idx="404">
                  <c:v>44133.92465277778</c:v>
                </c:pt>
                <c:pt idx="405">
                  <c:v>44133.924664351849</c:v>
                </c:pt>
                <c:pt idx="406">
                  <c:v>44133.924675925926</c:v>
                </c:pt>
                <c:pt idx="407">
                  <c:v>44133.924687500003</c:v>
                </c:pt>
                <c:pt idx="408">
                  <c:v>44133.924699074072</c:v>
                </c:pt>
                <c:pt idx="409">
                  <c:v>44133.924710648149</c:v>
                </c:pt>
                <c:pt idx="410">
                  <c:v>44133.924722222226</c:v>
                </c:pt>
                <c:pt idx="411">
                  <c:v>44133.924733796295</c:v>
                </c:pt>
                <c:pt idx="412">
                  <c:v>44133.924745370372</c:v>
                </c:pt>
                <c:pt idx="413">
                  <c:v>44133.924756944441</c:v>
                </c:pt>
                <c:pt idx="414">
                  <c:v>44133.924768518518</c:v>
                </c:pt>
                <c:pt idx="415">
                  <c:v>44133.924780092595</c:v>
                </c:pt>
                <c:pt idx="416">
                  <c:v>44133.924791666665</c:v>
                </c:pt>
                <c:pt idx="417">
                  <c:v>44133.924803240741</c:v>
                </c:pt>
                <c:pt idx="418">
                  <c:v>44133.924814814818</c:v>
                </c:pt>
                <c:pt idx="419">
                  <c:v>44133.924826388888</c:v>
                </c:pt>
                <c:pt idx="420">
                  <c:v>44133.924837962964</c:v>
                </c:pt>
                <c:pt idx="421">
                  <c:v>44133.924849537034</c:v>
                </c:pt>
                <c:pt idx="422">
                  <c:v>44133.924861111111</c:v>
                </c:pt>
                <c:pt idx="423">
                  <c:v>44133.924872685187</c:v>
                </c:pt>
                <c:pt idx="424">
                  <c:v>44133.924884259257</c:v>
                </c:pt>
                <c:pt idx="425">
                  <c:v>44133.924895833334</c:v>
                </c:pt>
                <c:pt idx="426">
                  <c:v>44133.924907407411</c:v>
                </c:pt>
                <c:pt idx="427">
                  <c:v>44133.92491898148</c:v>
                </c:pt>
                <c:pt idx="428">
                  <c:v>44133.924930555557</c:v>
                </c:pt>
                <c:pt idx="429">
                  <c:v>44133.924942129626</c:v>
                </c:pt>
                <c:pt idx="430">
                  <c:v>44133.924953703703</c:v>
                </c:pt>
                <c:pt idx="431">
                  <c:v>44133.92496527778</c:v>
                </c:pt>
                <c:pt idx="432">
                  <c:v>44133.924976851849</c:v>
                </c:pt>
                <c:pt idx="433">
                  <c:v>44133.924988425926</c:v>
                </c:pt>
                <c:pt idx="434">
                  <c:v>44133.925000000003</c:v>
                </c:pt>
                <c:pt idx="435">
                  <c:v>44133.925011574072</c:v>
                </c:pt>
                <c:pt idx="436">
                  <c:v>44133.925023148149</c:v>
                </c:pt>
                <c:pt idx="437">
                  <c:v>44133.925034722219</c:v>
                </c:pt>
                <c:pt idx="438">
                  <c:v>44133.925046296295</c:v>
                </c:pt>
                <c:pt idx="439">
                  <c:v>44133.925057870372</c:v>
                </c:pt>
                <c:pt idx="440">
                  <c:v>44133.925069444442</c:v>
                </c:pt>
                <c:pt idx="441">
                  <c:v>44133.925081018519</c:v>
                </c:pt>
                <c:pt idx="442">
                  <c:v>44133.925092592595</c:v>
                </c:pt>
                <c:pt idx="443">
                  <c:v>44133.925104166665</c:v>
                </c:pt>
                <c:pt idx="444">
                  <c:v>44133.925115740742</c:v>
                </c:pt>
                <c:pt idx="445">
                  <c:v>44133.925127314818</c:v>
                </c:pt>
                <c:pt idx="446">
                  <c:v>44133.925138888888</c:v>
                </c:pt>
                <c:pt idx="447">
                  <c:v>44133.925150462965</c:v>
                </c:pt>
                <c:pt idx="448">
                  <c:v>44133.925162037034</c:v>
                </c:pt>
                <c:pt idx="449">
                  <c:v>44133.925173611111</c:v>
                </c:pt>
                <c:pt idx="450">
                  <c:v>44133.925185185188</c:v>
                </c:pt>
                <c:pt idx="451">
                  <c:v>44133.925196759257</c:v>
                </c:pt>
                <c:pt idx="452">
                  <c:v>44133.925208333334</c:v>
                </c:pt>
                <c:pt idx="453">
                  <c:v>44133.925219907411</c:v>
                </c:pt>
                <c:pt idx="454">
                  <c:v>44133.92523148148</c:v>
                </c:pt>
                <c:pt idx="455">
                  <c:v>44133.925243055557</c:v>
                </c:pt>
                <c:pt idx="456">
                  <c:v>44133.925254629627</c:v>
                </c:pt>
                <c:pt idx="457">
                  <c:v>44133.925266203703</c:v>
                </c:pt>
                <c:pt idx="458">
                  <c:v>44133.92527777778</c:v>
                </c:pt>
                <c:pt idx="459">
                  <c:v>44133.92528935185</c:v>
                </c:pt>
                <c:pt idx="460">
                  <c:v>44133.925312500003</c:v>
                </c:pt>
                <c:pt idx="461">
                  <c:v>44133.925324074073</c:v>
                </c:pt>
                <c:pt idx="462">
                  <c:v>44133.925335648149</c:v>
                </c:pt>
                <c:pt idx="463">
                  <c:v>44133.925347222219</c:v>
                </c:pt>
                <c:pt idx="464">
                  <c:v>44133.925358796296</c:v>
                </c:pt>
                <c:pt idx="465">
                  <c:v>44133.925370370373</c:v>
                </c:pt>
                <c:pt idx="466">
                  <c:v>44133.925381944442</c:v>
                </c:pt>
                <c:pt idx="467">
                  <c:v>44133.925393518519</c:v>
                </c:pt>
                <c:pt idx="468">
                  <c:v>44133.925405092596</c:v>
                </c:pt>
                <c:pt idx="469">
                  <c:v>44133.925416666665</c:v>
                </c:pt>
                <c:pt idx="470">
                  <c:v>44133.925428240742</c:v>
                </c:pt>
                <c:pt idx="471">
                  <c:v>44133.925439814811</c:v>
                </c:pt>
                <c:pt idx="472">
                  <c:v>44133.925451388888</c:v>
                </c:pt>
                <c:pt idx="473">
                  <c:v>44133.925462962965</c:v>
                </c:pt>
                <c:pt idx="474">
                  <c:v>44133.925474537034</c:v>
                </c:pt>
                <c:pt idx="475">
                  <c:v>44133.925486111111</c:v>
                </c:pt>
                <c:pt idx="476">
                  <c:v>44133.925497685188</c:v>
                </c:pt>
                <c:pt idx="477">
                  <c:v>44133.925509259258</c:v>
                </c:pt>
                <c:pt idx="478">
                  <c:v>44133.925520833334</c:v>
                </c:pt>
                <c:pt idx="479">
                  <c:v>44133.925532407404</c:v>
                </c:pt>
                <c:pt idx="480">
                  <c:v>44133.925543981481</c:v>
                </c:pt>
                <c:pt idx="481">
                  <c:v>44133.925555555557</c:v>
                </c:pt>
                <c:pt idx="482">
                  <c:v>44133.925567129627</c:v>
                </c:pt>
                <c:pt idx="483">
                  <c:v>44133.925578703704</c:v>
                </c:pt>
                <c:pt idx="484">
                  <c:v>44133.92559027778</c:v>
                </c:pt>
                <c:pt idx="485">
                  <c:v>44133.92560185185</c:v>
                </c:pt>
                <c:pt idx="486">
                  <c:v>44133.925613425927</c:v>
                </c:pt>
                <c:pt idx="487">
                  <c:v>44133.925625000003</c:v>
                </c:pt>
                <c:pt idx="488">
                  <c:v>44133.925636574073</c:v>
                </c:pt>
                <c:pt idx="489">
                  <c:v>44133.92564814815</c:v>
                </c:pt>
                <c:pt idx="490">
                  <c:v>44133.925659722219</c:v>
                </c:pt>
                <c:pt idx="491">
                  <c:v>44133.925671296296</c:v>
                </c:pt>
                <c:pt idx="492">
                  <c:v>44133.925682870373</c:v>
                </c:pt>
                <c:pt idx="493">
                  <c:v>44133.925694444442</c:v>
                </c:pt>
                <c:pt idx="494">
                  <c:v>44133.925706018519</c:v>
                </c:pt>
                <c:pt idx="495">
                  <c:v>44133.925717592596</c:v>
                </c:pt>
                <c:pt idx="496">
                  <c:v>44133.925729166665</c:v>
                </c:pt>
                <c:pt idx="497">
                  <c:v>44133.925740740742</c:v>
                </c:pt>
                <c:pt idx="498">
                  <c:v>44133.925752314812</c:v>
                </c:pt>
                <c:pt idx="499">
                  <c:v>44133.925763888888</c:v>
                </c:pt>
                <c:pt idx="500">
                  <c:v>44133.925775462965</c:v>
                </c:pt>
                <c:pt idx="501">
                  <c:v>44133.925787037035</c:v>
                </c:pt>
                <c:pt idx="502">
                  <c:v>44133.925798611112</c:v>
                </c:pt>
                <c:pt idx="503">
                  <c:v>44133.925810185188</c:v>
                </c:pt>
                <c:pt idx="504">
                  <c:v>44133.925821759258</c:v>
                </c:pt>
                <c:pt idx="505">
                  <c:v>44133.925833333335</c:v>
                </c:pt>
                <c:pt idx="506">
                  <c:v>44133.925844907404</c:v>
                </c:pt>
                <c:pt idx="507">
                  <c:v>44133.925856481481</c:v>
                </c:pt>
                <c:pt idx="508">
                  <c:v>44133.925868055558</c:v>
                </c:pt>
                <c:pt idx="509">
                  <c:v>44133.925879629627</c:v>
                </c:pt>
                <c:pt idx="510">
                  <c:v>44133.925891203704</c:v>
                </c:pt>
                <c:pt idx="511">
                  <c:v>44133.925902777781</c:v>
                </c:pt>
                <c:pt idx="512">
                  <c:v>44133.92591435185</c:v>
                </c:pt>
                <c:pt idx="513">
                  <c:v>44133.925925925927</c:v>
                </c:pt>
                <c:pt idx="514">
                  <c:v>44133.925937499997</c:v>
                </c:pt>
                <c:pt idx="515">
                  <c:v>44133.925949074073</c:v>
                </c:pt>
                <c:pt idx="516">
                  <c:v>44133.92596064815</c:v>
                </c:pt>
                <c:pt idx="517">
                  <c:v>44133.92597222222</c:v>
                </c:pt>
                <c:pt idx="518">
                  <c:v>44133.925983796296</c:v>
                </c:pt>
                <c:pt idx="519">
                  <c:v>44133.925995370373</c:v>
                </c:pt>
                <c:pt idx="520">
                  <c:v>44133.926006944443</c:v>
                </c:pt>
                <c:pt idx="521">
                  <c:v>44133.926018518519</c:v>
                </c:pt>
                <c:pt idx="522">
                  <c:v>44133.926030092596</c:v>
                </c:pt>
                <c:pt idx="523">
                  <c:v>44133.926041666666</c:v>
                </c:pt>
                <c:pt idx="524">
                  <c:v>44133.926053240742</c:v>
                </c:pt>
                <c:pt idx="525">
                  <c:v>44133.926064814812</c:v>
                </c:pt>
                <c:pt idx="526">
                  <c:v>44133.926076388889</c:v>
                </c:pt>
                <c:pt idx="527">
                  <c:v>44133.926087962966</c:v>
                </c:pt>
                <c:pt idx="528">
                  <c:v>44133.926099537035</c:v>
                </c:pt>
                <c:pt idx="529">
                  <c:v>44133.926111111112</c:v>
                </c:pt>
                <c:pt idx="530">
                  <c:v>44133.926122685189</c:v>
                </c:pt>
                <c:pt idx="531">
                  <c:v>44133.926134259258</c:v>
                </c:pt>
                <c:pt idx="532">
                  <c:v>44133.926145833335</c:v>
                </c:pt>
                <c:pt idx="533">
                  <c:v>44133.926157407404</c:v>
                </c:pt>
                <c:pt idx="534">
                  <c:v>44133.926168981481</c:v>
                </c:pt>
                <c:pt idx="535">
                  <c:v>44133.926180555558</c:v>
                </c:pt>
                <c:pt idx="536">
                  <c:v>44133.926192129627</c:v>
                </c:pt>
                <c:pt idx="537">
                  <c:v>44133.926203703704</c:v>
                </c:pt>
                <c:pt idx="538">
                  <c:v>44133.926215277781</c:v>
                </c:pt>
                <c:pt idx="539">
                  <c:v>44133.926226851851</c:v>
                </c:pt>
                <c:pt idx="540">
                  <c:v>44133.926238425927</c:v>
                </c:pt>
                <c:pt idx="541">
                  <c:v>44133.926249999997</c:v>
                </c:pt>
                <c:pt idx="542">
                  <c:v>44133.926261574074</c:v>
                </c:pt>
                <c:pt idx="543">
                  <c:v>44133.92627314815</c:v>
                </c:pt>
                <c:pt idx="544">
                  <c:v>44133.92628472222</c:v>
                </c:pt>
                <c:pt idx="545">
                  <c:v>44133.926296296297</c:v>
                </c:pt>
                <c:pt idx="546">
                  <c:v>44133.926307870373</c:v>
                </c:pt>
                <c:pt idx="547">
                  <c:v>44133.926319444443</c:v>
                </c:pt>
                <c:pt idx="548">
                  <c:v>44133.92633101852</c:v>
                </c:pt>
                <c:pt idx="549">
                  <c:v>44133.926342592589</c:v>
                </c:pt>
                <c:pt idx="550">
                  <c:v>44133.926354166666</c:v>
                </c:pt>
                <c:pt idx="551">
                  <c:v>44133.926365740743</c:v>
                </c:pt>
                <c:pt idx="552">
                  <c:v>44133.926377314812</c:v>
                </c:pt>
                <c:pt idx="553">
                  <c:v>44133.926388888889</c:v>
                </c:pt>
                <c:pt idx="554">
                  <c:v>44133.926400462966</c:v>
                </c:pt>
                <c:pt idx="555">
                  <c:v>44133.926412037035</c:v>
                </c:pt>
                <c:pt idx="556">
                  <c:v>44133.926423611112</c:v>
                </c:pt>
                <c:pt idx="557">
                  <c:v>44133.926435185182</c:v>
                </c:pt>
                <c:pt idx="558">
                  <c:v>44133.926446759258</c:v>
                </c:pt>
                <c:pt idx="559">
                  <c:v>44133.926458333335</c:v>
                </c:pt>
                <c:pt idx="560">
                  <c:v>44133.926469907405</c:v>
                </c:pt>
                <c:pt idx="561">
                  <c:v>44133.926481481481</c:v>
                </c:pt>
                <c:pt idx="562">
                  <c:v>44133.926493055558</c:v>
                </c:pt>
                <c:pt idx="563">
                  <c:v>44133.926504629628</c:v>
                </c:pt>
                <c:pt idx="564">
                  <c:v>44133.926516203705</c:v>
                </c:pt>
                <c:pt idx="565">
                  <c:v>44133.926527777781</c:v>
                </c:pt>
                <c:pt idx="566">
                  <c:v>44133.926539351851</c:v>
                </c:pt>
                <c:pt idx="567">
                  <c:v>44133.926550925928</c:v>
                </c:pt>
                <c:pt idx="568">
                  <c:v>44133.926562499997</c:v>
                </c:pt>
                <c:pt idx="569">
                  <c:v>44133.926574074074</c:v>
                </c:pt>
                <c:pt idx="570">
                  <c:v>44133.926585648151</c:v>
                </c:pt>
                <c:pt idx="571">
                  <c:v>44133.92659722222</c:v>
                </c:pt>
                <c:pt idx="572">
                  <c:v>44133.926608796297</c:v>
                </c:pt>
                <c:pt idx="573">
                  <c:v>44133.926620370374</c:v>
                </c:pt>
                <c:pt idx="574">
                  <c:v>44133.926631944443</c:v>
                </c:pt>
                <c:pt idx="575">
                  <c:v>44133.92664351852</c:v>
                </c:pt>
                <c:pt idx="576">
                  <c:v>44133.926655092589</c:v>
                </c:pt>
                <c:pt idx="577">
                  <c:v>44133.926666666666</c:v>
                </c:pt>
                <c:pt idx="578">
                  <c:v>44133.926678240743</c:v>
                </c:pt>
                <c:pt idx="579">
                  <c:v>44133.926689814813</c:v>
                </c:pt>
                <c:pt idx="580">
                  <c:v>44133.926701388889</c:v>
                </c:pt>
                <c:pt idx="581">
                  <c:v>44133.926712962966</c:v>
                </c:pt>
                <c:pt idx="582">
                  <c:v>44133.926724537036</c:v>
                </c:pt>
                <c:pt idx="583">
                  <c:v>44133.926736111112</c:v>
                </c:pt>
                <c:pt idx="584">
                  <c:v>44133.926747685182</c:v>
                </c:pt>
                <c:pt idx="585">
                  <c:v>44133.926759259259</c:v>
                </c:pt>
                <c:pt idx="586">
                  <c:v>44133.926770833335</c:v>
                </c:pt>
                <c:pt idx="587">
                  <c:v>44133.926782407405</c:v>
                </c:pt>
                <c:pt idx="588">
                  <c:v>44133.926793981482</c:v>
                </c:pt>
                <c:pt idx="589">
                  <c:v>44133.926805555559</c:v>
                </c:pt>
                <c:pt idx="590">
                  <c:v>44133.926817129628</c:v>
                </c:pt>
                <c:pt idx="591">
                  <c:v>44133.926828703705</c:v>
                </c:pt>
                <c:pt idx="592">
                  <c:v>44133.926840277774</c:v>
                </c:pt>
                <c:pt idx="593">
                  <c:v>44133.926851851851</c:v>
                </c:pt>
                <c:pt idx="594">
                  <c:v>44133.926863425928</c:v>
                </c:pt>
                <c:pt idx="595">
                  <c:v>44133.926874999997</c:v>
                </c:pt>
                <c:pt idx="596">
                  <c:v>44133.926886574074</c:v>
                </c:pt>
                <c:pt idx="597">
                  <c:v>44133.926898148151</c:v>
                </c:pt>
                <c:pt idx="598">
                  <c:v>44133.92690972222</c:v>
                </c:pt>
                <c:pt idx="599">
                  <c:v>44133.926921296297</c:v>
                </c:pt>
              </c:numCache>
            </c:numRef>
          </c:cat>
          <c:val>
            <c:numRef>
              <c:f>NET!$F$2:$F$601</c:f>
              <c:numCache>
                <c:formatCode>General</c:formatCode>
                <c:ptCount val="600"/>
                <c:pt idx="0">
                  <c:v>0.1</c:v>
                </c:pt>
                <c:pt idx="1">
                  <c:v>0</c:v>
                </c:pt>
                <c:pt idx="2">
                  <c:v>0</c:v>
                </c:pt>
                <c:pt idx="3">
                  <c:v>0.1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0.1</c:v>
                </c:pt>
                <c:pt idx="13">
                  <c:v>0.1</c:v>
                </c:pt>
                <c:pt idx="14">
                  <c:v>0.3</c:v>
                </c:pt>
                <c:pt idx="15">
                  <c:v>0</c:v>
                </c:pt>
                <c:pt idx="16">
                  <c:v>0.1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1.4</c:v>
                </c:pt>
                <c:pt idx="30">
                  <c:v>3.2</c:v>
                </c:pt>
                <c:pt idx="31">
                  <c:v>0.8</c:v>
                </c:pt>
                <c:pt idx="32">
                  <c:v>0.4</c:v>
                </c:pt>
                <c:pt idx="33">
                  <c:v>0.1</c:v>
                </c:pt>
                <c:pt idx="34">
                  <c:v>0.1</c:v>
                </c:pt>
                <c:pt idx="35">
                  <c:v>0</c:v>
                </c:pt>
                <c:pt idx="36">
                  <c:v>0.1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0.1</c:v>
                </c:pt>
                <c:pt idx="55">
                  <c:v>0</c:v>
                </c:pt>
                <c:pt idx="56">
                  <c:v>0.1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0.1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0.1</c:v>
                </c:pt>
                <c:pt idx="75">
                  <c:v>0</c:v>
                </c:pt>
                <c:pt idx="76">
                  <c:v>0.1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0.1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0.1</c:v>
                </c:pt>
                <c:pt idx="92">
                  <c:v>0</c:v>
                </c:pt>
                <c:pt idx="93">
                  <c:v>0.1</c:v>
                </c:pt>
                <c:pt idx="94">
                  <c:v>0.1</c:v>
                </c:pt>
                <c:pt idx="95">
                  <c:v>0</c:v>
                </c:pt>
                <c:pt idx="96">
                  <c:v>0.1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0.2</c:v>
                </c:pt>
                <c:pt idx="115">
                  <c:v>0</c:v>
                </c:pt>
                <c:pt idx="116">
                  <c:v>0.1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0.1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0.1</c:v>
                </c:pt>
                <c:pt idx="135">
                  <c:v>0</c:v>
                </c:pt>
                <c:pt idx="136">
                  <c:v>0.1</c:v>
                </c:pt>
                <c:pt idx="137">
                  <c:v>2.6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0.1</c:v>
                </c:pt>
                <c:pt idx="153">
                  <c:v>0.1</c:v>
                </c:pt>
                <c:pt idx="154">
                  <c:v>0.1</c:v>
                </c:pt>
                <c:pt idx="155">
                  <c:v>0.1</c:v>
                </c:pt>
                <c:pt idx="156">
                  <c:v>0</c:v>
                </c:pt>
                <c:pt idx="157">
                  <c:v>0.1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0.1</c:v>
                </c:pt>
                <c:pt idx="175">
                  <c:v>0.1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0.1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0.1</c:v>
                </c:pt>
                <c:pt idx="189">
                  <c:v>0</c:v>
                </c:pt>
                <c:pt idx="190">
                  <c:v>0.3</c:v>
                </c:pt>
                <c:pt idx="191">
                  <c:v>0.3</c:v>
                </c:pt>
                <c:pt idx="192">
                  <c:v>0.1</c:v>
                </c:pt>
                <c:pt idx="193">
                  <c:v>0.1</c:v>
                </c:pt>
                <c:pt idx="194">
                  <c:v>0</c:v>
                </c:pt>
                <c:pt idx="195">
                  <c:v>0.1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0.1</c:v>
                </c:pt>
                <c:pt idx="214">
                  <c:v>0</c:v>
                </c:pt>
                <c:pt idx="215">
                  <c:v>0.1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0.1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0.1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0.1</c:v>
                </c:pt>
                <c:pt idx="249">
                  <c:v>0</c:v>
                </c:pt>
                <c:pt idx="250">
                  <c:v>0</c:v>
                </c:pt>
                <c:pt idx="251">
                  <c:v>0.1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0.1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0.1</c:v>
                </c:pt>
                <c:pt idx="273">
                  <c:v>0</c:v>
                </c:pt>
                <c:pt idx="274">
                  <c:v>0</c:v>
                </c:pt>
                <c:pt idx="275">
                  <c:v>0.1</c:v>
                </c:pt>
                <c:pt idx="276">
                  <c:v>0</c:v>
                </c:pt>
                <c:pt idx="277">
                  <c:v>0</c:v>
                </c:pt>
                <c:pt idx="278">
                  <c:v>0.4</c:v>
                </c:pt>
                <c:pt idx="279">
                  <c:v>0.3</c:v>
                </c:pt>
                <c:pt idx="280">
                  <c:v>0</c:v>
                </c:pt>
                <c:pt idx="281">
                  <c:v>0</c:v>
                </c:pt>
                <c:pt idx="282">
                  <c:v>0.3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0.1</c:v>
                </c:pt>
                <c:pt idx="293">
                  <c:v>0.3</c:v>
                </c:pt>
                <c:pt idx="294">
                  <c:v>0.1</c:v>
                </c:pt>
                <c:pt idx="295">
                  <c:v>0.1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0.1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0.1</c:v>
                </c:pt>
                <c:pt idx="316">
                  <c:v>0</c:v>
                </c:pt>
                <c:pt idx="317">
                  <c:v>0</c:v>
                </c:pt>
                <c:pt idx="318">
                  <c:v>2.6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2.7</c:v>
                </c:pt>
                <c:pt idx="329">
                  <c:v>2.2000000000000002</c:v>
                </c:pt>
                <c:pt idx="330">
                  <c:v>0.8</c:v>
                </c:pt>
                <c:pt idx="331">
                  <c:v>1.2</c:v>
                </c:pt>
                <c:pt idx="332">
                  <c:v>0.4</c:v>
                </c:pt>
                <c:pt idx="333">
                  <c:v>0</c:v>
                </c:pt>
                <c:pt idx="334">
                  <c:v>1.2</c:v>
                </c:pt>
                <c:pt idx="335">
                  <c:v>0.1</c:v>
                </c:pt>
                <c:pt idx="336">
                  <c:v>0</c:v>
                </c:pt>
                <c:pt idx="337">
                  <c:v>0</c:v>
                </c:pt>
                <c:pt idx="338">
                  <c:v>0.3</c:v>
                </c:pt>
                <c:pt idx="339">
                  <c:v>0.3</c:v>
                </c:pt>
                <c:pt idx="340">
                  <c:v>0.1</c:v>
                </c:pt>
                <c:pt idx="341">
                  <c:v>0.2</c:v>
                </c:pt>
                <c:pt idx="342">
                  <c:v>0.8</c:v>
                </c:pt>
                <c:pt idx="343">
                  <c:v>0</c:v>
                </c:pt>
                <c:pt idx="344">
                  <c:v>0</c:v>
                </c:pt>
                <c:pt idx="345">
                  <c:v>0.1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0.1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0.1</c:v>
                </c:pt>
                <c:pt idx="363">
                  <c:v>0</c:v>
                </c:pt>
                <c:pt idx="364">
                  <c:v>0.4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0.1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0.1</c:v>
                </c:pt>
                <c:pt idx="392">
                  <c:v>0.1</c:v>
                </c:pt>
                <c:pt idx="393">
                  <c:v>0</c:v>
                </c:pt>
                <c:pt idx="394">
                  <c:v>0</c:v>
                </c:pt>
                <c:pt idx="395">
                  <c:v>0.1</c:v>
                </c:pt>
                <c:pt idx="396">
                  <c:v>0.1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0.3</c:v>
                </c:pt>
                <c:pt idx="406">
                  <c:v>0.3</c:v>
                </c:pt>
                <c:pt idx="407">
                  <c:v>0</c:v>
                </c:pt>
                <c:pt idx="408">
                  <c:v>0</c:v>
                </c:pt>
                <c:pt idx="409">
                  <c:v>0.2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0.1</c:v>
                </c:pt>
                <c:pt idx="416">
                  <c:v>0</c:v>
                </c:pt>
                <c:pt idx="417">
                  <c:v>0</c:v>
                </c:pt>
                <c:pt idx="418">
                  <c:v>0.2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0.1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0.1</c:v>
                </c:pt>
                <c:pt idx="428">
                  <c:v>0</c:v>
                </c:pt>
                <c:pt idx="429">
                  <c:v>0</c:v>
                </c:pt>
                <c:pt idx="430">
                  <c:v>0.1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0.1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0.1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0.1</c:v>
                </c:pt>
                <c:pt idx="451">
                  <c:v>0</c:v>
                </c:pt>
                <c:pt idx="452">
                  <c:v>0.1</c:v>
                </c:pt>
                <c:pt idx="453">
                  <c:v>0</c:v>
                </c:pt>
                <c:pt idx="454">
                  <c:v>0</c:v>
                </c:pt>
                <c:pt idx="455">
                  <c:v>0.1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0.1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0.1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0.1</c:v>
                </c:pt>
                <c:pt idx="495">
                  <c:v>0</c:v>
                </c:pt>
                <c:pt idx="496">
                  <c:v>0</c:v>
                </c:pt>
                <c:pt idx="497">
                  <c:v>0.1</c:v>
                </c:pt>
                <c:pt idx="498">
                  <c:v>0</c:v>
                </c:pt>
                <c:pt idx="499">
                  <c:v>2.7</c:v>
                </c:pt>
                <c:pt idx="500">
                  <c:v>0</c:v>
                </c:pt>
                <c:pt idx="501">
                  <c:v>0</c:v>
                </c:pt>
                <c:pt idx="502">
                  <c:v>0.1</c:v>
                </c:pt>
                <c:pt idx="503">
                  <c:v>0.3</c:v>
                </c:pt>
                <c:pt idx="504">
                  <c:v>0.3</c:v>
                </c:pt>
                <c:pt idx="505">
                  <c:v>0</c:v>
                </c:pt>
                <c:pt idx="506">
                  <c:v>0</c:v>
                </c:pt>
                <c:pt idx="507">
                  <c:v>0.3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0.1</c:v>
                </c:pt>
                <c:pt idx="513">
                  <c:v>0</c:v>
                </c:pt>
                <c:pt idx="514">
                  <c:v>0.1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0.1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0.1</c:v>
                </c:pt>
                <c:pt idx="539">
                  <c:v>0</c:v>
                </c:pt>
                <c:pt idx="540">
                  <c:v>0</c:v>
                </c:pt>
                <c:pt idx="541">
                  <c:v>0.1</c:v>
                </c:pt>
                <c:pt idx="542">
                  <c:v>0.1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0.1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0.1</c:v>
                </c:pt>
                <c:pt idx="572">
                  <c:v>3</c:v>
                </c:pt>
                <c:pt idx="573">
                  <c:v>2.4</c:v>
                </c:pt>
                <c:pt idx="574">
                  <c:v>0.4</c:v>
                </c:pt>
                <c:pt idx="575">
                  <c:v>1.9</c:v>
                </c:pt>
                <c:pt idx="576">
                  <c:v>0</c:v>
                </c:pt>
                <c:pt idx="577">
                  <c:v>0.1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0.1</c:v>
                </c:pt>
                <c:pt idx="595">
                  <c:v>0</c:v>
                </c:pt>
                <c:pt idx="596">
                  <c:v>0.1</c:v>
                </c:pt>
                <c:pt idx="597">
                  <c:v>0</c:v>
                </c:pt>
                <c:pt idx="598">
                  <c:v>0</c:v>
                </c:pt>
                <c:pt idx="599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F21C-424F-916C-5B301BDE524B}"/>
            </c:ext>
          </c:extLst>
        </c:ser>
        <c:ser>
          <c:idx val="5"/>
          <c:order val="5"/>
          <c:tx>
            <c:strRef>
              <c:f>NET!$G$1</c:f>
              <c:strCache>
                <c:ptCount val="1"/>
                <c:pt idx="0">
                  <c:v>wlan0-write</c:v>
                </c:pt>
              </c:strCache>
            </c:strRef>
          </c:tx>
          <c:cat>
            <c:numRef>
              <c:f>NET!$A$2:$A$601</c:f>
              <c:numCache>
                <c:formatCode>h:mm:ss</c:formatCode>
                <c:ptCount val="600"/>
                <c:pt idx="0">
                  <c:v>44133.919953703706</c:v>
                </c:pt>
                <c:pt idx="1">
                  <c:v>44133.919965277775</c:v>
                </c:pt>
                <c:pt idx="2">
                  <c:v>44133.919976851852</c:v>
                </c:pt>
                <c:pt idx="3">
                  <c:v>44133.919988425929</c:v>
                </c:pt>
                <c:pt idx="4">
                  <c:v>44133.919999999998</c:v>
                </c:pt>
                <c:pt idx="5">
                  <c:v>44133.920011574075</c:v>
                </c:pt>
                <c:pt idx="6">
                  <c:v>44133.920023148145</c:v>
                </c:pt>
                <c:pt idx="7">
                  <c:v>44133.920034722221</c:v>
                </c:pt>
                <c:pt idx="8">
                  <c:v>44133.920046296298</c:v>
                </c:pt>
                <c:pt idx="9">
                  <c:v>44133.920057870368</c:v>
                </c:pt>
                <c:pt idx="10">
                  <c:v>44133.920069444444</c:v>
                </c:pt>
                <c:pt idx="11">
                  <c:v>44133.920081018521</c:v>
                </c:pt>
                <c:pt idx="12">
                  <c:v>44133.920092592591</c:v>
                </c:pt>
                <c:pt idx="13">
                  <c:v>44133.920104166667</c:v>
                </c:pt>
                <c:pt idx="14">
                  <c:v>44133.920115740744</c:v>
                </c:pt>
                <c:pt idx="15">
                  <c:v>44133.920127314814</c:v>
                </c:pt>
                <c:pt idx="16">
                  <c:v>44133.920138888891</c:v>
                </c:pt>
                <c:pt idx="17">
                  <c:v>44133.92015046296</c:v>
                </c:pt>
                <c:pt idx="18">
                  <c:v>44133.920162037037</c:v>
                </c:pt>
                <c:pt idx="19">
                  <c:v>44133.920173611114</c:v>
                </c:pt>
                <c:pt idx="20">
                  <c:v>44133.920185185183</c:v>
                </c:pt>
                <c:pt idx="21">
                  <c:v>44133.92019675926</c:v>
                </c:pt>
                <c:pt idx="22">
                  <c:v>44133.920208333337</c:v>
                </c:pt>
                <c:pt idx="23">
                  <c:v>44133.920219907406</c:v>
                </c:pt>
                <c:pt idx="24">
                  <c:v>44133.920231481483</c:v>
                </c:pt>
                <c:pt idx="25">
                  <c:v>44133.920254629629</c:v>
                </c:pt>
                <c:pt idx="26">
                  <c:v>44133.920266203706</c:v>
                </c:pt>
                <c:pt idx="27">
                  <c:v>44133.920277777775</c:v>
                </c:pt>
                <c:pt idx="28">
                  <c:v>44133.920289351852</c:v>
                </c:pt>
                <c:pt idx="29">
                  <c:v>44133.920300925929</c:v>
                </c:pt>
                <c:pt idx="30">
                  <c:v>44133.920312499999</c:v>
                </c:pt>
                <c:pt idx="31">
                  <c:v>44133.920324074075</c:v>
                </c:pt>
                <c:pt idx="32">
                  <c:v>44133.920335648145</c:v>
                </c:pt>
                <c:pt idx="33">
                  <c:v>44133.920347222222</c:v>
                </c:pt>
                <c:pt idx="34">
                  <c:v>44133.920358796298</c:v>
                </c:pt>
                <c:pt idx="35">
                  <c:v>44133.920370370368</c:v>
                </c:pt>
                <c:pt idx="36">
                  <c:v>44133.920381944445</c:v>
                </c:pt>
                <c:pt idx="37">
                  <c:v>44133.920393518521</c:v>
                </c:pt>
                <c:pt idx="38">
                  <c:v>44133.920405092591</c:v>
                </c:pt>
                <c:pt idx="39">
                  <c:v>44133.920416666668</c:v>
                </c:pt>
                <c:pt idx="40">
                  <c:v>44133.920428240737</c:v>
                </c:pt>
                <c:pt idx="41">
                  <c:v>44133.920439814814</c:v>
                </c:pt>
                <c:pt idx="42">
                  <c:v>44133.920451388891</c:v>
                </c:pt>
                <c:pt idx="43">
                  <c:v>44133.92046296296</c:v>
                </c:pt>
                <c:pt idx="44">
                  <c:v>44133.920474537037</c:v>
                </c:pt>
                <c:pt idx="45">
                  <c:v>44133.920486111114</c:v>
                </c:pt>
                <c:pt idx="46">
                  <c:v>44133.920497685183</c:v>
                </c:pt>
                <c:pt idx="47">
                  <c:v>44133.92050925926</c:v>
                </c:pt>
                <c:pt idx="48">
                  <c:v>44133.920520833337</c:v>
                </c:pt>
                <c:pt idx="49">
                  <c:v>44133.920532407406</c:v>
                </c:pt>
                <c:pt idx="50">
                  <c:v>44133.920543981483</c:v>
                </c:pt>
                <c:pt idx="51">
                  <c:v>44133.920555555553</c:v>
                </c:pt>
                <c:pt idx="52">
                  <c:v>44133.920567129629</c:v>
                </c:pt>
                <c:pt idx="53">
                  <c:v>44133.920578703706</c:v>
                </c:pt>
                <c:pt idx="54">
                  <c:v>44133.920590277776</c:v>
                </c:pt>
                <c:pt idx="55">
                  <c:v>44133.920601851853</c:v>
                </c:pt>
                <c:pt idx="56">
                  <c:v>44133.920613425929</c:v>
                </c:pt>
                <c:pt idx="57">
                  <c:v>44133.920624999999</c:v>
                </c:pt>
                <c:pt idx="58">
                  <c:v>44133.920636574076</c:v>
                </c:pt>
                <c:pt idx="59">
                  <c:v>44133.920648148145</c:v>
                </c:pt>
                <c:pt idx="60">
                  <c:v>44133.920659722222</c:v>
                </c:pt>
                <c:pt idx="61">
                  <c:v>44133.920671296299</c:v>
                </c:pt>
                <c:pt idx="62">
                  <c:v>44133.920682870368</c:v>
                </c:pt>
                <c:pt idx="63">
                  <c:v>44133.920694444445</c:v>
                </c:pt>
                <c:pt idx="64">
                  <c:v>44133.920706018522</c:v>
                </c:pt>
                <c:pt idx="65">
                  <c:v>44133.920717592591</c:v>
                </c:pt>
                <c:pt idx="66">
                  <c:v>44133.920729166668</c:v>
                </c:pt>
                <c:pt idx="67">
                  <c:v>44133.920740740738</c:v>
                </c:pt>
                <c:pt idx="68">
                  <c:v>44133.920752314814</c:v>
                </c:pt>
                <c:pt idx="69">
                  <c:v>44133.920763888891</c:v>
                </c:pt>
                <c:pt idx="70">
                  <c:v>44133.920775462961</c:v>
                </c:pt>
                <c:pt idx="71">
                  <c:v>44133.920787037037</c:v>
                </c:pt>
                <c:pt idx="72">
                  <c:v>44133.920798611114</c:v>
                </c:pt>
                <c:pt idx="73">
                  <c:v>44133.920810185184</c:v>
                </c:pt>
                <c:pt idx="74">
                  <c:v>44133.92082175926</c:v>
                </c:pt>
                <c:pt idx="75">
                  <c:v>44133.92083333333</c:v>
                </c:pt>
                <c:pt idx="76">
                  <c:v>44133.920844907407</c:v>
                </c:pt>
                <c:pt idx="77">
                  <c:v>44133.920856481483</c:v>
                </c:pt>
                <c:pt idx="78">
                  <c:v>44133.920868055553</c:v>
                </c:pt>
                <c:pt idx="79">
                  <c:v>44133.92087962963</c:v>
                </c:pt>
                <c:pt idx="80">
                  <c:v>44133.920891203707</c:v>
                </c:pt>
                <c:pt idx="81">
                  <c:v>44133.920902777776</c:v>
                </c:pt>
                <c:pt idx="82">
                  <c:v>44133.920914351853</c:v>
                </c:pt>
                <c:pt idx="83">
                  <c:v>44133.920925925922</c:v>
                </c:pt>
                <c:pt idx="84">
                  <c:v>44133.920937499999</c:v>
                </c:pt>
                <c:pt idx="85">
                  <c:v>44133.920949074076</c:v>
                </c:pt>
                <c:pt idx="86">
                  <c:v>44133.920960648145</c:v>
                </c:pt>
                <c:pt idx="87">
                  <c:v>44133.920972222222</c:v>
                </c:pt>
                <c:pt idx="88">
                  <c:v>44133.920983796299</c:v>
                </c:pt>
                <c:pt idx="89">
                  <c:v>44133.920995370368</c:v>
                </c:pt>
                <c:pt idx="90">
                  <c:v>44133.921006944445</c:v>
                </c:pt>
                <c:pt idx="91">
                  <c:v>44133.921018518522</c:v>
                </c:pt>
                <c:pt idx="92">
                  <c:v>44133.921030092592</c:v>
                </c:pt>
                <c:pt idx="93">
                  <c:v>44133.921041666668</c:v>
                </c:pt>
                <c:pt idx="94">
                  <c:v>44133.921053240738</c:v>
                </c:pt>
                <c:pt idx="95">
                  <c:v>44133.921064814815</c:v>
                </c:pt>
                <c:pt idx="96">
                  <c:v>44133.921076388891</c:v>
                </c:pt>
                <c:pt idx="97">
                  <c:v>44133.921087962961</c:v>
                </c:pt>
                <c:pt idx="98">
                  <c:v>44133.921099537038</c:v>
                </c:pt>
                <c:pt idx="99">
                  <c:v>44133.921111111114</c:v>
                </c:pt>
                <c:pt idx="100">
                  <c:v>44133.921122685184</c:v>
                </c:pt>
                <c:pt idx="101">
                  <c:v>44133.921134259261</c:v>
                </c:pt>
                <c:pt idx="102">
                  <c:v>44133.92114583333</c:v>
                </c:pt>
                <c:pt idx="103">
                  <c:v>44133.921157407407</c:v>
                </c:pt>
                <c:pt idx="104">
                  <c:v>44133.921168981484</c:v>
                </c:pt>
                <c:pt idx="105">
                  <c:v>44133.921180555553</c:v>
                </c:pt>
                <c:pt idx="106">
                  <c:v>44133.92119212963</c:v>
                </c:pt>
                <c:pt idx="107">
                  <c:v>44133.921203703707</c:v>
                </c:pt>
                <c:pt idx="108">
                  <c:v>44133.921215277776</c:v>
                </c:pt>
                <c:pt idx="109">
                  <c:v>44133.921226851853</c:v>
                </c:pt>
                <c:pt idx="110">
                  <c:v>44133.921238425923</c:v>
                </c:pt>
                <c:pt idx="111">
                  <c:v>44133.921249999999</c:v>
                </c:pt>
                <c:pt idx="112">
                  <c:v>44133.921261574076</c:v>
                </c:pt>
                <c:pt idx="113">
                  <c:v>44133.921273148146</c:v>
                </c:pt>
                <c:pt idx="114">
                  <c:v>44133.921284722222</c:v>
                </c:pt>
                <c:pt idx="115">
                  <c:v>44133.921296296299</c:v>
                </c:pt>
                <c:pt idx="116">
                  <c:v>44133.921307870369</c:v>
                </c:pt>
                <c:pt idx="117">
                  <c:v>44133.921319444446</c:v>
                </c:pt>
                <c:pt idx="118">
                  <c:v>44133.921331018515</c:v>
                </c:pt>
                <c:pt idx="119">
                  <c:v>44133.921342592592</c:v>
                </c:pt>
                <c:pt idx="120">
                  <c:v>44133.921354166669</c:v>
                </c:pt>
                <c:pt idx="121">
                  <c:v>44133.921365740738</c:v>
                </c:pt>
                <c:pt idx="122">
                  <c:v>44133.921377314815</c:v>
                </c:pt>
                <c:pt idx="123">
                  <c:v>44133.921388888892</c:v>
                </c:pt>
                <c:pt idx="124">
                  <c:v>44133.921400462961</c:v>
                </c:pt>
                <c:pt idx="125">
                  <c:v>44133.921412037038</c:v>
                </c:pt>
                <c:pt idx="126">
                  <c:v>44133.921423611115</c:v>
                </c:pt>
                <c:pt idx="127">
                  <c:v>44133.921435185184</c:v>
                </c:pt>
                <c:pt idx="128">
                  <c:v>44133.921446759261</c:v>
                </c:pt>
                <c:pt idx="129">
                  <c:v>44133.921458333331</c:v>
                </c:pt>
                <c:pt idx="130">
                  <c:v>44133.921469907407</c:v>
                </c:pt>
                <c:pt idx="131">
                  <c:v>44133.921481481484</c:v>
                </c:pt>
                <c:pt idx="132">
                  <c:v>44133.921493055554</c:v>
                </c:pt>
                <c:pt idx="133">
                  <c:v>44133.92150462963</c:v>
                </c:pt>
                <c:pt idx="134">
                  <c:v>44133.921516203707</c:v>
                </c:pt>
                <c:pt idx="135">
                  <c:v>44133.921527777777</c:v>
                </c:pt>
                <c:pt idx="136">
                  <c:v>44133.921539351853</c:v>
                </c:pt>
                <c:pt idx="137">
                  <c:v>44133.921550925923</c:v>
                </c:pt>
                <c:pt idx="138">
                  <c:v>44133.9215625</c:v>
                </c:pt>
                <c:pt idx="139">
                  <c:v>44133.921574074076</c:v>
                </c:pt>
                <c:pt idx="140">
                  <c:v>44133.921585648146</c:v>
                </c:pt>
                <c:pt idx="141">
                  <c:v>44133.921597222223</c:v>
                </c:pt>
                <c:pt idx="142">
                  <c:v>44133.9216087963</c:v>
                </c:pt>
                <c:pt idx="143">
                  <c:v>44133.921620370369</c:v>
                </c:pt>
                <c:pt idx="144">
                  <c:v>44133.921631944446</c:v>
                </c:pt>
                <c:pt idx="145">
                  <c:v>44133.921643518515</c:v>
                </c:pt>
                <c:pt idx="146">
                  <c:v>44133.921655092592</c:v>
                </c:pt>
                <c:pt idx="147">
                  <c:v>44133.921666666669</c:v>
                </c:pt>
                <c:pt idx="148">
                  <c:v>44133.921678240738</c:v>
                </c:pt>
                <c:pt idx="149">
                  <c:v>44133.921689814815</c:v>
                </c:pt>
                <c:pt idx="150">
                  <c:v>44133.921701388892</c:v>
                </c:pt>
                <c:pt idx="151">
                  <c:v>44133.921712962961</c:v>
                </c:pt>
                <c:pt idx="152">
                  <c:v>44133.921724537038</c:v>
                </c:pt>
                <c:pt idx="153">
                  <c:v>44133.921736111108</c:v>
                </c:pt>
                <c:pt idx="154">
                  <c:v>44133.921747685185</c:v>
                </c:pt>
                <c:pt idx="155">
                  <c:v>44133.921759259261</c:v>
                </c:pt>
                <c:pt idx="156">
                  <c:v>44133.921770833331</c:v>
                </c:pt>
                <c:pt idx="157">
                  <c:v>44133.921782407408</c:v>
                </c:pt>
                <c:pt idx="158">
                  <c:v>44133.921793981484</c:v>
                </c:pt>
                <c:pt idx="159">
                  <c:v>44133.921805555554</c:v>
                </c:pt>
                <c:pt idx="160">
                  <c:v>44133.921817129631</c:v>
                </c:pt>
                <c:pt idx="161">
                  <c:v>44133.9218287037</c:v>
                </c:pt>
                <c:pt idx="162">
                  <c:v>44133.921840277777</c:v>
                </c:pt>
                <c:pt idx="163">
                  <c:v>44133.921851851854</c:v>
                </c:pt>
                <c:pt idx="164">
                  <c:v>44133.921863425923</c:v>
                </c:pt>
                <c:pt idx="165">
                  <c:v>44133.921875</c:v>
                </c:pt>
                <c:pt idx="166">
                  <c:v>44133.921886574077</c:v>
                </c:pt>
                <c:pt idx="167">
                  <c:v>44133.921898148146</c:v>
                </c:pt>
                <c:pt idx="168">
                  <c:v>44133.921909722223</c:v>
                </c:pt>
                <c:pt idx="169">
                  <c:v>44133.9219212963</c:v>
                </c:pt>
                <c:pt idx="170">
                  <c:v>44133.921932870369</c:v>
                </c:pt>
                <c:pt idx="171">
                  <c:v>44133.921944444446</c:v>
                </c:pt>
                <c:pt idx="172">
                  <c:v>44133.921956018516</c:v>
                </c:pt>
                <c:pt idx="173">
                  <c:v>44133.921967592592</c:v>
                </c:pt>
                <c:pt idx="174">
                  <c:v>44133.921979166669</c:v>
                </c:pt>
                <c:pt idx="175">
                  <c:v>44133.921990740739</c:v>
                </c:pt>
                <c:pt idx="176">
                  <c:v>44133.922002314815</c:v>
                </c:pt>
                <c:pt idx="177">
                  <c:v>44133.922013888892</c:v>
                </c:pt>
                <c:pt idx="178">
                  <c:v>44133.922025462962</c:v>
                </c:pt>
                <c:pt idx="179">
                  <c:v>44133.922037037039</c:v>
                </c:pt>
                <c:pt idx="180">
                  <c:v>44133.922048611108</c:v>
                </c:pt>
                <c:pt idx="181">
                  <c:v>44133.922060185185</c:v>
                </c:pt>
                <c:pt idx="182">
                  <c:v>44133.922071759262</c:v>
                </c:pt>
                <c:pt idx="183">
                  <c:v>44133.922083333331</c:v>
                </c:pt>
                <c:pt idx="184">
                  <c:v>44133.922094907408</c:v>
                </c:pt>
                <c:pt idx="185">
                  <c:v>44133.922106481485</c:v>
                </c:pt>
                <c:pt idx="186">
                  <c:v>44133.922118055554</c:v>
                </c:pt>
                <c:pt idx="187">
                  <c:v>44133.922129629631</c:v>
                </c:pt>
                <c:pt idx="188">
                  <c:v>44133.9221412037</c:v>
                </c:pt>
                <c:pt idx="189">
                  <c:v>44133.922152777777</c:v>
                </c:pt>
                <c:pt idx="190">
                  <c:v>44133.922164351854</c:v>
                </c:pt>
                <c:pt idx="191">
                  <c:v>44133.922175925924</c:v>
                </c:pt>
                <c:pt idx="192">
                  <c:v>44133.9221875</c:v>
                </c:pt>
                <c:pt idx="193">
                  <c:v>44133.922199074077</c:v>
                </c:pt>
                <c:pt idx="194">
                  <c:v>44133.922210648147</c:v>
                </c:pt>
                <c:pt idx="195">
                  <c:v>44133.922222222223</c:v>
                </c:pt>
                <c:pt idx="196">
                  <c:v>44133.922233796293</c:v>
                </c:pt>
                <c:pt idx="197">
                  <c:v>44133.92224537037</c:v>
                </c:pt>
                <c:pt idx="198">
                  <c:v>44133.922256944446</c:v>
                </c:pt>
                <c:pt idx="199">
                  <c:v>44133.922268518516</c:v>
                </c:pt>
                <c:pt idx="200">
                  <c:v>44133.922280092593</c:v>
                </c:pt>
                <c:pt idx="201">
                  <c:v>44133.922291666669</c:v>
                </c:pt>
                <c:pt idx="202">
                  <c:v>44133.922303240739</c:v>
                </c:pt>
                <c:pt idx="203">
                  <c:v>44133.922314814816</c:v>
                </c:pt>
                <c:pt idx="204">
                  <c:v>44133.922326388885</c:v>
                </c:pt>
                <c:pt idx="205">
                  <c:v>44133.922337962962</c:v>
                </c:pt>
                <c:pt idx="206">
                  <c:v>44133.922349537039</c:v>
                </c:pt>
                <c:pt idx="207">
                  <c:v>44133.922361111108</c:v>
                </c:pt>
                <c:pt idx="208">
                  <c:v>44133.922372685185</c:v>
                </c:pt>
                <c:pt idx="209">
                  <c:v>44133.922384259262</c:v>
                </c:pt>
                <c:pt idx="210">
                  <c:v>44133.922395833331</c:v>
                </c:pt>
                <c:pt idx="211">
                  <c:v>44133.922407407408</c:v>
                </c:pt>
                <c:pt idx="212">
                  <c:v>44133.922418981485</c:v>
                </c:pt>
                <c:pt idx="213">
                  <c:v>44133.922430555554</c:v>
                </c:pt>
                <c:pt idx="214">
                  <c:v>44133.922442129631</c:v>
                </c:pt>
                <c:pt idx="215">
                  <c:v>44133.922453703701</c:v>
                </c:pt>
                <c:pt idx="216">
                  <c:v>44133.922465277778</c:v>
                </c:pt>
                <c:pt idx="217">
                  <c:v>44133.922476851854</c:v>
                </c:pt>
                <c:pt idx="218">
                  <c:v>44133.922488425924</c:v>
                </c:pt>
                <c:pt idx="219">
                  <c:v>44133.922500000001</c:v>
                </c:pt>
                <c:pt idx="220">
                  <c:v>44133.922511574077</c:v>
                </c:pt>
                <c:pt idx="221">
                  <c:v>44133.922523148147</c:v>
                </c:pt>
                <c:pt idx="222">
                  <c:v>44133.922534722224</c:v>
                </c:pt>
                <c:pt idx="223">
                  <c:v>44133.922546296293</c:v>
                </c:pt>
                <c:pt idx="224">
                  <c:v>44133.92255787037</c:v>
                </c:pt>
                <c:pt idx="225">
                  <c:v>44133.922569444447</c:v>
                </c:pt>
                <c:pt idx="226">
                  <c:v>44133.922581018516</c:v>
                </c:pt>
                <c:pt idx="227">
                  <c:v>44133.922592592593</c:v>
                </c:pt>
                <c:pt idx="228">
                  <c:v>44133.92260416667</c:v>
                </c:pt>
                <c:pt idx="229">
                  <c:v>44133.922615740739</c:v>
                </c:pt>
                <c:pt idx="230">
                  <c:v>44133.922627314816</c:v>
                </c:pt>
                <c:pt idx="231">
                  <c:v>44133.922638888886</c:v>
                </c:pt>
                <c:pt idx="232">
                  <c:v>44133.922650462962</c:v>
                </c:pt>
                <c:pt idx="233">
                  <c:v>44133.922662037039</c:v>
                </c:pt>
                <c:pt idx="234">
                  <c:v>44133.922673611109</c:v>
                </c:pt>
                <c:pt idx="235">
                  <c:v>44133.922685185185</c:v>
                </c:pt>
                <c:pt idx="236">
                  <c:v>44133.922696759262</c:v>
                </c:pt>
                <c:pt idx="237">
                  <c:v>44133.922708333332</c:v>
                </c:pt>
                <c:pt idx="238">
                  <c:v>44133.922719907408</c:v>
                </c:pt>
                <c:pt idx="239">
                  <c:v>44133.922731481478</c:v>
                </c:pt>
                <c:pt idx="240">
                  <c:v>44133.922743055555</c:v>
                </c:pt>
                <c:pt idx="241">
                  <c:v>44133.922754629632</c:v>
                </c:pt>
                <c:pt idx="242">
                  <c:v>44133.922766203701</c:v>
                </c:pt>
                <c:pt idx="243">
                  <c:v>44133.922789351855</c:v>
                </c:pt>
                <c:pt idx="244">
                  <c:v>44133.922800925924</c:v>
                </c:pt>
                <c:pt idx="245">
                  <c:v>44133.922812500001</c:v>
                </c:pt>
                <c:pt idx="246">
                  <c:v>44133.922824074078</c:v>
                </c:pt>
                <c:pt idx="247">
                  <c:v>44133.922835648147</c:v>
                </c:pt>
                <c:pt idx="248">
                  <c:v>44133.922847222224</c:v>
                </c:pt>
                <c:pt idx="249">
                  <c:v>44133.922858796293</c:v>
                </c:pt>
                <c:pt idx="250">
                  <c:v>44133.92287037037</c:v>
                </c:pt>
                <c:pt idx="251">
                  <c:v>44133.922881944447</c:v>
                </c:pt>
                <c:pt idx="252">
                  <c:v>44133.922893518517</c:v>
                </c:pt>
                <c:pt idx="253">
                  <c:v>44133.922905092593</c:v>
                </c:pt>
                <c:pt idx="254">
                  <c:v>44133.92291666667</c:v>
                </c:pt>
                <c:pt idx="255">
                  <c:v>44133.92292824074</c:v>
                </c:pt>
                <c:pt idx="256">
                  <c:v>44133.922939814816</c:v>
                </c:pt>
                <c:pt idx="257">
                  <c:v>44133.922951388886</c:v>
                </c:pt>
                <c:pt idx="258">
                  <c:v>44133.922962962963</c:v>
                </c:pt>
                <c:pt idx="259">
                  <c:v>44133.922974537039</c:v>
                </c:pt>
                <c:pt idx="260">
                  <c:v>44133.922986111109</c:v>
                </c:pt>
                <c:pt idx="261">
                  <c:v>44133.922997685186</c:v>
                </c:pt>
                <c:pt idx="262">
                  <c:v>44133.923009259262</c:v>
                </c:pt>
                <c:pt idx="263">
                  <c:v>44133.923020833332</c:v>
                </c:pt>
                <c:pt idx="264">
                  <c:v>44133.923032407409</c:v>
                </c:pt>
                <c:pt idx="265">
                  <c:v>44133.923043981478</c:v>
                </c:pt>
                <c:pt idx="266">
                  <c:v>44133.923055555555</c:v>
                </c:pt>
                <c:pt idx="267">
                  <c:v>44133.923067129632</c:v>
                </c:pt>
                <c:pt idx="268">
                  <c:v>44133.923078703701</c:v>
                </c:pt>
                <c:pt idx="269">
                  <c:v>44133.923090277778</c:v>
                </c:pt>
                <c:pt idx="270">
                  <c:v>44133.923101851855</c:v>
                </c:pt>
                <c:pt idx="271">
                  <c:v>44133.923113425924</c:v>
                </c:pt>
                <c:pt idx="272">
                  <c:v>44133.923125000001</c:v>
                </c:pt>
                <c:pt idx="273">
                  <c:v>44133.923136574071</c:v>
                </c:pt>
                <c:pt idx="274">
                  <c:v>44133.923148148147</c:v>
                </c:pt>
                <c:pt idx="275">
                  <c:v>44133.923159722224</c:v>
                </c:pt>
                <c:pt idx="276">
                  <c:v>44133.923171296294</c:v>
                </c:pt>
                <c:pt idx="277">
                  <c:v>44133.923182870371</c:v>
                </c:pt>
                <c:pt idx="278">
                  <c:v>44133.923194444447</c:v>
                </c:pt>
                <c:pt idx="279">
                  <c:v>44133.923206018517</c:v>
                </c:pt>
                <c:pt idx="280">
                  <c:v>44133.923217592594</c:v>
                </c:pt>
                <c:pt idx="281">
                  <c:v>44133.923229166663</c:v>
                </c:pt>
                <c:pt idx="282">
                  <c:v>44133.92324074074</c:v>
                </c:pt>
                <c:pt idx="283">
                  <c:v>44133.923252314817</c:v>
                </c:pt>
                <c:pt idx="284">
                  <c:v>44133.923263888886</c:v>
                </c:pt>
                <c:pt idx="285">
                  <c:v>44133.923275462963</c:v>
                </c:pt>
                <c:pt idx="286">
                  <c:v>44133.92328703704</c:v>
                </c:pt>
                <c:pt idx="287">
                  <c:v>44133.923298611109</c:v>
                </c:pt>
                <c:pt idx="288">
                  <c:v>44133.923310185186</c:v>
                </c:pt>
                <c:pt idx="289">
                  <c:v>44133.923321759263</c:v>
                </c:pt>
                <c:pt idx="290">
                  <c:v>44133.923333333332</c:v>
                </c:pt>
                <c:pt idx="291">
                  <c:v>44133.923344907409</c:v>
                </c:pt>
                <c:pt idx="292">
                  <c:v>44133.923356481479</c:v>
                </c:pt>
                <c:pt idx="293">
                  <c:v>44133.923368055555</c:v>
                </c:pt>
                <c:pt idx="294">
                  <c:v>44133.923379629632</c:v>
                </c:pt>
                <c:pt idx="295">
                  <c:v>44133.923391203702</c:v>
                </c:pt>
                <c:pt idx="296">
                  <c:v>44133.923402777778</c:v>
                </c:pt>
                <c:pt idx="297">
                  <c:v>44133.923414351855</c:v>
                </c:pt>
                <c:pt idx="298">
                  <c:v>44133.923425925925</c:v>
                </c:pt>
                <c:pt idx="299">
                  <c:v>44133.923437500001</c:v>
                </c:pt>
                <c:pt idx="300">
                  <c:v>44133.923449074071</c:v>
                </c:pt>
                <c:pt idx="301">
                  <c:v>44133.923460648148</c:v>
                </c:pt>
                <c:pt idx="302">
                  <c:v>44133.923472222225</c:v>
                </c:pt>
                <c:pt idx="303">
                  <c:v>44133.923483796294</c:v>
                </c:pt>
                <c:pt idx="304">
                  <c:v>44133.923495370371</c:v>
                </c:pt>
                <c:pt idx="305">
                  <c:v>44133.923506944448</c:v>
                </c:pt>
                <c:pt idx="306">
                  <c:v>44133.923518518517</c:v>
                </c:pt>
                <c:pt idx="307">
                  <c:v>44133.923530092594</c:v>
                </c:pt>
                <c:pt idx="308">
                  <c:v>44133.923541666663</c:v>
                </c:pt>
                <c:pt idx="309">
                  <c:v>44133.92355324074</c:v>
                </c:pt>
                <c:pt idx="310">
                  <c:v>44133.923564814817</c:v>
                </c:pt>
                <c:pt idx="311">
                  <c:v>44133.923576388886</c:v>
                </c:pt>
                <c:pt idx="312">
                  <c:v>44133.923587962963</c:v>
                </c:pt>
                <c:pt idx="313">
                  <c:v>44133.92359953704</c:v>
                </c:pt>
                <c:pt idx="314">
                  <c:v>44133.923611111109</c:v>
                </c:pt>
                <c:pt idx="315">
                  <c:v>44133.923622685186</c:v>
                </c:pt>
                <c:pt idx="316">
                  <c:v>44133.923634259256</c:v>
                </c:pt>
                <c:pt idx="317">
                  <c:v>44133.923645833333</c:v>
                </c:pt>
                <c:pt idx="318">
                  <c:v>44133.923657407409</c:v>
                </c:pt>
                <c:pt idx="319">
                  <c:v>44133.923668981479</c:v>
                </c:pt>
                <c:pt idx="320">
                  <c:v>44133.923680555556</c:v>
                </c:pt>
                <c:pt idx="321">
                  <c:v>44133.923692129632</c:v>
                </c:pt>
                <c:pt idx="322">
                  <c:v>44133.923703703702</c:v>
                </c:pt>
                <c:pt idx="323">
                  <c:v>44133.923715277779</c:v>
                </c:pt>
                <c:pt idx="324">
                  <c:v>44133.923726851855</c:v>
                </c:pt>
                <c:pt idx="325">
                  <c:v>44133.923738425925</c:v>
                </c:pt>
                <c:pt idx="326">
                  <c:v>44133.923750000002</c:v>
                </c:pt>
                <c:pt idx="327">
                  <c:v>44133.923761574071</c:v>
                </c:pt>
                <c:pt idx="328">
                  <c:v>44133.923773148148</c:v>
                </c:pt>
                <c:pt idx="329">
                  <c:v>44133.923784722225</c:v>
                </c:pt>
                <c:pt idx="330">
                  <c:v>44133.923796296294</c:v>
                </c:pt>
                <c:pt idx="331">
                  <c:v>44133.923807870371</c:v>
                </c:pt>
                <c:pt idx="332">
                  <c:v>44133.923819444448</c:v>
                </c:pt>
                <c:pt idx="333">
                  <c:v>44133.923831018517</c:v>
                </c:pt>
                <c:pt idx="334">
                  <c:v>44133.923842592594</c:v>
                </c:pt>
                <c:pt idx="335">
                  <c:v>44133.923854166664</c:v>
                </c:pt>
                <c:pt idx="336">
                  <c:v>44133.92386574074</c:v>
                </c:pt>
                <c:pt idx="337">
                  <c:v>44133.923877314817</c:v>
                </c:pt>
                <c:pt idx="338">
                  <c:v>44133.923888888887</c:v>
                </c:pt>
                <c:pt idx="339">
                  <c:v>44133.923900462964</c:v>
                </c:pt>
                <c:pt idx="340">
                  <c:v>44133.92391203704</c:v>
                </c:pt>
                <c:pt idx="341">
                  <c:v>44133.92392361111</c:v>
                </c:pt>
                <c:pt idx="342">
                  <c:v>44133.923935185187</c:v>
                </c:pt>
                <c:pt idx="343">
                  <c:v>44133.923946759256</c:v>
                </c:pt>
                <c:pt idx="344">
                  <c:v>44133.923958333333</c:v>
                </c:pt>
                <c:pt idx="345">
                  <c:v>44133.92396990741</c:v>
                </c:pt>
                <c:pt idx="346">
                  <c:v>44133.923981481479</c:v>
                </c:pt>
                <c:pt idx="347">
                  <c:v>44133.923993055556</c:v>
                </c:pt>
                <c:pt idx="348">
                  <c:v>44133.924004629633</c:v>
                </c:pt>
                <c:pt idx="349">
                  <c:v>44133.924016203702</c:v>
                </c:pt>
                <c:pt idx="350">
                  <c:v>44133.924027777779</c:v>
                </c:pt>
                <c:pt idx="351">
                  <c:v>44133.924039351848</c:v>
                </c:pt>
                <c:pt idx="352">
                  <c:v>44133.924050925925</c:v>
                </c:pt>
                <c:pt idx="353">
                  <c:v>44133.924062500002</c:v>
                </c:pt>
                <c:pt idx="354">
                  <c:v>44133.924074074072</c:v>
                </c:pt>
                <c:pt idx="355">
                  <c:v>44133.924085648148</c:v>
                </c:pt>
                <c:pt idx="356">
                  <c:v>44133.924097222225</c:v>
                </c:pt>
                <c:pt idx="357">
                  <c:v>44133.924108796295</c:v>
                </c:pt>
                <c:pt idx="358">
                  <c:v>44133.924120370371</c:v>
                </c:pt>
                <c:pt idx="359">
                  <c:v>44133.924131944441</c:v>
                </c:pt>
                <c:pt idx="360">
                  <c:v>44133.924143518518</c:v>
                </c:pt>
                <c:pt idx="361">
                  <c:v>44133.924155092594</c:v>
                </c:pt>
                <c:pt idx="362">
                  <c:v>44133.924166666664</c:v>
                </c:pt>
                <c:pt idx="363">
                  <c:v>44133.924178240741</c:v>
                </c:pt>
                <c:pt idx="364">
                  <c:v>44133.924189814818</c:v>
                </c:pt>
                <c:pt idx="365">
                  <c:v>44133.924201388887</c:v>
                </c:pt>
                <c:pt idx="366">
                  <c:v>44133.924212962964</c:v>
                </c:pt>
                <c:pt idx="367">
                  <c:v>44133.924224537041</c:v>
                </c:pt>
                <c:pt idx="368">
                  <c:v>44133.92423611111</c:v>
                </c:pt>
                <c:pt idx="369">
                  <c:v>44133.924247685187</c:v>
                </c:pt>
                <c:pt idx="370">
                  <c:v>44133.924259259256</c:v>
                </c:pt>
                <c:pt idx="371">
                  <c:v>44133.924270833333</c:v>
                </c:pt>
                <c:pt idx="372">
                  <c:v>44133.92428240741</c:v>
                </c:pt>
                <c:pt idx="373">
                  <c:v>44133.924293981479</c:v>
                </c:pt>
                <c:pt idx="374">
                  <c:v>44133.924305555556</c:v>
                </c:pt>
                <c:pt idx="375">
                  <c:v>44133.924317129633</c:v>
                </c:pt>
                <c:pt idx="376">
                  <c:v>44133.924328703702</c:v>
                </c:pt>
                <c:pt idx="377">
                  <c:v>44133.924340277779</c:v>
                </c:pt>
                <c:pt idx="378">
                  <c:v>44133.924351851849</c:v>
                </c:pt>
                <c:pt idx="379">
                  <c:v>44133.924363425926</c:v>
                </c:pt>
                <c:pt idx="380">
                  <c:v>44133.924375000002</c:v>
                </c:pt>
                <c:pt idx="381">
                  <c:v>44133.924386574072</c:v>
                </c:pt>
                <c:pt idx="382">
                  <c:v>44133.924398148149</c:v>
                </c:pt>
                <c:pt idx="383">
                  <c:v>44133.924409722225</c:v>
                </c:pt>
                <c:pt idx="384">
                  <c:v>44133.924421296295</c:v>
                </c:pt>
                <c:pt idx="385">
                  <c:v>44133.924432870372</c:v>
                </c:pt>
                <c:pt idx="386">
                  <c:v>44133.924444444441</c:v>
                </c:pt>
                <c:pt idx="387">
                  <c:v>44133.924456018518</c:v>
                </c:pt>
                <c:pt idx="388">
                  <c:v>44133.924467592595</c:v>
                </c:pt>
                <c:pt idx="389">
                  <c:v>44133.924479166664</c:v>
                </c:pt>
                <c:pt idx="390">
                  <c:v>44133.924490740741</c:v>
                </c:pt>
                <c:pt idx="391">
                  <c:v>44133.924502314818</c:v>
                </c:pt>
                <c:pt idx="392">
                  <c:v>44133.924513888887</c:v>
                </c:pt>
                <c:pt idx="393">
                  <c:v>44133.924525462964</c:v>
                </c:pt>
                <c:pt idx="394">
                  <c:v>44133.924537037034</c:v>
                </c:pt>
                <c:pt idx="395">
                  <c:v>44133.92454861111</c:v>
                </c:pt>
                <c:pt idx="396">
                  <c:v>44133.924560185187</c:v>
                </c:pt>
                <c:pt idx="397">
                  <c:v>44133.924571759257</c:v>
                </c:pt>
                <c:pt idx="398">
                  <c:v>44133.924583333333</c:v>
                </c:pt>
                <c:pt idx="399">
                  <c:v>44133.92459490741</c:v>
                </c:pt>
                <c:pt idx="400">
                  <c:v>44133.92460648148</c:v>
                </c:pt>
                <c:pt idx="401">
                  <c:v>44133.924618055556</c:v>
                </c:pt>
                <c:pt idx="402">
                  <c:v>44133.924629629626</c:v>
                </c:pt>
                <c:pt idx="403">
                  <c:v>44133.924641203703</c:v>
                </c:pt>
                <c:pt idx="404">
                  <c:v>44133.92465277778</c:v>
                </c:pt>
                <c:pt idx="405">
                  <c:v>44133.924664351849</c:v>
                </c:pt>
                <c:pt idx="406">
                  <c:v>44133.924675925926</c:v>
                </c:pt>
                <c:pt idx="407">
                  <c:v>44133.924687500003</c:v>
                </c:pt>
                <c:pt idx="408">
                  <c:v>44133.924699074072</c:v>
                </c:pt>
                <c:pt idx="409">
                  <c:v>44133.924710648149</c:v>
                </c:pt>
                <c:pt idx="410">
                  <c:v>44133.924722222226</c:v>
                </c:pt>
                <c:pt idx="411">
                  <c:v>44133.924733796295</c:v>
                </c:pt>
                <c:pt idx="412">
                  <c:v>44133.924745370372</c:v>
                </c:pt>
                <c:pt idx="413">
                  <c:v>44133.924756944441</c:v>
                </c:pt>
                <c:pt idx="414">
                  <c:v>44133.924768518518</c:v>
                </c:pt>
                <c:pt idx="415">
                  <c:v>44133.924780092595</c:v>
                </c:pt>
                <c:pt idx="416">
                  <c:v>44133.924791666665</c:v>
                </c:pt>
                <c:pt idx="417">
                  <c:v>44133.924803240741</c:v>
                </c:pt>
                <c:pt idx="418">
                  <c:v>44133.924814814818</c:v>
                </c:pt>
                <c:pt idx="419">
                  <c:v>44133.924826388888</c:v>
                </c:pt>
                <c:pt idx="420">
                  <c:v>44133.924837962964</c:v>
                </c:pt>
                <c:pt idx="421">
                  <c:v>44133.924849537034</c:v>
                </c:pt>
                <c:pt idx="422">
                  <c:v>44133.924861111111</c:v>
                </c:pt>
                <c:pt idx="423">
                  <c:v>44133.924872685187</c:v>
                </c:pt>
                <c:pt idx="424">
                  <c:v>44133.924884259257</c:v>
                </c:pt>
                <c:pt idx="425">
                  <c:v>44133.924895833334</c:v>
                </c:pt>
                <c:pt idx="426">
                  <c:v>44133.924907407411</c:v>
                </c:pt>
                <c:pt idx="427">
                  <c:v>44133.92491898148</c:v>
                </c:pt>
                <c:pt idx="428">
                  <c:v>44133.924930555557</c:v>
                </c:pt>
                <c:pt idx="429">
                  <c:v>44133.924942129626</c:v>
                </c:pt>
                <c:pt idx="430">
                  <c:v>44133.924953703703</c:v>
                </c:pt>
                <c:pt idx="431">
                  <c:v>44133.92496527778</c:v>
                </c:pt>
                <c:pt idx="432">
                  <c:v>44133.924976851849</c:v>
                </c:pt>
                <c:pt idx="433">
                  <c:v>44133.924988425926</c:v>
                </c:pt>
                <c:pt idx="434">
                  <c:v>44133.925000000003</c:v>
                </c:pt>
                <c:pt idx="435">
                  <c:v>44133.925011574072</c:v>
                </c:pt>
                <c:pt idx="436">
                  <c:v>44133.925023148149</c:v>
                </c:pt>
                <c:pt idx="437">
                  <c:v>44133.925034722219</c:v>
                </c:pt>
                <c:pt idx="438">
                  <c:v>44133.925046296295</c:v>
                </c:pt>
                <c:pt idx="439">
                  <c:v>44133.925057870372</c:v>
                </c:pt>
                <c:pt idx="440">
                  <c:v>44133.925069444442</c:v>
                </c:pt>
                <c:pt idx="441">
                  <c:v>44133.925081018519</c:v>
                </c:pt>
                <c:pt idx="442">
                  <c:v>44133.925092592595</c:v>
                </c:pt>
                <c:pt idx="443">
                  <c:v>44133.925104166665</c:v>
                </c:pt>
                <c:pt idx="444">
                  <c:v>44133.925115740742</c:v>
                </c:pt>
                <c:pt idx="445">
                  <c:v>44133.925127314818</c:v>
                </c:pt>
                <c:pt idx="446">
                  <c:v>44133.925138888888</c:v>
                </c:pt>
                <c:pt idx="447">
                  <c:v>44133.925150462965</c:v>
                </c:pt>
                <c:pt idx="448">
                  <c:v>44133.925162037034</c:v>
                </c:pt>
                <c:pt idx="449">
                  <c:v>44133.925173611111</c:v>
                </c:pt>
                <c:pt idx="450">
                  <c:v>44133.925185185188</c:v>
                </c:pt>
                <c:pt idx="451">
                  <c:v>44133.925196759257</c:v>
                </c:pt>
                <c:pt idx="452">
                  <c:v>44133.925208333334</c:v>
                </c:pt>
                <c:pt idx="453">
                  <c:v>44133.925219907411</c:v>
                </c:pt>
                <c:pt idx="454">
                  <c:v>44133.92523148148</c:v>
                </c:pt>
                <c:pt idx="455">
                  <c:v>44133.925243055557</c:v>
                </c:pt>
                <c:pt idx="456">
                  <c:v>44133.925254629627</c:v>
                </c:pt>
                <c:pt idx="457">
                  <c:v>44133.925266203703</c:v>
                </c:pt>
                <c:pt idx="458">
                  <c:v>44133.92527777778</c:v>
                </c:pt>
                <c:pt idx="459">
                  <c:v>44133.92528935185</c:v>
                </c:pt>
                <c:pt idx="460">
                  <c:v>44133.925312500003</c:v>
                </c:pt>
                <c:pt idx="461">
                  <c:v>44133.925324074073</c:v>
                </c:pt>
                <c:pt idx="462">
                  <c:v>44133.925335648149</c:v>
                </c:pt>
                <c:pt idx="463">
                  <c:v>44133.925347222219</c:v>
                </c:pt>
                <c:pt idx="464">
                  <c:v>44133.925358796296</c:v>
                </c:pt>
                <c:pt idx="465">
                  <c:v>44133.925370370373</c:v>
                </c:pt>
                <c:pt idx="466">
                  <c:v>44133.925381944442</c:v>
                </c:pt>
                <c:pt idx="467">
                  <c:v>44133.925393518519</c:v>
                </c:pt>
                <c:pt idx="468">
                  <c:v>44133.925405092596</c:v>
                </c:pt>
                <c:pt idx="469">
                  <c:v>44133.925416666665</c:v>
                </c:pt>
                <c:pt idx="470">
                  <c:v>44133.925428240742</c:v>
                </c:pt>
                <c:pt idx="471">
                  <c:v>44133.925439814811</c:v>
                </c:pt>
                <c:pt idx="472">
                  <c:v>44133.925451388888</c:v>
                </c:pt>
                <c:pt idx="473">
                  <c:v>44133.925462962965</c:v>
                </c:pt>
                <c:pt idx="474">
                  <c:v>44133.925474537034</c:v>
                </c:pt>
                <c:pt idx="475">
                  <c:v>44133.925486111111</c:v>
                </c:pt>
                <c:pt idx="476">
                  <c:v>44133.925497685188</c:v>
                </c:pt>
                <c:pt idx="477">
                  <c:v>44133.925509259258</c:v>
                </c:pt>
                <c:pt idx="478">
                  <c:v>44133.925520833334</c:v>
                </c:pt>
                <c:pt idx="479">
                  <c:v>44133.925532407404</c:v>
                </c:pt>
                <c:pt idx="480">
                  <c:v>44133.925543981481</c:v>
                </c:pt>
                <c:pt idx="481">
                  <c:v>44133.925555555557</c:v>
                </c:pt>
                <c:pt idx="482">
                  <c:v>44133.925567129627</c:v>
                </c:pt>
                <c:pt idx="483">
                  <c:v>44133.925578703704</c:v>
                </c:pt>
                <c:pt idx="484">
                  <c:v>44133.92559027778</c:v>
                </c:pt>
                <c:pt idx="485">
                  <c:v>44133.92560185185</c:v>
                </c:pt>
                <c:pt idx="486">
                  <c:v>44133.925613425927</c:v>
                </c:pt>
                <c:pt idx="487">
                  <c:v>44133.925625000003</c:v>
                </c:pt>
                <c:pt idx="488">
                  <c:v>44133.925636574073</c:v>
                </c:pt>
                <c:pt idx="489">
                  <c:v>44133.92564814815</c:v>
                </c:pt>
                <c:pt idx="490">
                  <c:v>44133.925659722219</c:v>
                </c:pt>
                <c:pt idx="491">
                  <c:v>44133.925671296296</c:v>
                </c:pt>
                <c:pt idx="492">
                  <c:v>44133.925682870373</c:v>
                </c:pt>
                <c:pt idx="493">
                  <c:v>44133.925694444442</c:v>
                </c:pt>
                <c:pt idx="494">
                  <c:v>44133.925706018519</c:v>
                </c:pt>
                <c:pt idx="495">
                  <c:v>44133.925717592596</c:v>
                </c:pt>
                <c:pt idx="496">
                  <c:v>44133.925729166665</c:v>
                </c:pt>
                <c:pt idx="497">
                  <c:v>44133.925740740742</c:v>
                </c:pt>
                <c:pt idx="498">
                  <c:v>44133.925752314812</c:v>
                </c:pt>
                <c:pt idx="499">
                  <c:v>44133.925763888888</c:v>
                </c:pt>
                <c:pt idx="500">
                  <c:v>44133.925775462965</c:v>
                </c:pt>
                <c:pt idx="501">
                  <c:v>44133.925787037035</c:v>
                </c:pt>
                <c:pt idx="502">
                  <c:v>44133.925798611112</c:v>
                </c:pt>
                <c:pt idx="503">
                  <c:v>44133.925810185188</c:v>
                </c:pt>
                <c:pt idx="504">
                  <c:v>44133.925821759258</c:v>
                </c:pt>
                <c:pt idx="505">
                  <c:v>44133.925833333335</c:v>
                </c:pt>
                <c:pt idx="506">
                  <c:v>44133.925844907404</c:v>
                </c:pt>
                <c:pt idx="507">
                  <c:v>44133.925856481481</c:v>
                </c:pt>
                <c:pt idx="508">
                  <c:v>44133.925868055558</c:v>
                </c:pt>
                <c:pt idx="509">
                  <c:v>44133.925879629627</c:v>
                </c:pt>
                <c:pt idx="510">
                  <c:v>44133.925891203704</c:v>
                </c:pt>
                <c:pt idx="511">
                  <c:v>44133.925902777781</c:v>
                </c:pt>
                <c:pt idx="512">
                  <c:v>44133.92591435185</c:v>
                </c:pt>
                <c:pt idx="513">
                  <c:v>44133.925925925927</c:v>
                </c:pt>
                <c:pt idx="514">
                  <c:v>44133.925937499997</c:v>
                </c:pt>
                <c:pt idx="515">
                  <c:v>44133.925949074073</c:v>
                </c:pt>
                <c:pt idx="516">
                  <c:v>44133.92596064815</c:v>
                </c:pt>
                <c:pt idx="517">
                  <c:v>44133.92597222222</c:v>
                </c:pt>
                <c:pt idx="518">
                  <c:v>44133.925983796296</c:v>
                </c:pt>
                <c:pt idx="519">
                  <c:v>44133.925995370373</c:v>
                </c:pt>
                <c:pt idx="520">
                  <c:v>44133.926006944443</c:v>
                </c:pt>
                <c:pt idx="521">
                  <c:v>44133.926018518519</c:v>
                </c:pt>
                <c:pt idx="522">
                  <c:v>44133.926030092596</c:v>
                </c:pt>
                <c:pt idx="523">
                  <c:v>44133.926041666666</c:v>
                </c:pt>
                <c:pt idx="524">
                  <c:v>44133.926053240742</c:v>
                </c:pt>
                <c:pt idx="525">
                  <c:v>44133.926064814812</c:v>
                </c:pt>
                <c:pt idx="526">
                  <c:v>44133.926076388889</c:v>
                </c:pt>
                <c:pt idx="527">
                  <c:v>44133.926087962966</c:v>
                </c:pt>
                <c:pt idx="528">
                  <c:v>44133.926099537035</c:v>
                </c:pt>
                <c:pt idx="529">
                  <c:v>44133.926111111112</c:v>
                </c:pt>
                <c:pt idx="530">
                  <c:v>44133.926122685189</c:v>
                </c:pt>
                <c:pt idx="531">
                  <c:v>44133.926134259258</c:v>
                </c:pt>
                <c:pt idx="532">
                  <c:v>44133.926145833335</c:v>
                </c:pt>
                <c:pt idx="533">
                  <c:v>44133.926157407404</c:v>
                </c:pt>
                <c:pt idx="534">
                  <c:v>44133.926168981481</c:v>
                </c:pt>
                <c:pt idx="535">
                  <c:v>44133.926180555558</c:v>
                </c:pt>
                <c:pt idx="536">
                  <c:v>44133.926192129627</c:v>
                </c:pt>
                <c:pt idx="537">
                  <c:v>44133.926203703704</c:v>
                </c:pt>
                <c:pt idx="538">
                  <c:v>44133.926215277781</c:v>
                </c:pt>
                <c:pt idx="539">
                  <c:v>44133.926226851851</c:v>
                </c:pt>
                <c:pt idx="540">
                  <c:v>44133.926238425927</c:v>
                </c:pt>
                <c:pt idx="541">
                  <c:v>44133.926249999997</c:v>
                </c:pt>
                <c:pt idx="542">
                  <c:v>44133.926261574074</c:v>
                </c:pt>
                <c:pt idx="543">
                  <c:v>44133.92627314815</c:v>
                </c:pt>
                <c:pt idx="544">
                  <c:v>44133.92628472222</c:v>
                </c:pt>
                <c:pt idx="545">
                  <c:v>44133.926296296297</c:v>
                </c:pt>
                <c:pt idx="546">
                  <c:v>44133.926307870373</c:v>
                </c:pt>
                <c:pt idx="547">
                  <c:v>44133.926319444443</c:v>
                </c:pt>
                <c:pt idx="548">
                  <c:v>44133.92633101852</c:v>
                </c:pt>
                <c:pt idx="549">
                  <c:v>44133.926342592589</c:v>
                </c:pt>
                <c:pt idx="550">
                  <c:v>44133.926354166666</c:v>
                </c:pt>
                <c:pt idx="551">
                  <c:v>44133.926365740743</c:v>
                </c:pt>
                <c:pt idx="552">
                  <c:v>44133.926377314812</c:v>
                </c:pt>
                <c:pt idx="553">
                  <c:v>44133.926388888889</c:v>
                </c:pt>
                <c:pt idx="554">
                  <c:v>44133.926400462966</c:v>
                </c:pt>
                <c:pt idx="555">
                  <c:v>44133.926412037035</c:v>
                </c:pt>
                <c:pt idx="556">
                  <c:v>44133.926423611112</c:v>
                </c:pt>
                <c:pt idx="557">
                  <c:v>44133.926435185182</c:v>
                </c:pt>
                <c:pt idx="558">
                  <c:v>44133.926446759258</c:v>
                </c:pt>
                <c:pt idx="559">
                  <c:v>44133.926458333335</c:v>
                </c:pt>
                <c:pt idx="560">
                  <c:v>44133.926469907405</c:v>
                </c:pt>
                <c:pt idx="561">
                  <c:v>44133.926481481481</c:v>
                </c:pt>
                <c:pt idx="562">
                  <c:v>44133.926493055558</c:v>
                </c:pt>
                <c:pt idx="563">
                  <c:v>44133.926504629628</c:v>
                </c:pt>
                <c:pt idx="564">
                  <c:v>44133.926516203705</c:v>
                </c:pt>
                <c:pt idx="565">
                  <c:v>44133.926527777781</c:v>
                </c:pt>
                <c:pt idx="566">
                  <c:v>44133.926539351851</c:v>
                </c:pt>
                <c:pt idx="567">
                  <c:v>44133.926550925928</c:v>
                </c:pt>
                <c:pt idx="568">
                  <c:v>44133.926562499997</c:v>
                </c:pt>
                <c:pt idx="569">
                  <c:v>44133.926574074074</c:v>
                </c:pt>
                <c:pt idx="570">
                  <c:v>44133.926585648151</c:v>
                </c:pt>
                <c:pt idx="571">
                  <c:v>44133.92659722222</c:v>
                </c:pt>
                <c:pt idx="572">
                  <c:v>44133.926608796297</c:v>
                </c:pt>
                <c:pt idx="573">
                  <c:v>44133.926620370374</c:v>
                </c:pt>
                <c:pt idx="574">
                  <c:v>44133.926631944443</c:v>
                </c:pt>
                <c:pt idx="575">
                  <c:v>44133.92664351852</c:v>
                </c:pt>
                <c:pt idx="576">
                  <c:v>44133.926655092589</c:v>
                </c:pt>
                <c:pt idx="577">
                  <c:v>44133.926666666666</c:v>
                </c:pt>
                <c:pt idx="578">
                  <c:v>44133.926678240743</c:v>
                </c:pt>
                <c:pt idx="579">
                  <c:v>44133.926689814813</c:v>
                </c:pt>
                <c:pt idx="580">
                  <c:v>44133.926701388889</c:v>
                </c:pt>
                <c:pt idx="581">
                  <c:v>44133.926712962966</c:v>
                </c:pt>
                <c:pt idx="582">
                  <c:v>44133.926724537036</c:v>
                </c:pt>
                <c:pt idx="583">
                  <c:v>44133.926736111112</c:v>
                </c:pt>
                <c:pt idx="584">
                  <c:v>44133.926747685182</c:v>
                </c:pt>
                <c:pt idx="585">
                  <c:v>44133.926759259259</c:v>
                </c:pt>
                <c:pt idx="586">
                  <c:v>44133.926770833335</c:v>
                </c:pt>
                <c:pt idx="587">
                  <c:v>44133.926782407405</c:v>
                </c:pt>
                <c:pt idx="588">
                  <c:v>44133.926793981482</c:v>
                </c:pt>
                <c:pt idx="589">
                  <c:v>44133.926805555559</c:v>
                </c:pt>
                <c:pt idx="590">
                  <c:v>44133.926817129628</c:v>
                </c:pt>
                <c:pt idx="591">
                  <c:v>44133.926828703705</c:v>
                </c:pt>
                <c:pt idx="592">
                  <c:v>44133.926840277774</c:v>
                </c:pt>
                <c:pt idx="593">
                  <c:v>44133.926851851851</c:v>
                </c:pt>
                <c:pt idx="594">
                  <c:v>44133.926863425928</c:v>
                </c:pt>
                <c:pt idx="595">
                  <c:v>44133.926874999997</c:v>
                </c:pt>
                <c:pt idx="596">
                  <c:v>44133.926886574074</c:v>
                </c:pt>
                <c:pt idx="597">
                  <c:v>44133.926898148151</c:v>
                </c:pt>
                <c:pt idx="598">
                  <c:v>44133.92690972222</c:v>
                </c:pt>
                <c:pt idx="599">
                  <c:v>44133.926921296297</c:v>
                </c:pt>
              </c:numCache>
            </c:numRef>
          </c:cat>
          <c:val>
            <c:numRef>
              <c:f>NET!$G$2:$G$601</c:f>
              <c:numCache>
                <c:formatCode>General</c:formatCode>
                <c:ptCount val="600"/>
                <c:pt idx="0">
                  <c:v>0.1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0.1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0.1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0.1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0.1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0.1</c:v>
                </c:pt>
                <c:pt idx="189">
                  <c:v>0</c:v>
                </c:pt>
                <c:pt idx="190">
                  <c:v>0</c:v>
                </c:pt>
                <c:pt idx="191">
                  <c:v>0.1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0.1</c:v>
                </c:pt>
                <c:pt idx="249">
                  <c:v>0</c:v>
                </c:pt>
                <c:pt idx="250">
                  <c:v>0</c:v>
                </c:pt>
                <c:pt idx="251">
                  <c:v>0.1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0.1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0.1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0.1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0.1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0.1</c:v>
                </c:pt>
                <c:pt idx="428">
                  <c:v>0</c:v>
                </c:pt>
                <c:pt idx="429">
                  <c:v>0</c:v>
                </c:pt>
                <c:pt idx="430">
                  <c:v>0.1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0.1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0.1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0.1</c:v>
                </c:pt>
                <c:pt idx="498">
                  <c:v>0</c:v>
                </c:pt>
                <c:pt idx="499">
                  <c:v>0.1</c:v>
                </c:pt>
                <c:pt idx="500">
                  <c:v>0</c:v>
                </c:pt>
                <c:pt idx="501">
                  <c:v>0</c:v>
                </c:pt>
                <c:pt idx="502">
                  <c:v>0.1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0.1</c:v>
                </c:pt>
                <c:pt idx="539">
                  <c:v>0</c:v>
                </c:pt>
                <c:pt idx="540">
                  <c:v>0</c:v>
                </c:pt>
                <c:pt idx="541">
                  <c:v>0.1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0.1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0.1</c:v>
                </c:pt>
                <c:pt idx="597">
                  <c:v>0</c:v>
                </c:pt>
                <c:pt idx="598">
                  <c:v>0</c:v>
                </c:pt>
                <c:pt idx="599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F21C-424F-916C-5B301BDE524B}"/>
            </c:ext>
          </c:extLst>
        </c:ser>
        <c:ser>
          <c:idx val="6"/>
          <c:order val="6"/>
          <c:tx>
            <c:strRef>
              <c:f>NET!$H$1</c:f>
              <c:strCache>
                <c:ptCount val="1"/>
                <c:pt idx="0">
                  <c:v>eth0-read</c:v>
                </c:pt>
              </c:strCache>
            </c:strRef>
          </c:tx>
          <c:cat>
            <c:numRef>
              <c:f>NET!$A$2:$A$601</c:f>
              <c:numCache>
                <c:formatCode>h:mm:ss</c:formatCode>
                <c:ptCount val="600"/>
                <c:pt idx="0">
                  <c:v>44133.919953703706</c:v>
                </c:pt>
                <c:pt idx="1">
                  <c:v>44133.919965277775</c:v>
                </c:pt>
                <c:pt idx="2">
                  <c:v>44133.919976851852</c:v>
                </c:pt>
                <c:pt idx="3">
                  <c:v>44133.919988425929</c:v>
                </c:pt>
                <c:pt idx="4">
                  <c:v>44133.919999999998</c:v>
                </c:pt>
                <c:pt idx="5">
                  <c:v>44133.920011574075</c:v>
                </c:pt>
                <c:pt idx="6">
                  <c:v>44133.920023148145</c:v>
                </c:pt>
                <c:pt idx="7">
                  <c:v>44133.920034722221</c:v>
                </c:pt>
                <c:pt idx="8">
                  <c:v>44133.920046296298</c:v>
                </c:pt>
                <c:pt idx="9">
                  <c:v>44133.920057870368</c:v>
                </c:pt>
                <c:pt idx="10">
                  <c:v>44133.920069444444</c:v>
                </c:pt>
                <c:pt idx="11">
                  <c:v>44133.920081018521</c:v>
                </c:pt>
                <c:pt idx="12">
                  <c:v>44133.920092592591</c:v>
                </c:pt>
                <c:pt idx="13">
                  <c:v>44133.920104166667</c:v>
                </c:pt>
                <c:pt idx="14">
                  <c:v>44133.920115740744</c:v>
                </c:pt>
                <c:pt idx="15">
                  <c:v>44133.920127314814</c:v>
                </c:pt>
                <c:pt idx="16">
                  <c:v>44133.920138888891</c:v>
                </c:pt>
                <c:pt idx="17">
                  <c:v>44133.92015046296</c:v>
                </c:pt>
                <c:pt idx="18">
                  <c:v>44133.920162037037</c:v>
                </c:pt>
                <c:pt idx="19">
                  <c:v>44133.920173611114</c:v>
                </c:pt>
                <c:pt idx="20">
                  <c:v>44133.920185185183</c:v>
                </c:pt>
                <c:pt idx="21">
                  <c:v>44133.92019675926</c:v>
                </c:pt>
                <c:pt idx="22">
                  <c:v>44133.920208333337</c:v>
                </c:pt>
                <c:pt idx="23">
                  <c:v>44133.920219907406</c:v>
                </c:pt>
                <c:pt idx="24">
                  <c:v>44133.920231481483</c:v>
                </c:pt>
                <c:pt idx="25">
                  <c:v>44133.920254629629</c:v>
                </c:pt>
                <c:pt idx="26">
                  <c:v>44133.920266203706</c:v>
                </c:pt>
                <c:pt idx="27">
                  <c:v>44133.920277777775</c:v>
                </c:pt>
                <c:pt idx="28">
                  <c:v>44133.920289351852</c:v>
                </c:pt>
                <c:pt idx="29">
                  <c:v>44133.920300925929</c:v>
                </c:pt>
                <c:pt idx="30">
                  <c:v>44133.920312499999</c:v>
                </c:pt>
                <c:pt idx="31">
                  <c:v>44133.920324074075</c:v>
                </c:pt>
                <c:pt idx="32">
                  <c:v>44133.920335648145</c:v>
                </c:pt>
                <c:pt idx="33">
                  <c:v>44133.920347222222</c:v>
                </c:pt>
                <c:pt idx="34">
                  <c:v>44133.920358796298</c:v>
                </c:pt>
                <c:pt idx="35">
                  <c:v>44133.920370370368</c:v>
                </c:pt>
                <c:pt idx="36">
                  <c:v>44133.920381944445</c:v>
                </c:pt>
                <c:pt idx="37">
                  <c:v>44133.920393518521</c:v>
                </c:pt>
                <c:pt idx="38">
                  <c:v>44133.920405092591</c:v>
                </c:pt>
                <c:pt idx="39">
                  <c:v>44133.920416666668</c:v>
                </c:pt>
                <c:pt idx="40">
                  <c:v>44133.920428240737</c:v>
                </c:pt>
                <c:pt idx="41">
                  <c:v>44133.920439814814</c:v>
                </c:pt>
                <c:pt idx="42">
                  <c:v>44133.920451388891</c:v>
                </c:pt>
                <c:pt idx="43">
                  <c:v>44133.92046296296</c:v>
                </c:pt>
                <c:pt idx="44">
                  <c:v>44133.920474537037</c:v>
                </c:pt>
                <c:pt idx="45">
                  <c:v>44133.920486111114</c:v>
                </c:pt>
                <c:pt idx="46">
                  <c:v>44133.920497685183</c:v>
                </c:pt>
                <c:pt idx="47">
                  <c:v>44133.92050925926</c:v>
                </c:pt>
                <c:pt idx="48">
                  <c:v>44133.920520833337</c:v>
                </c:pt>
                <c:pt idx="49">
                  <c:v>44133.920532407406</c:v>
                </c:pt>
                <c:pt idx="50">
                  <c:v>44133.920543981483</c:v>
                </c:pt>
                <c:pt idx="51">
                  <c:v>44133.920555555553</c:v>
                </c:pt>
                <c:pt idx="52">
                  <c:v>44133.920567129629</c:v>
                </c:pt>
                <c:pt idx="53">
                  <c:v>44133.920578703706</c:v>
                </c:pt>
                <c:pt idx="54">
                  <c:v>44133.920590277776</c:v>
                </c:pt>
                <c:pt idx="55">
                  <c:v>44133.920601851853</c:v>
                </c:pt>
                <c:pt idx="56">
                  <c:v>44133.920613425929</c:v>
                </c:pt>
                <c:pt idx="57">
                  <c:v>44133.920624999999</c:v>
                </c:pt>
                <c:pt idx="58">
                  <c:v>44133.920636574076</c:v>
                </c:pt>
                <c:pt idx="59">
                  <c:v>44133.920648148145</c:v>
                </c:pt>
                <c:pt idx="60">
                  <c:v>44133.920659722222</c:v>
                </c:pt>
                <c:pt idx="61">
                  <c:v>44133.920671296299</c:v>
                </c:pt>
                <c:pt idx="62">
                  <c:v>44133.920682870368</c:v>
                </c:pt>
                <c:pt idx="63">
                  <c:v>44133.920694444445</c:v>
                </c:pt>
                <c:pt idx="64">
                  <c:v>44133.920706018522</c:v>
                </c:pt>
                <c:pt idx="65">
                  <c:v>44133.920717592591</c:v>
                </c:pt>
                <c:pt idx="66">
                  <c:v>44133.920729166668</c:v>
                </c:pt>
                <c:pt idx="67">
                  <c:v>44133.920740740738</c:v>
                </c:pt>
                <c:pt idx="68">
                  <c:v>44133.920752314814</c:v>
                </c:pt>
                <c:pt idx="69">
                  <c:v>44133.920763888891</c:v>
                </c:pt>
                <c:pt idx="70">
                  <c:v>44133.920775462961</c:v>
                </c:pt>
                <c:pt idx="71">
                  <c:v>44133.920787037037</c:v>
                </c:pt>
                <c:pt idx="72">
                  <c:v>44133.920798611114</c:v>
                </c:pt>
                <c:pt idx="73">
                  <c:v>44133.920810185184</c:v>
                </c:pt>
                <c:pt idx="74">
                  <c:v>44133.92082175926</c:v>
                </c:pt>
                <c:pt idx="75">
                  <c:v>44133.92083333333</c:v>
                </c:pt>
                <c:pt idx="76">
                  <c:v>44133.920844907407</c:v>
                </c:pt>
                <c:pt idx="77">
                  <c:v>44133.920856481483</c:v>
                </c:pt>
                <c:pt idx="78">
                  <c:v>44133.920868055553</c:v>
                </c:pt>
                <c:pt idx="79">
                  <c:v>44133.92087962963</c:v>
                </c:pt>
                <c:pt idx="80">
                  <c:v>44133.920891203707</c:v>
                </c:pt>
                <c:pt idx="81">
                  <c:v>44133.920902777776</c:v>
                </c:pt>
                <c:pt idx="82">
                  <c:v>44133.920914351853</c:v>
                </c:pt>
                <c:pt idx="83">
                  <c:v>44133.920925925922</c:v>
                </c:pt>
                <c:pt idx="84">
                  <c:v>44133.920937499999</c:v>
                </c:pt>
                <c:pt idx="85">
                  <c:v>44133.920949074076</c:v>
                </c:pt>
                <c:pt idx="86">
                  <c:v>44133.920960648145</c:v>
                </c:pt>
                <c:pt idx="87">
                  <c:v>44133.920972222222</c:v>
                </c:pt>
                <c:pt idx="88">
                  <c:v>44133.920983796299</c:v>
                </c:pt>
                <c:pt idx="89">
                  <c:v>44133.920995370368</c:v>
                </c:pt>
                <c:pt idx="90">
                  <c:v>44133.921006944445</c:v>
                </c:pt>
                <c:pt idx="91">
                  <c:v>44133.921018518522</c:v>
                </c:pt>
                <c:pt idx="92">
                  <c:v>44133.921030092592</c:v>
                </c:pt>
                <c:pt idx="93">
                  <c:v>44133.921041666668</c:v>
                </c:pt>
                <c:pt idx="94">
                  <c:v>44133.921053240738</c:v>
                </c:pt>
                <c:pt idx="95">
                  <c:v>44133.921064814815</c:v>
                </c:pt>
                <c:pt idx="96">
                  <c:v>44133.921076388891</c:v>
                </c:pt>
                <c:pt idx="97">
                  <c:v>44133.921087962961</c:v>
                </c:pt>
                <c:pt idx="98">
                  <c:v>44133.921099537038</c:v>
                </c:pt>
                <c:pt idx="99">
                  <c:v>44133.921111111114</c:v>
                </c:pt>
                <c:pt idx="100">
                  <c:v>44133.921122685184</c:v>
                </c:pt>
                <c:pt idx="101">
                  <c:v>44133.921134259261</c:v>
                </c:pt>
                <c:pt idx="102">
                  <c:v>44133.92114583333</c:v>
                </c:pt>
                <c:pt idx="103">
                  <c:v>44133.921157407407</c:v>
                </c:pt>
                <c:pt idx="104">
                  <c:v>44133.921168981484</c:v>
                </c:pt>
                <c:pt idx="105">
                  <c:v>44133.921180555553</c:v>
                </c:pt>
                <c:pt idx="106">
                  <c:v>44133.92119212963</c:v>
                </c:pt>
                <c:pt idx="107">
                  <c:v>44133.921203703707</c:v>
                </c:pt>
                <c:pt idx="108">
                  <c:v>44133.921215277776</c:v>
                </c:pt>
                <c:pt idx="109">
                  <c:v>44133.921226851853</c:v>
                </c:pt>
                <c:pt idx="110">
                  <c:v>44133.921238425923</c:v>
                </c:pt>
                <c:pt idx="111">
                  <c:v>44133.921249999999</c:v>
                </c:pt>
                <c:pt idx="112">
                  <c:v>44133.921261574076</c:v>
                </c:pt>
                <c:pt idx="113">
                  <c:v>44133.921273148146</c:v>
                </c:pt>
                <c:pt idx="114">
                  <c:v>44133.921284722222</c:v>
                </c:pt>
                <c:pt idx="115">
                  <c:v>44133.921296296299</c:v>
                </c:pt>
                <c:pt idx="116">
                  <c:v>44133.921307870369</c:v>
                </c:pt>
                <c:pt idx="117">
                  <c:v>44133.921319444446</c:v>
                </c:pt>
                <c:pt idx="118">
                  <c:v>44133.921331018515</c:v>
                </c:pt>
                <c:pt idx="119">
                  <c:v>44133.921342592592</c:v>
                </c:pt>
                <c:pt idx="120">
                  <c:v>44133.921354166669</c:v>
                </c:pt>
                <c:pt idx="121">
                  <c:v>44133.921365740738</c:v>
                </c:pt>
                <c:pt idx="122">
                  <c:v>44133.921377314815</c:v>
                </c:pt>
                <c:pt idx="123">
                  <c:v>44133.921388888892</c:v>
                </c:pt>
                <c:pt idx="124">
                  <c:v>44133.921400462961</c:v>
                </c:pt>
                <c:pt idx="125">
                  <c:v>44133.921412037038</c:v>
                </c:pt>
                <c:pt idx="126">
                  <c:v>44133.921423611115</c:v>
                </c:pt>
                <c:pt idx="127">
                  <c:v>44133.921435185184</c:v>
                </c:pt>
                <c:pt idx="128">
                  <c:v>44133.921446759261</c:v>
                </c:pt>
                <c:pt idx="129">
                  <c:v>44133.921458333331</c:v>
                </c:pt>
                <c:pt idx="130">
                  <c:v>44133.921469907407</c:v>
                </c:pt>
                <c:pt idx="131">
                  <c:v>44133.921481481484</c:v>
                </c:pt>
                <c:pt idx="132">
                  <c:v>44133.921493055554</c:v>
                </c:pt>
                <c:pt idx="133">
                  <c:v>44133.92150462963</c:v>
                </c:pt>
                <c:pt idx="134">
                  <c:v>44133.921516203707</c:v>
                </c:pt>
                <c:pt idx="135">
                  <c:v>44133.921527777777</c:v>
                </c:pt>
                <c:pt idx="136">
                  <c:v>44133.921539351853</c:v>
                </c:pt>
                <c:pt idx="137">
                  <c:v>44133.921550925923</c:v>
                </c:pt>
                <c:pt idx="138">
                  <c:v>44133.9215625</c:v>
                </c:pt>
                <c:pt idx="139">
                  <c:v>44133.921574074076</c:v>
                </c:pt>
                <c:pt idx="140">
                  <c:v>44133.921585648146</c:v>
                </c:pt>
                <c:pt idx="141">
                  <c:v>44133.921597222223</c:v>
                </c:pt>
                <c:pt idx="142">
                  <c:v>44133.9216087963</c:v>
                </c:pt>
                <c:pt idx="143">
                  <c:v>44133.921620370369</c:v>
                </c:pt>
                <c:pt idx="144">
                  <c:v>44133.921631944446</c:v>
                </c:pt>
                <c:pt idx="145">
                  <c:v>44133.921643518515</c:v>
                </c:pt>
                <c:pt idx="146">
                  <c:v>44133.921655092592</c:v>
                </c:pt>
                <c:pt idx="147">
                  <c:v>44133.921666666669</c:v>
                </c:pt>
                <c:pt idx="148">
                  <c:v>44133.921678240738</c:v>
                </c:pt>
                <c:pt idx="149">
                  <c:v>44133.921689814815</c:v>
                </c:pt>
                <c:pt idx="150">
                  <c:v>44133.921701388892</c:v>
                </c:pt>
                <c:pt idx="151">
                  <c:v>44133.921712962961</c:v>
                </c:pt>
                <c:pt idx="152">
                  <c:v>44133.921724537038</c:v>
                </c:pt>
                <c:pt idx="153">
                  <c:v>44133.921736111108</c:v>
                </c:pt>
                <c:pt idx="154">
                  <c:v>44133.921747685185</c:v>
                </c:pt>
                <c:pt idx="155">
                  <c:v>44133.921759259261</c:v>
                </c:pt>
                <c:pt idx="156">
                  <c:v>44133.921770833331</c:v>
                </c:pt>
                <c:pt idx="157">
                  <c:v>44133.921782407408</c:v>
                </c:pt>
                <c:pt idx="158">
                  <c:v>44133.921793981484</c:v>
                </c:pt>
                <c:pt idx="159">
                  <c:v>44133.921805555554</c:v>
                </c:pt>
                <c:pt idx="160">
                  <c:v>44133.921817129631</c:v>
                </c:pt>
                <c:pt idx="161">
                  <c:v>44133.9218287037</c:v>
                </c:pt>
                <c:pt idx="162">
                  <c:v>44133.921840277777</c:v>
                </c:pt>
                <c:pt idx="163">
                  <c:v>44133.921851851854</c:v>
                </c:pt>
                <c:pt idx="164">
                  <c:v>44133.921863425923</c:v>
                </c:pt>
                <c:pt idx="165">
                  <c:v>44133.921875</c:v>
                </c:pt>
                <c:pt idx="166">
                  <c:v>44133.921886574077</c:v>
                </c:pt>
                <c:pt idx="167">
                  <c:v>44133.921898148146</c:v>
                </c:pt>
                <c:pt idx="168">
                  <c:v>44133.921909722223</c:v>
                </c:pt>
                <c:pt idx="169">
                  <c:v>44133.9219212963</c:v>
                </c:pt>
                <c:pt idx="170">
                  <c:v>44133.921932870369</c:v>
                </c:pt>
                <c:pt idx="171">
                  <c:v>44133.921944444446</c:v>
                </c:pt>
                <c:pt idx="172">
                  <c:v>44133.921956018516</c:v>
                </c:pt>
                <c:pt idx="173">
                  <c:v>44133.921967592592</c:v>
                </c:pt>
                <c:pt idx="174">
                  <c:v>44133.921979166669</c:v>
                </c:pt>
                <c:pt idx="175">
                  <c:v>44133.921990740739</c:v>
                </c:pt>
                <c:pt idx="176">
                  <c:v>44133.922002314815</c:v>
                </c:pt>
                <c:pt idx="177">
                  <c:v>44133.922013888892</c:v>
                </c:pt>
                <c:pt idx="178">
                  <c:v>44133.922025462962</c:v>
                </c:pt>
                <c:pt idx="179">
                  <c:v>44133.922037037039</c:v>
                </c:pt>
                <c:pt idx="180">
                  <c:v>44133.922048611108</c:v>
                </c:pt>
                <c:pt idx="181">
                  <c:v>44133.922060185185</c:v>
                </c:pt>
                <c:pt idx="182">
                  <c:v>44133.922071759262</c:v>
                </c:pt>
                <c:pt idx="183">
                  <c:v>44133.922083333331</c:v>
                </c:pt>
                <c:pt idx="184">
                  <c:v>44133.922094907408</c:v>
                </c:pt>
                <c:pt idx="185">
                  <c:v>44133.922106481485</c:v>
                </c:pt>
                <c:pt idx="186">
                  <c:v>44133.922118055554</c:v>
                </c:pt>
                <c:pt idx="187">
                  <c:v>44133.922129629631</c:v>
                </c:pt>
                <c:pt idx="188">
                  <c:v>44133.9221412037</c:v>
                </c:pt>
                <c:pt idx="189">
                  <c:v>44133.922152777777</c:v>
                </c:pt>
                <c:pt idx="190">
                  <c:v>44133.922164351854</c:v>
                </c:pt>
                <c:pt idx="191">
                  <c:v>44133.922175925924</c:v>
                </c:pt>
                <c:pt idx="192">
                  <c:v>44133.9221875</c:v>
                </c:pt>
                <c:pt idx="193">
                  <c:v>44133.922199074077</c:v>
                </c:pt>
                <c:pt idx="194">
                  <c:v>44133.922210648147</c:v>
                </c:pt>
                <c:pt idx="195">
                  <c:v>44133.922222222223</c:v>
                </c:pt>
                <c:pt idx="196">
                  <c:v>44133.922233796293</c:v>
                </c:pt>
                <c:pt idx="197">
                  <c:v>44133.92224537037</c:v>
                </c:pt>
                <c:pt idx="198">
                  <c:v>44133.922256944446</c:v>
                </c:pt>
                <c:pt idx="199">
                  <c:v>44133.922268518516</c:v>
                </c:pt>
                <c:pt idx="200">
                  <c:v>44133.922280092593</c:v>
                </c:pt>
                <c:pt idx="201">
                  <c:v>44133.922291666669</c:v>
                </c:pt>
                <c:pt idx="202">
                  <c:v>44133.922303240739</c:v>
                </c:pt>
                <c:pt idx="203">
                  <c:v>44133.922314814816</c:v>
                </c:pt>
                <c:pt idx="204">
                  <c:v>44133.922326388885</c:v>
                </c:pt>
                <c:pt idx="205">
                  <c:v>44133.922337962962</c:v>
                </c:pt>
                <c:pt idx="206">
                  <c:v>44133.922349537039</c:v>
                </c:pt>
                <c:pt idx="207">
                  <c:v>44133.922361111108</c:v>
                </c:pt>
                <c:pt idx="208">
                  <c:v>44133.922372685185</c:v>
                </c:pt>
                <c:pt idx="209">
                  <c:v>44133.922384259262</c:v>
                </c:pt>
                <c:pt idx="210">
                  <c:v>44133.922395833331</c:v>
                </c:pt>
                <c:pt idx="211">
                  <c:v>44133.922407407408</c:v>
                </c:pt>
                <c:pt idx="212">
                  <c:v>44133.922418981485</c:v>
                </c:pt>
                <c:pt idx="213">
                  <c:v>44133.922430555554</c:v>
                </c:pt>
                <c:pt idx="214">
                  <c:v>44133.922442129631</c:v>
                </c:pt>
                <c:pt idx="215">
                  <c:v>44133.922453703701</c:v>
                </c:pt>
                <c:pt idx="216">
                  <c:v>44133.922465277778</c:v>
                </c:pt>
                <c:pt idx="217">
                  <c:v>44133.922476851854</c:v>
                </c:pt>
                <c:pt idx="218">
                  <c:v>44133.922488425924</c:v>
                </c:pt>
                <c:pt idx="219">
                  <c:v>44133.922500000001</c:v>
                </c:pt>
                <c:pt idx="220">
                  <c:v>44133.922511574077</c:v>
                </c:pt>
                <c:pt idx="221">
                  <c:v>44133.922523148147</c:v>
                </c:pt>
                <c:pt idx="222">
                  <c:v>44133.922534722224</c:v>
                </c:pt>
                <c:pt idx="223">
                  <c:v>44133.922546296293</c:v>
                </c:pt>
                <c:pt idx="224">
                  <c:v>44133.92255787037</c:v>
                </c:pt>
                <c:pt idx="225">
                  <c:v>44133.922569444447</c:v>
                </c:pt>
                <c:pt idx="226">
                  <c:v>44133.922581018516</c:v>
                </c:pt>
                <c:pt idx="227">
                  <c:v>44133.922592592593</c:v>
                </c:pt>
                <c:pt idx="228">
                  <c:v>44133.92260416667</c:v>
                </c:pt>
                <c:pt idx="229">
                  <c:v>44133.922615740739</c:v>
                </c:pt>
                <c:pt idx="230">
                  <c:v>44133.922627314816</c:v>
                </c:pt>
                <c:pt idx="231">
                  <c:v>44133.922638888886</c:v>
                </c:pt>
                <c:pt idx="232">
                  <c:v>44133.922650462962</c:v>
                </c:pt>
                <c:pt idx="233">
                  <c:v>44133.922662037039</c:v>
                </c:pt>
                <c:pt idx="234">
                  <c:v>44133.922673611109</c:v>
                </c:pt>
                <c:pt idx="235">
                  <c:v>44133.922685185185</c:v>
                </c:pt>
                <c:pt idx="236">
                  <c:v>44133.922696759262</c:v>
                </c:pt>
                <c:pt idx="237">
                  <c:v>44133.922708333332</c:v>
                </c:pt>
                <c:pt idx="238">
                  <c:v>44133.922719907408</c:v>
                </c:pt>
                <c:pt idx="239">
                  <c:v>44133.922731481478</c:v>
                </c:pt>
                <c:pt idx="240">
                  <c:v>44133.922743055555</c:v>
                </c:pt>
                <c:pt idx="241">
                  <c:v>44133.922754629632</c:v>
                </c:pt>
                <c:pt idx="242">
                  <c:v>44133.922766203701</c:v>
                </c:pt>
                <c:pt idx="243">
                  <c:v>44133.922789351855</c:v>
                </c:pt>
                <c:pt idx="244">
                  <c:v>44133.922800925924</c:v>
                </c:pt>
                <c:pt idx="245">
                  <c:v>44133.922812500001</c:v>
                </c:pt>
                <c:pt idx="246">
                  <c:v>44133.922824074078</c:v>
                </c:pt>
                <c:pt idx="247">
                  <c:v>44133.922835648147</c:v>
                </c:pt>
                <c:pt idx="248">
                  <c:v>44133.922847222224</c:v>
                </c:pt>
                <c:pt idx="249">
                  <c:v>44133.922858796293</c:v>
                </c:pt>
                <c:pt idx="250">
                  <c:v>44133.92287037037</c:v>
                </c:pt>
                <c:pt idx="251">
                  <c:v>44133.922881944447</c:v>
                </c:pt>
                <c:pt idx="252">
                  <c:v>44133.922893518517</c:v>
                </c:pt>
                <c:pt idx="253">
                  <c:v>44133.922905092593</c:v>
                </c:pt>
                <c:pt idx="254">
                  <c:v>44133.92291666667</c:v>
                </c:pt>
                <c:pt idx="255">
                  <c:v>44133.92292824074</c:v>
                </c:pt>
                <c:pt idx="256">
                  <c:v>44133.922939814816</c:v>
                </c:pt>
                <c:pt idx="257">
                  <c:v>44133.922951388886</c:v>
                </c:pt>
                <c:pt idx="258">
                  <c:v>44133.922962962963</c:v>
                </c:pt>
                <c:pt idx="259">
                  <c:v>44133.922974537039</c:v>
                </c:pt>
                <c:pt idx="260">
                  <c:v>44133.922986111109</c:v>
                </c:pt>
                <c:pt idx="261">
                  <c:v>44133.922997685186</c:v>
                </c:pt>
                <c:pt idx="262">
                  <c:v>44133.923009259262</c:v>
                </c:pt>
                <c:pt idx="263">
                  <c:v>44133.923020833332</c:v>
                </c:pt>
                <c:pt idx="264">
                  <c:v>44133.923032407409</c:v>
                </c:pt>
                <c:pt idx="265">
                  <c:v>44133.923043981478</c:v>
                </c:pt>
                <c:pt idx="266">
                  <c:v>44133.923055555555</c:v>
                </c:pt>
                <c:pt idx="267">
                  <c:v>44133.923067129632</c:v>
                </c:pt>
                <c:pt idx="268">
                  <c:v>44133.923078703701</c:v>
                </c:pt>
                <c:pt idx="269">
                  <c:v>44133.923090277778</c:v>
                </c:pt>
                <c:pt idx="270">
                  <c:v>44133.923101851855</c:v>
                </c:pt>
                <c:pt idx="271">
                  <c:v>44133.923113425924</c:v>
                </c:pt>
                <c:pt idx="272">
                  <c:v>44133.923125000001</c:v>
                </c:pt>
                <c:pt idx="273">
                  <c:v>44133.923136574071</c:v>
                </c:pt>
                <c:pt idx="274">
                  <c:v>44133.923148148147</c:v>
                </c:pt>
                <c:pt idx="275">
                  <c:v>44133.923159722224</c:v>
                </c:pt>
                <c:pt idx="276">
                  <c:v>44133.923171296294</c:v>
                </c:pt>
                <c:pt idx="277">
                  <c:v>44133.923182870371</c:v>
                </c:pt>
                <c:pt idx="278">
                  <c:v>44133.923194444447</c:v>
                </c:pt>
                <c:pt idx="279">
                  <c:v>44133.923206018517</c:v>
                </c:pt>
                <c:pt idx="280">
                  <c:v>44133.923217592594</c:v>
                </c:pt>
                <c:pt idx="281">
                  <c:v>44133.923229166663</c:v>
                </c:pt>
                <c:pt idx="282">
                  <c:v>44133.92324074074</c:v>
                </c:pt>
                <c:pt idx="283">
                  <c:v>44133.923252314817</c:v>
                </c:pt>
                <c:pt idx="284">
                  <c:v>44133.923263888886</c:v>
                </c:pt>
                <c:pt idx="285">
                  <c:v>44133.923275462963</c:v>
                </c:pt>
                <c:pt idx="286">
                  <c:v>44133.92328703704</c:v>
                </c:pt>
                <c:pt idx="287">
                  <c:v>44133.923298611109</c:v>
                </c:pt>
                <c:pt idx="288">
                  <c:v>44133.923310185186</c:v>
                </c:pt>
                <c:pt idx="289">
                  <c:v>44133.923321759263</c:v>
                </c:pt>
                <c:pt idx="290">
                  <c:v>44133.923333333332</c:v>
                </c:pt>
                <c:pt idx="291">
                  <c:v>44133.923344907409</c:v>
                </c:pt>
                <c:pt idx="292">
                  <c:v>44133.923356481479</c:v>
                </c:pt>
                <c:pt idx="293">
                  <c:v>44133.923368055555</c:v>
                </c:pt>
                <c:pt idx="294">
                  <c:v>44133.923379629632</c:v>
                </c:pt>
                <c:pt idx="295">
                  <c:v>44133.923391203702</c:v>
                </c:pt>
                <c:pt idx="296">
                  <c:v>44133.923402777778</c:v>
                </c:pt>
                <c:pt idx="297">
                  <c:v>44133.923414351855</c:v>
                </c:pt>
                <c:pt idx="298">
                  <c:v>44133.923425925925</c:v>
                </c:pt>
                <c:pt idx="299">
                  <c:v>44133.923437500001</c:v>
                </c:pt>
                <c:pt idx="300">
                  <c:v>44133.923449074071</c:v>
                </c:pt>
                <c:pt idx="301">
                  <c:v>44133.923460648148</c:v>
                </c:pt>
                <c:pt idx="302">
                  <c:v>44133.923472222225</c:v>
                </c:pt>
                <c:pt idx="303">
                  <c:v>44133.923483796294</c:v>
                </c:pt>
                <c:pt idx="304">
                  <c:v>44133.923495370371</c:v>
                </c:pt>
                <c:pt idx="305">
                  <c:v>44133.923506944448</c:v>
                </c:pt>
                <c:pt idx="306">
                  <c:v>44133.923518518517</c:v>
                </c:pt>
                <c:pt idx="307">
                  <c:v>44133.923530092594</c:v>
                </c:pt>
                <c:pt idx="308">
                  <c:v>44133.923541666663</c:v>
                </c:pt>
                <c:pt idx="309">
                  <c:v>44133.92355324074</c:v>
                </c:pt>
                <c:pt idx="310">
                  <c:v>44133.923564814817</c:v>
                </c:pt>
                <c:pt idx="311">
                  <c:v>44133.923576388886</c:v>
                </c:pt>
                <c:pt idx="312">
                  <c:v>44133.923587962963</c:v>
                </c:pt>
                <c:pt idx="313">
                  <c:v>44133.92359953704</c:v>
                </c:pt>
                <c:pt idx="314">
                  <c:v>44133.923611111109</c:v>
                </c:pt>
                <c:pt idx="315">
                  <c:v>44133.923622685186</c:v>
                </c:pt>
                <c:pt idx="316">
                  <c:v>44133.923634259256</c:v>
                </c:pt>
                <c:pt idx="317">
                  <c:v>44133.923645833333</c:v>
                </c:pt>
                <c:pt idx="318">
                  <c:v>44133.923657407409</c:v>
                </c:pt>
                <c:pt idx="319">
                  <c:v>44133.923668981479</c:v>
                </c:pt>
                <c:pt idx="320">
                  <c:v>44133.923680555556</c:v>
                </c:pt>
                <c:pt idx="321">
                  <c:v>44133.923692129632</c:v>
                </c:pt>
                <c:pt idx="322">
                  <c:v>44133.923703703702</c:v>
                </c:pt>
                <c:pt idx="323">
                  <c:v>44133.923715277779</c:v>
                </c:pt>
                <c:pt idx="324">
                  <c:v>44133.923726851855</c:v>
                </c:pt>
                <c:pt idx="325">
                  <c:v>44133.923738425925</c:v>
                </c:pt>
                <c:pt idx="326">
                  <c:v>44133.923750000002</c:v>
                </c:pt>
                <c:pt idx="327">
                  <c:v>44133.923761574071</c:v>
                </c:pt>
                <c:pt idx="328">
                  <c:v>44133.923773148148</c:v>
                </c:pt>
                <c:pt idx="329">
                  <c:v>44133.923784722225</c:v>
                </c:pt>
                <c:pt idx="330">
                  <c:v>44133.923796296294</c:v>
                </c:pt>
                <c:pt idx="331">
                  <c:v>44133.923807870371</c:v>
                </c:pt>
                <c:pt idx="332">
                  <c:v>44133.923819444448</c:v>
                </c:pt>
                <c:pt idx="333">
                  <c:v>44133.923831018517</c:v>
                </c:pt>
                <c:pt idx="334">
                  <c:v>44133.923842592594</c:v>
                </c:pt>
                <c:pt idx="335">
                  <c:v>44133.923854166664</c:v>
                </c:pt>
                <c:pt idx="336">
                  <c:v>44133.92386574074</c:v>
                </c:pt>
                <c:pt idx="337">
                  <c:v>44133.923877314817</c:v>
                </c:pt>
                <c:pt idx="338">
                  <c:v>44133.923888888887</c:v>
                </c:pt>
                <c:pt idx="339">
                  <c:v>44133.923900462964</c:v>
                </c:pt>
                <c:pt idx="340">
                  <c:v>44133.92391203704</c:v>
                </c:pt>
                <c:pt idx="341">
                  <c:v>44133.92392361111</c:v>
                </c:pt>
                <c:pt idx="342">
                  <c:v>44133.923935185187</c:v>
                </c:pt>
                <c:pt idx="343">
                  <c:v>44133.923946759256</c:v>
                </c:pt>
                <c:pt idx="344">
                  <c:v>44133.923958333333</c:v>
                </c:pt>
                <c:pt idx="345">
                  <c:v>44133.92396990741</c:v>
                </c:pt>
                <c:pt idx="346">
                  <c:v>44133.923981481479</c:v>
                </c:pt>
                <c:pt idx="347">
                  <c:v>44133.923993055556</c:v>
                </c:pt>
                <c:pt idx="348">
                  <c:v>44133.924004629633</c:v>
                </c:pt>
                <c:pt idx="349">
                  <c:v>44133.924016203702</c:v>
                </c:pt>
                <c:pt idx="350">
                  <c:v>44133.924027777779</c:v>
                </c:pt>
                <c:pt idx="351">
                  <c:v>44133.924039351848</c:v>
                </c:pt>
                <c:pt idx="352">
                  <c:v>44133.924050925925</c:v>
                </c:pt>
                <c:pt idx="353">
                  <c:v>44133.924062500002</c:v>
                </c:pt>
                <c:pt idx="354">
                  <c:v>44133.924074074072</c:v>
                </c:pt>
                <c:pt idx="355">
                  <c:v>44133.924085648148</c:v>
                </c:pt>
                <c:pt idx="356">
                  <c:v>44133.924097222225</c:v>
                </c:pt>
                <c:pt idx="357">
                  <c:v>44133.924108796295</c:v>
                </c:pt>
                <c:pt idx="358">
                  <c:v>44133.924120370371</c:v>
                </c:pt>
                <c:pt idx="359">
                  <c:v>44133.924131944441</c:v>
                </c:pt>
                <c:pt idx="360">
                  <c:v>44133.924143518518</c:v>
                </c:pt>
                <c:pt idx="361">
                  <c:v>44133.924155092594</c:v>
                </c:pt>
                <c:pt idx="362">
                  <c:v>44133.924166666664</c:v>
                </c:pt>
                <c:pt idx="363">
                  <c:v>44133.924178240741</c:v>
                </c:pt>
                <c:pt idx="364">
                  <c:v>44133.924189814818</c:v>
                </c:pt>
                <c:pt idx="365">
                  <c:v>44133.924201388887</c:v>
                </c:pt>
                <c:pt idx="366">
                  <c:v>44133.924212962964</c:v>
                </c:pt>
                <c:pt idx="367">
                  <c:v>44133.924224537041</c:v>
                </c:pt>
                <c:pt idx="368">
                  <c:v>44133.92423611111</c:v>
                </c:pt>
                <c:pt idx="369">
                  <c:v>44133.924247685187</c:v>
                </c:pt>
                <c:pt idx="370">
                  <c:v>44133.924259259256</c:v>
                </c:pt>
                <c:pt idx="371">
                  <c:v>44133.924270833333</c:v>
                </c:pt>
                <c:pt idx="372">
                  <c:v>44133.92428240741</c:v>
                </c:pt>
                <c:pt idx="373">
                  <c:v>44133.924293981479</c:v>
                </c:pt>
                <c:pt idx="374">
                  <c:v>44133.924305555556</c:v>
                </c:pt>
                <c:pt idx="375">
                  <c:v>44133.924317129633</c:v>
                </c:pt>
                <c:pt idx="376">
                  <c:v>44133.924328703702</c:v>
                </c:pt>
                <c:pt idx="377">
                  <c:v>44133.924340277779</c:v>
                </c:pt>
                <c:pt idx="378">
                  <c:v>44133.924351851849</c:v>
                </c:pt>
                <c:pt idx="379">
                  <c:v>44133.924363425926</c:v>
                </c:pt>
                <c:pt idx="380">
                  <c:v>44133.924375000002</c:v>
                </c:pt>
                <c:pt idx="381">
                  <c:v>44133.924386574072</c:v>
                </c:pt>
                <c:pt idx="382">
                  <c:v>44133.924398148149</c:v>
                </c:pt>
                <c:pt idx="383">
                  <c:v>44133.924409722225</c:v>
                </c:pt>
                <c:pt idx="384">
                  <c:v>44133.924421296295</c:v>
                </c:pt>
                <c:pt idx="385">
                  <c:v>44133.924432870372</c:v>
                </c:pt>
                <c:pt idx="386">
                  <c:v>44133.924444444441</c:v>
                </c:pt>
                <c:pt idx="387">
                  <c:v>44133.924456018518</c:v>
                </c:pt>
                <c:pt idx="388">
                  <c:v>44133.924467592595</c:v>
                </c:pt>
                <c:pt idx="389">
                  <c:v>44133.924479166664</c:v>
                </c:pt>
                <c:pt idx="390">
                  <c:v>44133.924490740741</c:v>
                </c:pt>
                <c:pt idx="391">
                  <c:v>44133.924502314818</c:v>
                </c:pt>
                <c:pt idx="392">
                  <c:v>44133.924513888887</c:v>
                </c:pt>
                <c:pt idx="393">
                  <c:v>44133.924525462964</c:v>
                </c:pt>
                <c:pt idx="394">
                  <c:v>44133.924537037034</c:v>
                </c:pt>
                <c:pt idx="395">
                  <c:v>44133.92454861111</c:v>
                </c:pt>
                <c:pt idx="396">
                  <c:v>44133.924560185187</c:v>
                </c:pt>
                <c:pt idx="397">
                  <c:v>44133.924571759257</c:v>
                </c:pt>
                <c:pt idx="398">
                  <c:v>44133.924583333333</c:v>
                </c:pt>
                <c:pt idx="399">
                  <c:v>44133.92459490741</c:v>
                </c:pt>
                <c:pt idx="400">
                  <c:v>44133.92460648148</c:v>
                </c:pt>
                <c:pt idx="401">
                  <c:v>44133.924618055556</c:v>
                </c:pt>
                <c:pt idx="402">
                  <c:v>44133.924629629626</c:v>
                </c:pt>
                <c:pt idx="403">
                  <c:v>44133.924641203703</c:v>
                </c:pt>
                <c:pt idx="404">
                  <c:v>44133.92465277778</c:v>
                </c:pt>
                <c:pt idx="405">
                  <c:v>44133.924664351849</c:v>
                </c:pt>
                <c:pt idx="406">
                  <c:v>44133.924675925926</c:v>
                </c:pt>
                <c:pt idx="407">
                  <c:v>44133.924687500003</c:v>
                </c:pt>
                <c:pt idx="408">
                  <c:v>44133.924699074072</c:v>
                </c:pt>
                <c:pt idx="409">
                  <c:v>44133.924710648149</c:v>
                </c:pt>
                <c:pt idx="410">
                  <c:v>44133.924722222226</c:v>
                </c:pt>
                <c:pt idx="411">
                  <c:v>44133.924733796295</c:v>
                </c:pt>
                <c:pt idx="412">
                  <c:v>44133.924745370372</c:v>
                </c:pt>
                <c:pt idx="413">
                  <c:v>44133.924756944441</c:v>
                </c:pt>
                <c:pt idx="414">
                  <c:v>44133.924768518518</c:v>
                </c:pt>
                <c:pt idx="415">
                  <c:v>44133.924780092595</c:v>
                </c:pt>
                <c:pt idx="416">
                  <c:v>44133.924791666665</c:v>
                </c:pt>
                <c:pt idx="417">
                  <c:v>44133.924803240741</c:v>
                </c:pt>
                <c:pt idx="418">
                  <c:v>44133.924814814818</c:v>
                </c:pt>
                <c:pt idx="419">
                  <c:v>44133.924826388888</c:v>
                </c:pt>
                <c:pt idx="420">
                  <c:v>44133.924837962964</c:v>
                </c:pt>
                <c:pt idx="421">
                  <c:v>44133.924849537034</c:v>
                </c:pt>
                <c:pt idx="422">
                  <c:v>44133.924861111111</c:v>
                </c:pt>
                <c:pt idx="423">
                  <c:v>44133.924872685187</c:v>
                </c:pt>
                <c:pt idx="424">
                  <c:v>44133.924884259257</c:v>
                </c:pt>
                <c:pt idx="425">
                  <c:v>44133.924895833334</c:v>
                </c:pt>
                <c:pt idx="426">
                  <c:v>44133.924907407411</c:v>
                </c:pt>
                <c:pt idx="427">
                  <c:v>44133.92491898148</c:v>
                </c:pt>
                <c:pt idx="428">
                  <c:v>44133.924930555557</c:v>
                </c:pt>
                <c:pt idx="429">
                  <c:v>44133.924942129626</c:v>
                </c:pt>
                <c:pt idx="430">
                  <c:v>44133.924953703703</c:v>
                </c:pt>
                <c:pt idx="431">
                  <c:v>44133.92496527778</c:v>
                </c:pt>
                <c:pt idx="432">
                  <c:v>44133.924976851849</c:v>
                </c:pt>
                <c:pt idx="433">
                  <c:v>44133.924988425926</c:v>
                </c:pt>
                <c:pt idx="434">
                  <c:v>44133.925000000003</c:v>
                </c:pt>
                <c:pt idx="435">
                  <c:v>44133.925011574072</c:v>
                </c:pt>
                <c:pt idx="436">
                  <c:v>44133.925023148149</c:v>
                </c:pt>
                <c:pt idx="437">
                  <c:v>44133.925034722219</c:v>
                </c:pt>
                <c:pt idx="438">
                  <c:v>44133.925046296295</c:v>
                </c:pt>
                <c:pt idx="439">
                  <c:v>44133.925057870372</c:v>
                </c:pt>
                <c:pt idx="440">
                  <c:v>44133.925069444442</c:v>
                </c:pt>
                <c:pt idx="441">
                  <c:v>44133.925081018519</c:v>
                </c:pt>
                <c:pt idx="442">
                  <c:v>44133.925092592595</c:v>
                </c:pt>
                <c:pt idx="443">
                  <c:v>44133.925104166665</c:v>
                </c:pt>
                <c:pt idx="444">
                  <c:v>44133.925115740742</c:v>
                </c:pt>
                <c:pt idx="445">
                  <c:v>44133.925127314818</c:v>
                </c:pt>
                <c:pt idx="446">
                  <c:v>44133.925138888888</c:v>
                </c:pt>
                <c:pt idx="447">
                  <c:v>44133.925150462965</c:v>
                </c:pt>
                <c:pt idx="448">
                  <c:v>44133.925162037034</c:v>
                </c:pt>
                <c:pt idx="449">
                  <c:v>44133.925173611111</c:v>
                </c:pt>
                <c:pt idx="450">
                  <c:v>44133.925185185188</c:v>
                </c:pt>
                <c:pt idx="451">
                  <c:v>44133.925196759257</c:v>
                </c:pt>
                <c:pt idx="452">
                  <c:v>44133.925208333334</c:v>
                </c:pt>
                <c:pt idx="453">
                  <c:v>44133.925219907411</c:v>
                </c:pt>
                <c:pt idx="454">
                  <c:v>44133.92523148148</c:v>
                </c:pt>
                <c:pt idx="455">
                  <c:v>44133.925243055557</c:v>
                </c:pt>
                <c:pt idx="456">
                  <c:v>44133.925254629627</c:v>
                </c:pt>
                <c:pt idx="457">
                  <c:v>44133.925266203703</c:v>
                </c:pt>
                <c:pt idx="458">
                  <c:v>44133.92527777778</c:v>
                </c:pt>
                <c:pt idx="459">
                  <c:v>44133.92528935185</c:v>
                </c:pt>
                <c:pt idx="460">
                  <c:v>44133.925312500003</c:v>
                </c:pt>
                <c:pt idx="461">
                  <c:v>44133.925324074073</c:v>
                </c:pt>
                <c:pt idx="462">
                  <c:v>44133.925335648149</c:v>
                </c:pt>
                <c:pt idx="463">
                  <c:v>44133.925347222219</c:v>
                </c:pt>
                <c:pt idx="464">
                  <c:v>44133.925358796296</c:v>
                </c:pt>
                <c:pt idx="465">
                  <c:v>44133.925370370373</c:v>
                </c:pt>
                <c:pt idx="466">
                  <c:v>44133.925381944442</c:v>
                </c:pt>
                <c:pt idx="467">
                  <c:v>44133.925393518519</c:v>
                </c:pt>
                <c:pt idx="468">
                  <c:v>44133.925405092596</c:v>
                </c:pt>
                <c:pt idx="469">
                  <c:v>44133.925416666665</c:v>
                </c:pt>
                <c:pt idx="470">
                  <c:v>44133.925428240742</c:v>
                </c:pt>
                <c:pt idx="471">
                  <c:v>44133.925439814811</c:v>
                </c:pt>
                <c:pt idx="472">
                  <c:v>44133.925451388888</c:v>
                </c:pt>
                <c:pt idx="473">
                  <c:v>44133.925462962965</c:v>
                </c:pt>
                <c:pt idx="474">
                  <c:v>44133.925474537034</c:v>
                </c:pt>
                <c:pt idx="475">
                  <c:v>44133.925486111111</c:v>
                </c:pt>
                <c:pt idx="476">
                  <c:v>44133.925497685188</c:v>
                </c:pt>
                <c:pt idx="477">
                  <c:v>44133.925509259258</c:v>
                </c:pt>
                <c:pt idx="478">
                  <c:v>44133.925520833334</c:v>
                </c:pt>
                <c:pt idx="479">
                  <c:v>44133.925532407404</c:v>
                </c:pt>
                <c:pt idx="480">
                  <c:v>44133.925543981481</c:v>
                </c:pt>
                <c:pt idx="481">
                  <c:v>44133.925555555557</c:v>
                </c:pt>
                <c:pt idx="482">
                  <c:v>44133.925567129627</c:v>
                </c:pt>
                <c:pt idx="483">
                  <c:v>44133.925578703704</c:v>
                </c:pt>
                <c:pt idx="484">
                  <c:v>44133.92559027778</c:v>
                </c:pt>
                <c:pt idx="485">
                  <c:v>44133.92560185185</c:v>
                </c:pt>
                <c:pt idx="486">
                  <c:v>44133.925613425927</c:v>
                </c:pt>
                <c:pt idx="487">
                  <c:v>44133.925625000003</c:v>
                </c:pt>
                <c:pt idx="488">
                  <c:v>44133.925636574073</c:v>
                </c:pt>
                <c:pt idx="489">
                  <c:v>44133.92564814815</c:v>
                </c:pt>
                <c:pt idx="490">
                  <c:v>44133.925659722219</c:v>
                </c:pt>
                <c:pt idx="491">
                  <c:v>44133.925671296296</c:v>
                </c:pt>
                <c:pt idx="492">
                  <c:v>44133.925682870373</c:v>
                </c:pt>
                <c:pt idx="493">
                  <c:v>44133.925694444442</c:v>
                </c:pt>
                <c:pt idx="494">
                  <c:v>44133.925706018519</c:v>
                </c:pt>
                <c:pt idx="495">
                  <c:v>44133.925717592596</c:v>
                </c:pt>
                <c:pt idx="496">
                  <c:v>44133.925729166665</c:v>
                </c:pt>
                <c:pt idx="497">
                  <c:v>44133.925740740742</c:v>
                </c:pt>
                <c:pt idx="498">
                  <c:v>44133.925752314812</c:v>
                </c:pt>
                <c:pt idx="499">
                  <c:v>44133.925763888888</c:v>
                </c:pt>
                <c:pt idx="500">
                  <c:v>44133.925775462965</c:v>
                </c:pt>
                <c:pt idx="501">
                  <c:v>44133.925787037035</c:v>
                </c:pt>
                <c:pt idx="502">
                  <c:v>44133.925798611112</c:v>
                </c:pt>
                <c:pt idx="503">
                  <c:v>44133.925810185188</c:v>
                </c:pt>
                <c:pt idx="504">
                  <c:v>44133.925821759258</c:v>
                </c:pt>
                <c:pt idx="505">
                  <c:v>44133.925833333335</c:v>
                </c:pt>
                <c:pt idx="506">
                  <c:v>44133.925844907404</c:v>
                </c:pt>
                <c:pt idx="507">
                  <c:v>44133.925856481481</c:v>
                </c:pt>
                <c:pt idx="508">
                  <c:v>44133.925868055558</c:v>
                </c:pt>
                <c:pt idx="509">
                  <c:v>44133.925879629627</c:v>
                </c:pt>
                <c:pt idx="510">
                  <c:v>44133.925891203704</c:v>
                </c:pt>
                <c:pt idx="511">
                  <c:v>44133.925902777781</c:v>
                </c:pt>
                <c:pt idx="512">
                  <c:v>44133.92591435185</c:v>
                </c:pt>
                <c:pt idx="513">
                  <c:v>44133.925925925927</c:v>
                </c:pt>
                <c:pt idx="514">
                  <c:v>44133.925937499997</c:v>
                </c:pt>
                <c:pt idx="515">
                  <c:v>44133.925949074073</c:v>
                </c:pt>
                <c:pt idx="516">
                  <c:v>44133.92596064815</c:v>
                </c:pt>
                <c:pt idx="517">
                  <c:v>44133.92597222222</c:v>
                </c:pt>
                <c:pt idx="518">
                  <c:v>44133.925983796296</c:v>
                </c:pt>
                <c:pt idx="519">
                  <c:v>44133.925995370373</c:v>
                </c:pt>
                <c:pt idx="520">
                  <c:v>44133.926006944443</c:v>
                </c:pt>
                <c:pt idx="521">
                  <c:v>44133.926018518519</c:v>
                </c:pt>
                <c:pt idx="522">
                  <c:v>44133.926030092596</c:v>
                </c:pt>
                <c:pt idx="523">
                  <c:v>44133.926041666666</c:v>
                </c:pt>
                <c:pt idx="524">
                  <c:v>44133.926053240742</c:v>
                </c:pt>
                <c:pt idx="525">
                  <c:v>44133.926064814812</c:v>
                </c:pt>
                <c:pt idx="526">
                  <c:v>44133.926076388889</c:v>
                </c:pt>
                <c:pt idx="527">
                  <c:v>44133.926087962966</c:v>
                </c:pt>
                <c:pt idx="528">
                  <c:v>44133.926099537035</c:v>
                </c:pt>
                <c:pt idx="529">
                  <c:v>44133.926111111112</c:v>
                </c:pt>
                <c:pt idx="530">
                  <c:v>44133.926122685189</c:v>
                </c:pt>
                <c:pt idx="531">
                  <c:v>44133.926134259258</c:v>
                </c:pt>
                <c:pt idx="532">
                  <c:v>44133.926145833335</c:v>
                </c:pt>
                <c:pt idx="533">
                  <c:v>44133.926157407404</c:v>
                </c:pt>
                <c:pt idx="534">
                  <c:v>44133.926168981481</c:v>
                </c:pt>
                <c:pt idx="535">
                  <c:v>44133.926180555558</c:v>
                </c:pt>
                <c:pt idx="536">
                  <c:v>44133.926192129627</c:v>
                </c:pt>
                <c:pt idx="537">
                  <c:v>44133.926203703704</c:v>
                </c:pt>
                <c:pt idx="538">
                  <c:v>44133.926215277781</c:v>
                </c:pt>
                <c:pt idx="539">
                  <c:v>44133.926226851851</c:v>
                </c:pt>
                <c:pt idx="540">
                  <c:v>44133.926238425927</c:v>
                </c:pt>
                <c:pt idx="541">
                  <c:v>44133.926249999997</c:v>
                </c:pt>
                <c:pt idx="542">
                  <c:v>44133.926261574074</c:v>
                </c:pt>
                <c:pt idx="543">
                  <c:v>44133.92627314815</c:v>
                </c:pt>
                <c:pt idx="544">
                  <c:v>44133.92628472222</c:v>
                </c:pt>
                <c:pt idx="545">
                  <c:v>44133.926296296297</c:v>
                </c:pt>
                <c:pt idx="546">
                  <c:v>44133.926307870373</c:v>
                </c:pt>
                <c:pt idx="547">
                  <c:v>44133.926319444443</c:v>
                </c:pt>
                <c:pt idx="548">
                  <c:v>44133.92633101852</c:v>
                </c:pt>
                <c:pt idx="549">
                  <c:v>44133.926342592589</c:v>
                </c:pt>
                <c:pt idx="550">
                  <c:v>44133.926354166666</c:v>
                </c:pt>
                <c:pt idx="551">
                  <c:v>44133.926365740743</c:v>
                </c:pt>
                <c:pt idx="552">
                  <c:v>44133.926377314812</c:v>
                </c:pt>
                <c:pt idx="553">
                  <c:v>44133.926388888889</c:v>
                </c:pt>
                <c:pt idx="554">
                  <c:v>44133.926400462966</c:v>
                </c:pt>
                <c:pt idx="555">
                  <c:v>44133.926412037035</c:v>
                </c:pt>
                <c:pt idx="556">
                  <c:v>44133.926423611112</c:v>
                </c:pt>
                <c:pt idx="557">
                  <c:v>44133.926435185182</c:v>
                </c:pt>
                <c:pt idx="558">
                  <c:v>44133.926446759258</c:v>
                </c:pt>
                <c:pt idx="559">
                  <c:v>44133.926458333335</c:v>
                </c:pt>
                <c:pt idx="560">
                  <c:v>44133.926469907405</c:v>
                </c:pt>
                <c:pt idx="561">
                  <c:v>44133.926481481481</c:v>
                </c:pt>
                <c:pt idx="562">
                  <c:v>44133.926493055558</c:v>
                </c:pt>
                <c:pt idx="563">
                  <c:v>44133.926504629628</c:v>
                </c:pt>
                <c:pt idx="564">
                  <c:v>44133.926516203705</c:v>
                </c:pt>
                <c:pt idx="565">
                  <c:v>44133.926527777781</c:v>
                </c:pt>
                <c:pt idx="566">
                  <c:v>44133.926539351851</c:v>
                </c:pt>
                <c:pt idx="567">
                  <c:v>44133.926550925928</c:v>
                </c:pt>
                <c:pt idx="568">
                  <c:v>44133.926562499997</c:v>
                </c:pt>
                <c:pt idx="569">
                  <c:v>44133.926574074074</c:v>
                </c:pt>
                <c:pt idx="570">
                  <c:v>44133.926585648151</c:v>
                </c:pt>
                <c:pt idx="571">
                  <c:v>44133.92659722222</c:v>
                </c:pt>
                <c:pt idx="572">
                  <c:v>44133.926608796297</c:v>
                </c:pt>
                <c:pt idx="573">
                  <c:v>44133.926620370374</c:v>
                </c:pt>
                <c:pt idx="574">
                  <c:v>44133.926631944443</c:v>
                </c:pt>
                <c:pt idx="575">
                  <c:v>44133.92664351852</c:v>
                </c:pt>
                <c:pt idx="576">
                  <c:v>44133.926655092589</c:v>
                </c:pt>
                <c:pt idx="577">
                  <c:v>44133.926666666666</c:v>
                </c:pt>
                <c:pt idx="578">
                  <c:v>44133.926678240743</c:v>
                </c:pt>
                <c:pt idx="579">
                  <c:v>44133.926689814813</c:v>
                </c:pt>
                <c:pt idx="580">
                  <c:v>44133.926701388889</c:v>
                </c:pt>
                <c:pt idx="581">
                  <c:v>44133.926712962966</c:v>
                </c:pt>
                <c:pt idx="582">
                  <c:v>44133.926724537036</c:v>
                </c:pt>
                <c:pt idx="583">
                  <c:v>44133.926736111112</c:v>
                </c:pt>
                <c:pt idx="584">
                  <c:v>44133.926747685182</c:v>
                </c:pt>
                <c:pt idx="585">
                  <c:v>44133.926759259259</c:v>
                </c:pt>
                <c:pt idx="586">
                  <c:v>44133.926770833335</c:v>
                </c:pt>
                <c:pt idx="587">
                  <c:v>44133.926782407405</c:v>
                </c:pt>
                <c:pt idx="588">
                  <c:v>44133.926793981482</c:v>
                </c:pt>
                <c:pt idx="589">
                  <c:v>44133.926805555559</c:v>
                </c:pt>
                <c:pt idx="590">
                  <c:v>44133.926817129628</c:v>
                </c:pt>
                <c:pt idx="591">
                  <c:v>44133.926828703705</c:v>
                </c:pt>
                <c:pt idx="592">
                  <c:v>44133.926840277774</c:v>
                </c:pt>
                <c:pt idx="593">
                  <c:v>44133.926851851851</c:v>
                </c:pt>
                <c:pt idx="594">
                  <c:v>44133.926863425928</c:v>
                </c:pt>
                <c:pt idx="595">
                  <c:v>44133.926874999997</c:v>
                </c:pt>
                <c:pt idx="596">
                  <c:v>44133.926886574074</c:v>
                </c:pt>
                <c:pt idx="597">
                  <c:v>44133.926898148151</c:v>
                </c:pt>
                <c:pt idx="598">
                  <c:v>44133.92690972222</c:v>
                </c:pt>
                <c:pt idx="599">
                  <c:v>44133.926921296297</c:v>
                </c:pt>
              </c:numCache>
            </c:numRef>
          </c:cat>
          <c:val>
            <c:numRef>
              <c:f>NET!$H$2:$H$601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F21C-424F-916C-5B301BDE524B}"/>
            </c:ext>
          </c:extLst>
        </c:ser>
        <c:ser>
          <c:idx val="7"/>
          <c:order val="7"/>
          <c:tx>
            <c:strRef>
              <c:f>NET!$I$1</c:f>
              <c:strCache>
                <c:ptCount val="1"/>
                <c:pt idx="0">
                  <c:v>usb1-read</c:v>
                </c:pt>
              </c:strCache>
            </c:strRef>
          </c:tx>
          <c:cat>
            <c:numRef>
              <c:f>NET!$A$2:$A$601</c:f>
              <c:numCache>
                <c:formatCode>h:mm:ss</c:formatCode>
                <c:ptCount val="600"/>
                <c:pt idx="0">
                  <c:v>44133.919953703706</c:v>
                </c:pt>
                <c:pt idx="1">
                  <c:v>44133.919965277775</c:v>
                </c:pt>
                <c:pt idx="2">
                  <c:v>44133.919976851852</c:v>
                </c:pt>
                <c:pt idx="3">
                  <c:v>44133.919988425929</c:v>
                </c:pt>
                <c:pt idx="4">
                  <c:v>44133.919999999998</c:v>
                </c:pt>
                <c:pt idx="5">
                  <c:v>44133.920011574075</c:v>
                </c:pt>
                <c:pt idx="6">
                  <c:v>44133.920023148145</c:v>
                </c:pt>
                <c:pt idx="7">
                  <c:v>44133.920034722221</c:v>
                </c:pt>
                <c:pt idx="8">
                  <c:v>44133.920046296298</c:v>
                </c:pt>
                <c:pt idx="9">
                  <c:v>44133.920057870368</c:v>
                </c:pt>
                <c:pt idx="10">
                  <c:v>44133.920069444444</c:v>
                </c:pt>
                <c:pt idx="11">
                  <c:v>44133.920081018521</c:v>
                </c:pt>
                <c:pt idx="12">
                  <c:v>44133.920092592591</c:v>
                </c:pt>
                <c:pt idx="13">
                  <c:v>44133.920104166667</c:v>
                </c:pt>
                <c:pt idx="14">
                  <c:v>44133.920115740744</c:v>
                </c:pt>
                <c:pt idx="15">
                  <c:v>44133.920127314814</c:v>
                </c:pt>
                <c:pt idx="16">
                  <c:v>44133.920138888891</c:v>
                </c:pt>
                <c:pt idx="17">
                  <c:v>44133.92015046296</c:v>
                </c:pt>
                <c:pt idx="18">
                  <c:v>44133.920162037037</c:v>
                </c:pt>
                <c:pt idx="19">
                  <c:v>44133.920173611114</c:v>
                </c:pt>
                <c:pt idx="20">
                  <c:v>44133.920185185183</c:v>
                </c:pt>
                <c:pt idx="21">
                  <c:v>44133.92019675926</c:v>
                </c:pt>
                <c:pt idx="22">
                  <c:v>44133.920208333337</c:v>
                </c:pt>
                <c:pt idx="23">
                  <c:v>44133.920219907406</c:v>
                </c:pt>
                <c:pt idx="24">
                  <c:v>44133.920231481483</c:v>
                </c:pt>
                <c:pt idx="25">
                  <c:v>44133.920254629629</c:v>
                </c:pt>
                <c:pt idx="26">
                  <c:v>44133.920266203706</c:v>
                </c:pt>
                <c:pt idx="27">
                  <c:v>44133.920277777775</c:v>
                </c:pt>
                <c:pt idx="28">
                  <c:v>44133.920289351852</c:v>
                </c:pt>
                <c:pt idx="29">
                  <c:v>44133.920300925929</c:v>
                </c:pt>
                <c:pt idx="30">
                  <c:v>44133.920312499999</c:v>
                </c:pt>
                <c:pt idx="31">
                  <c:v>44133.920324074075</c:v>
                </c:pt>
                <c:pt idx="32">
                  <c:v>44133.920335648145</c:v>
                </c:pt>
                <c:pt idx="33">
                  <c:v>44133.920347222222</c:v>
                </c:pt>
                <c:pt idx="34">
                  <c:v>44133.920358796298</c:v>
                </c:pt>
                <c:pt idx="35">
                  <c:v>44133.920370370368</c:v>
                </c:pt>
                <c:pt idx="36">
                  <c:v>44133.920381944445</c:v>
                </c:pt>
                <c:pt idx="37">
                  <c:v>44133.920393518521</c:v>
                </c:pt>
                <c:pt idx="38">
                  <c:v>44133.920405092591</c:v>
                </c:pt>
                <c:pt idx="39">
                  <c:v>44133.920416666668</c:v>
                </c:pt>
                <c:pt idx="40">
                  <c:v>44133.920428240737</c:v>
                </c:pt>
                <c:pt idx="41">
                  <c:v>44133.920439814814</c:v>
                </c:pt>
                <c:pt idx="42">
                  <c:v>44133.920451388891</c:v>
                </c:pt>
                <c:pt idx="43">
                  <c:v>44133.92046296296</c:v>
                </c:pt>
                <c:pt idx="44">
                  <c:v>44133.920474537037</c:v>
                </c:pt>
                <c:pt idx="45">
                  <c:v>44133.920486111114</c:v>
                </c:pt>
                <c:pt idx="46">
                  <c:v>44133.920497685183</c:v>
                </c:pt>
                <c:pt idx="47">
                  <c:v>44133.92050925926</c:v>
                </c:pt>
                <c:pt idx="48">
                  <c:v>44133.920520833337</c:v>
                </c:pt>
                <c:pt idx="49">
                  <c:v>44133.920532407406</c:v>
                </c:pt>
                <c:pt idx="50">
                  <c:v>44133.920543981483</c:v>
                </c:pt>
                <c:pt idx="51">
                  <c:v>44133.920555555553</c:v>
                </c:pt>
                <c:pt idx="52">
                  <c:v>44133.920567129629</c:v>
                </c:pt>
                <c:pt idx="53">
                  <c:v>44133.920578703706</c:v>
                </c:pt>
                <c:pt idx="54">
                  <c:v>44133.920590277776</c:v>
                </c:pt>
                <c:pt idx="55">
                  <c:v>44133.920601851853</c:v>
                </c:pt>
                <c:pt idx="56">
                  <c:v>44133.920613425929</c:v>
                </c:pt>
                <c:pt idx="57">
                  <c:v>44133.920624999999</c:v>
                </c:pt>
                <c:pt idx="58">
                  <c:v>44133.920636574076</c:v>
                </c:pt>
                <c:pt idx="59">
                  <c:v>44133.920648148145</c:v>
                </c:pt>
                <c:pt idx="60">
                  <c:v>44133.920659722222</c:v>
                </c:pt>
                <c:pt idx="61">
                  <c:v>44133.920671296299</c:v>
                </c:pt>
                <c:pt idx="62">
                  <c:v>44133.920682870368</c:v>
                </c:pt>
                <c:pt idx="63">
                  <c:v>44133.920694444445</c:v>
                </c:pt>
                <c:pt idx="64">
                  <c:v>44133.920706018522</c:v>
                </c:pt>
                <c:pt idx="65">
                  <c:v>44133.920717592591</c:v>
                </c:pt>
                <c:pt idx="66">
                  <c:v>44133.920729166668</c:v>
                </c:pt>
                <c:pt idx="67">
                  <c:v>44133.920740740738</c:v>
                </c:pt>
                <c:pt idx="68">
                  <c:v>44133.920752314814</c:v>
                </c:pt>
                <c:pt idx="69">
                  <c:v>44133.920763888891</c:v>
                </c:pt>
                <c:pt idx="70">
                  <c:v>44133.920775462961</c:v>
                </c:pt>
                <c:pt idx="71">
                  <c:v>44133.920787037037</c:v>
                </c:pt>
                <c:pt idx="72">
                  <c:v>44133.920798611114</c:v>
                </c:pt>
                <c:pt idx="73">
                  <c:v>44133.920810185184</c:v>
                </c:pt>
                <c:pt idx="74">
                  <c:v>44133.92082175926</c:v>
                </c:pt>
                <c:pt idx="75">
                  <c:v>44133.92083333333</c:v>
                </c:pt>
                <c:pt idx="76">
                  <c:v>44133.920844907407</c:v>
                </c:pt>
                <c:pt idx="77">
                  <c:v>44133.920856481483</c:v>
                </c:pt>
                <c:pt idx="78">
                  <c:v>44133.920868055553</c:v>
                </c:pt>
                <c:pt idx="79">
                  <c:v>44133.92087962963</c:v>
                </c:pt>
                <c:pt idx="80">
                  <c:v>44133.920891203707</c:v>
                </c:pt>
                <c:pt idx="81">
                  <c:v>44133.920902777776</c:v>
                </c:pt>
                <c:pt idx="82">
                  <c:v>44133.920914351853</c:v>
                </c:pt>
                <c:pt idx="83">
                  <c:v>44133.920925925922</c:v>
                </c:pt>
                <c:pt idx="84">
                  <c:v>44133.920937499999</c:v>
                </c:pt>
                <c:pt idx="85">
                  <c:v>44133.920949074076</c:v>
                </c:pt>
                <c:pt idx="86">
                  <c:v>44133.920960648145</c:v>
                </c:pt>
                <c:pt idx="87">
                  <c:v>44133.920972222222</c:v>
                </c:pt>
                <c:pt idx="88">
                  <c:v>44133.920983796299</c:v>
                </c:pt>
                <c:pt idx="89">
                  <c:v>44133.920995370368</c:v>
                </c:pt>
                <c:pt idx="90">
                  <c:v>44133.921006944445</c:v>
                </c:pt>
                <c:pt idx="91">
                  <c:v>44133.921018518522</c:v>
                </c:pt>
                <c:pt idx="92">
                  <c:v>44133.921030092592</c:v>
                </c:pt>
                <c:pt idx="93">
                  <c:v>44133.921041666668</c:v>
                </c:pt>
                <c:pt idx="94">
                  <c:v>44133.921053240738</c:v>
                </c:pt>
                <c:pt idx="95">
                  <c:v>44133.921064814815</c:v>
                </c:pt>
                <c:pt idx="96">
                  <c:v>44133.921076388891</c:v>
                </c:pt>
                <c:pt idx="97">
                  <c:v>44133.921087962961</c:v>
                </c:pt>
                <c:pt idx="98">
                  <c:v>44133.921099537038</c:v>
                </c:pt>
                <c:pt idx="99">
                  <c:v>44133.921111111114</c:v>
                </c:pt>
                <c:pt idx="100">
                  <c:v>44133.921122685184</c:v>
                </c:pt>
                <c:pt idx="101">
                  <c:v>44133.921134259261</c:v>
                </c:pt>
                <c:pt idx="102">
                  <c:v>44133.92114583333</c:v>
                </c:pt>
                <c:pt idx="103">
                  <c:v>44133.921157407407</c:v>
                </c:pt>
                <c:pt idx="104">
                  <c:v>44133.921168981484</c:v>
                </c:pt>
                <c:pt idx="105">
                  <c:v>44133.921180555553</c:v>
                </c:pt>
                <c:pt idx="106">
                  <c:v>44133.92119212963</c:v>
                </c:pt>
                <c:pt idx="107">
                  <c:v>44133.921203703707</c:v>
                </c:pt>
                <c:pt idx="108">
                  <c:v>44133.921215277776</c:v>
                </c:pt>
                <c:pt idx="109">
                  <c:v>44133.921226851853</c:v>
                </c:pt>
                <c:pt idx="110">
                  <c:v>44133.921238425923</c:v>
                </c:pt>
                <c:pt idx="111">
                  <c:v>44133.921249999999</c:v>
                </c:pt>
                <c:pt idx="112">
                  <c:v>44133.921261574076</c:v>
                </c:pt>
                <c:pt idx="113">
                  <c:v>44133.921273148146</c:v>
                </c:pt>
                <c:pt idx="114">
                  <c:v>44133.921284722222</c:v>
                </c:pt>
                <c:pt idx="115">
                  <c:v>44133.921296296299</c:v>
                </c:pt>
                <c:pt idx="116">
                  <c:v>44133.921307870369</c:v>
                </c:pt>
                <c:pt idx="117">
                  <c:v>44133.921319444446</c:v>
                </c:pt>
                <c:pt idx="118">
                  <c:v>44133.921331018515</c:v>
                </c:pt>
                <c:pt idx="119">
                  <c:v>44133.921342592592</c:v>
                </c:pt>
                <c:pt idx="120">
                  <c:v>44133.921354166669</c:v>
                </c:pt>
                <c:pt idx="121">
                  <c:v>44133.921365740738</c:v>
                </c:pt>
                <c:pt idx="122">
                  <c:v>44133.921377314815</c:v>
                </c:pt>
                <c:pt idx="123">
                  <c:v>44133.921388888892</c:v>
                </c:pt>
                <c:pt idx="124">
                  <c:v>44133.921400462961</c:v>
                </c:pt>
                <c:pt idx="125">
                  <c:v>44133.921412037038</c:v>
                </c:pt>
                <c:pt idx="126">
                  <c:v>44133.921423611115</c:v>
                </c:pt>
                <c:pt idx="127">
                  <c:v>44133.921435185184</c:v>
                </c:pt>
                <c:pt idx="128">
                  <c:v>44133.921446759261</c:v>
                </c:pt>
                <c:pt idx="129">
                  <c:v>44133.921458333331</c:v>
                </c:pt>
                <c:pt idx="130">
                  <c:v>44133.921469907407</c:v>
                </c:pt>
                <c:pt idx="131">
                  <c:v>44133.921481481484</c:v>
                </c:pt>
                <c:pt idx="132">
                  <c:v>44133.921493055554</c:v>
                </c:pt>
                <c:pt idx="133">
                  <c:v>44133.92150462963</c:v>
                </c:pt>
                <c:pt idx="134">
                  <c:v>44133.921516203707</c:v>
                </c:pt>
                <c:pt idx="135">
                  <c:v>44133.921527777777</c:v>
                </c:pt>
                <c:pt idx="136">
                  <c:v>44133.921539351853</c:v>
                </c:pt>
                <c:pt idx="137">
                  <c:v>44133.921550925923</c:v>
                </c:pt>
                <c:pt idx="138">
                  <c:v>44133.9215625</c:v>
                </c:pt>
                <c:pt idx="139">
                  <c:v>44133.921574074076</c:v>
                </c:pt>
                <c:pt idx="140">
                  <c:v>44133.921585648146</c:v>
                </c:pt>
                <c:pt idx="141">
                  <c:v>44133.921597222223</c:v>
                </c:pt>
                <c:pt idx="142">
                  <c:v>44133.9216087963</c:v>
                </c:pt>
                <c:pt idx="143">
                  <c:v>44133.921620370369</c:v>
                </c:pt>
                <c:pt idx="144">
                  <c:v>44133.921631944446</c:v>
                </c:pt>
                <c:pt idx="145">
                  <c:v>44133.921643518515</c:v>
                </c:pt>
                <c:pt idx="146">
                  <c:v>44133.921655092592</c:v>
                </c:pt>
                <c:pt idx="147">
                  <c:v>44133.921666666669</c:v>
                </c:pt>
                <c:pt idx="148">
                  <c:v>44133.921678240738</c:v>
                </c:pt>
                <c:pt idx="149">
                  <c:v>44133.921689814815</c:v>
                </c:pt>
                <c:pt idx="150">
                  <c:v>44133.921701388892</c:v>
                </c:pt>
                <c:pt idx="151">
                  <c:v>44133.921712962961</c:v>
                </c:pt>
                <c:pt idx="152">
                  <c:v>44133.921724537038</c:v>
                </c:pt>
                <c:pt idx="153">
                  <c:v>44133.921736111108</c:v>
                </c:pt>
                <c:pt idx="154">
                  <c:v>44133.921747685185</c:v>
                </c:pt>
                <c:pt idx="155">
                  <c:v>44133.921759259261</c:v>
                </c:pt>
                <c:pt idx="156">
                  <c:v>44133.921770833331</c:v>
                </c:pt>
                <c:pt idx="157">
                  <c:v>44133.921782407408</c:v>
                </c:pt>
                <c:pt idx="158">
                  <c:v>44133.921793981484</c:v>
                </c:pt>
                <c:pt idx="159">
                  <c:v>44133.921805555554</c:v>
                </c:pt>
                <c:pt idx="160">
                  <c:v>44133.921817129631</c:v>
                </c:pt>
                <c:pt idx="161">
                  <c:v>44133.9218287037</c:v>
                </c:pt>
                <c:pt idx="162">
                  <c:v>44133.921840277777</c:v>
                </c:pt>
                <c:pt idx="163">
                  <c:v>44133.921851851854</c:v>
                </c:pt>
                <c:pt idx="164">
                  <c:v>44133.921863425923</c:v>
                </c:pt>
                <c:pt idx="165">
                  <c:v>44133.921875</c:v>
                </c:pt>
                <c:pt idx="166">
                  <c:v>44133.921886574077</c:v>
                </c:pt>
                <c:pt idx="167">
                  <c:v>44133.921898148146</c:v>
                </c:pt>
                <c:pt idx="168">
                  <c:v>44133.921909722223</c:v>
                </c:pt>
                <c:pt idx="169">
                  <c:v>44133.9219212963</c:v>
                </c:pt>
                <c:pt idx="170">
                  <c:v>44133.921932870369</c:v>
                </c:pt>
                <c:pt idx="171">
                  <c:v>44133.921944444446</c:v>
                </c:pt>
                <c:pt idx="172">
                  <c:v>44133.921956018516</c:v>
                </c:pt>
                <c:pt idx="173">
                  <c:v>44133.921967592592</c:v>
                </c:pt>
                <c:pt idx="174">
                  <c:v>44133.921979166669</c:v>
                </c:pt>
                <c:pt idx="175">
                  <c:v>44133.921990740739</c:v>
                </c:pt>
                <c:pt idx="176">
                  <c:v>44133.922002314815</c:v>
                </c:pt>
                <c:pt idx="177">
                  <c:v>44133.922013888892</c:v>
                </c:pt>
                <c:pt idx="178">
                  <c:v>44133.922025462962</c:v>
                </c:pt>
                <c:pt idx="179">
                  <c:v>44133.922037037039</c:v>
                </c:pt>
                <c:pt idx="180">
                  <c:v>44133.922048611108</c:v>
                </c:pt>
                <c:pt idx="181">
                  <c:v>44133.922060185185</c:v>
                </c:pt>
                <c:pt idx="182">
                  <c:v>44133.922071759262</c:v>
                </c:pt>
                <c:pt idx="183">
                  <c:v>44133.922083333331</c:v>
                </c:pt>
                <c:pt idx="184">
                  <c:v>44133.922094907408</c:v>
                </c:pt>
                <c:pt idx="185">
                  <c:v>44133.922106481485</c:v>
                </c:pt>
                <c:pt idx="186">
                  <c:v>44133.922118055554</c:v>
                </c:pt>
                <c:pt idx="187">
                  <c:v>44133.922129629631</c:v>
                </c:pt>
                <c:pt idx="188">
                  <c:v>44133.9221412037</c:v>
                </c:pt>
                <c:pt idx="189">
                  <c:v>44133.922152777777</c:v>
                </c:pt>
                <c:pt idx="190">
                  <c:v>44133.922164351854</c:v>
                </c:pt>
                <c:pt idx="191">
                  <c:v>44133.922175925924</c:v>
                </c:pt>
                <c:pt idx="192">
                  <c:v>44133.9221875</c:v>
                </c:pt>
                <c:pt idx="193">
                  <c:v>44133.922199074077</c:v>
                </c:pt>
                <c:pt idx="194">
                  <c:v>44133.922210648147</c:v>
                </c:pt>
                <c:pt idx="195">
                  <c:v>44133.922222222223</c:v>
                </c:pt>
                <c:pt idx="196">
                  <c:v>44133.922233796293</c:v>
                </c:pt>
                <c:pt idx="197">
                  <c:v>44133.92224537037</c:v>
                </c:pt>
                <c:pt idx="198">
                  <c:v>44133.922256944446</c:v>
                </c:pt>
                <c:pt idx="199">
                  <c:v>44133.922268518516</c:v>
                </c:pt>
                <c:pt idx="200">
                  <c:v>44133.922280092593</c:v>
                </c:pt>
                <c:pt idx="201">
                  <c:v>44133.922291666669</c:v>
                </c:pt>
                <c:pt idx="202">
                  <c:v>44133.922303240739</c:v>
                </c:pt>
                <c:pt idx="203">
                  <c:v>44133.922314814816</c:v>
                </c:pt>
                <c:pt idx="204">
                  <c:v>44133.922326388885</c:v>
                </c:pt>
                <c:pt idx="205">
                  <c:v>44133.922337962962</c:v>
                </c:pt>
                <c:pt idx="206">
                  <c:v>44133.922349537039</c:v>
                </c:pt>
                <c:pt idx="207">
                  <c:v>44133.922361111108</c:v>
                </c:pt>
                <c:pt idx="208">
                  <c:v>44133.922372685185</c:v>
                </c:pt>
                <c:pt idx="209">
                  <c:v>44133.922384259262</c:v>
                </c:pt>
                <c:pt idx="210">
                  <c:v>44133.922395833331</c:v>
                </c:pt>
                <c:pt idx="211">
                  <c:v>44133.922407407408</c:v>
                </c:pt>
                <c:pt idx="212">
                  <c:v>44133.922418981485</c:v>
                </c:pt>
                <c:pt idx="213">
                  <c:v>44133.922430555554</c:v>
                </c:pt>
                <c:pt idx="214">
                  <c:v>44133.922442129631</c:v>
                </c:pt>
                <c:pt idx="215">
                  <c:v>44133.922453703701</c:v>
                </c:pt>
                <c:pt idx="216">
                  <c:v>44133.922465277778</c:v>
                </c:pt>
                <c:pt idx="217">
                  <c:v>44133.922476851854</c:v>
                </c:pt>
                <c:pt idx="218">
                  <c:v>44133.922488425924</c:v>
                </c:pt>
                <c:pt idx="219">
                  <c:v>44133.922500000001</c:v>
                </c:pt>
                <c:pt idx="220">
                  <c:v>44133.922511574077</c:v>
                </c:pt>
                <c:pt idx="221">
                  <c:v>44133.922523148147</c:v>
                </c:pt>
                <c:pt idx="222">
                  <c:v>44133.922534722224</c:v>
                </c:pt>
                <c:pt idx="223">
                  <c:v>44133.922546296293</c:v>
                </c:pt>
                <c:pt idx="224">
                  <c:v>44133.92255787037</c:v>
                </c:pt>
                <c:pt idx="225">
                  <c:v>44133.922569444447</c:v>
                </c:pt>
                <c:pt idx="226">
                  <c:v>44133.922581018516</c:v>
                </c:pt>
                <c:pt idx="227">
                  <c:v>44133.922592592593</c:v>
                </c:pt>
                <c:pt idx="228">
                  <c:v>44133.92260416667</c:v>
                </c:pt>
                <c:pt idx="229">
                  <c:v>44133.922615740739</c:v>
                </c:pt>
                <c:pt idx="230">
                  <c:v>44133.922627314816</c:v>
                </c:pt>
                <c:pt idx="231">
                  <c:v>44133.922638888886</c:v>
                </c:pt>
                <c:pt idx="232">
                  <c:v>44133.922650462962</c:v>
                </c:pt>
                <c:pt idx="233">
                  <c:v>44133.922662037039</c:v>
                </c:pt>
                <c:pt idx="234">
                  <c:v>44133.922673611109</c:v>
                </c:pt>
                <c:pt idx="235">
                  <c:v>44133.922685185185</c:v>
                </c:pt>
                <c:pt idx="236">
                  <c:v>44133.922696759262</c:v>
                </c:pt>
                <c:pt idx="237">
                  <c:v>44133.922708333332</c:v>
                </c:pt>
                <c:pt idx="238">
                  <c:v>44133.922719907408</c:v>
                </c:pt>
                <c:pt idx="239">
                  <c:v>44133.922731481478</c:v>
                </c:pt>
                <c:pt idx="240">
                  <c:v>44133.922743055555</c:v>
                </c:pt>
                <c:pt idx="241">
                  <c:v>44133.922754629632</c:v>
                </c:pt>
                <c:pt idx="242">
                  <c:v>44133.922766203701</c:v>
                </c:pt>
                <c:pt idx="243">
                  <c:v>44133.922789351855</c:v>
                </c:pt>
                <c:pt idx="244">
                  <c:v>44133.922800925924</c:v>
                </c:pt>
                <c:pt idx="245">
                  <c:v>44133.922812500001</c:v>
                </c:pt>
                <c:pt idx="246">
                  <c:v>44133.922824074078</c:v>
                </c:pt>
                <c:pt idx="247">
                  <c:v>44133.922835648147</c:v>
                </c:pt>
                <c:pt idx="248">
                  <c:v>44133.922847222224</c:v>
                </c:pt>
                <c:pt idx="249">
                  <c:v>44133.922858796293</c:v>
                </c:pt>
                <c:pt idx="250">
                  <c:v>44133.92287037037</c:v>
                </c:pt>
                <c:pt idx="251">
                  <c:v>44133.922881944447</c:v>
                </c:pt>
                <c:pt idx="252">
                  <c:v>44133.922893518517</c:v>
                </c:pt>
                <c:pt idx="253">
                  <c:v>44133.922905092593</c:v>
                </c:pt>
                <c:pt idx="254">
                  <c:v>44133.92291666667</c:v>
                </c:pt>
                <c:pt idx="255">
                  <c:v>44133.92292824074</c:v>
                </c:pt>
                <c:pt idx="256">
                  <c:v>44133.922939814816</c:v>
                </c:pt>
                <c:pt idx="257">
                  <c:v>44133.922951388886</c:v>
                </c:pt>
                <c:pt idx="258">
                  <c:v>44133.922962962963</c:v>
                </c:pt>
                <c:pt idx="259">
                  <c:v>44133.922974537039</c:v>
                </c:pt>
                <c:pt idx="260">
                  <c:v>44133.922986111109</c:v>
                </c:pt>
                <c:pt idx="261">
                  <c:v>44133.922997685186</c:v>
                </c:pt>
                <c:pt idx="262">
                  <c:v>44133.923009259262</c:v>
                </c:pt>
                <c:pt idx="263">
                  <c:v>44133.923020833332</c:v>
                </c:pt>
                <c:pt idx="264">
                  <c:v>44133.923032407409</c:v>
                </c:pt>
                <c:pt idx="265">
                  <c:v>44133.923043981478</c:v>
                </c:pt>
                <c:pt idx="266">
                  <c:v>44133.923055555555</c:v>
                </c:pt>
                <c:pt idx="267">
                  <c:v>44133.923067129632</c:v>
                </c:pt>
                <c:pt idx="268">
                  <c:v>44133.923078703701</c:v>
                </c:pt>
                <c:pt idx="269">
                  <c:v>44133.923090277778</c:v>
                </c:pt>
                <c:pt idx="270">
                  <c:v>44133.923101851855</c:v>
                </c:pt>
                <c:pt idx="271">
                  <c:v>44133.923113425924</c:v>
                </c:pt>
                <c:pt idx="272">
                  <c:v>44133.923125000001</c:v>
                </c:pt>
                <c:pt idx="273">
                  <c:v>44133.923136574071</c:v>
                </c:pt>
                <c:pt idx="274">
                  <c:v>44133.923148148147</c:v>
                </c:pt>
                <c:pt idx="275">
                  <c:v>44133.923159722224</c:v>
                </c:pt>
                <c:pt idx="276">
                  <c:v>44133.923171296294</c:v>
                </c:pt>
                <c:pt idx="277">
                  <c:v>44133.923182870371</c:v>
                </c:pt>
                <c:pt idx="278">
                  <c:v>44133.923194444447</c:v>
                </c:pt>
                <c:pt idx="279">
                  <c:v>44133.923206018517</c:v>
                </c:pt>
                <c:pt idx="280">
                  <c:v>44133.923217592594</c:v>
                </c:pt>
                <c:pt idx="281">
                  <c:v>44133.923229166663</c:v>
                </c:pt>
                <c:pt idx="282">
                  <c:v>44133.92324074074</c:v>
                </c:pt>
                <c:pt idx="283">
                  <c:v>44133.923252314817</c:v>
                </c:pt>
                <c:pt idx="284">
                  <c:v>44133.923263888886</c:v>
                </c:pt>
                <c:pt idx="285">
                  <c:v>44133.923275462963</c:v>
                </c:pt>
                <c:pt idx="286">
                  <c:v>44133.92328703704</c:v>
                </c:pt>
                <c:pt idx="287">
                  <c:v>44133.923298611109</c:v>
                </c:pt>
                <c:pt idx="288">
                  <c:v>44133.923310185186</c:v>
                </c:pt>
                <c:pt idx="289">
                  <c:v>44133.923321759263</c:v>
                </c:pt>
                <c:pt idx="290">
                  <c:v>44133.923333333332</c:v>
                </c:pt>
                <c:pt idx="291">
                  <c:v>44133.923344907409</c:v>
                </c:pt>
                <c:pt idx="292">
                  <c:v>44133.923356481479</c:v>
                </c:pt>
                <c:pt idx="293">
                  <c:v>44133.923368055555</c:v>
                </c:pt>
                <c:pt idx="294">
                  <c:v>44133.923379629632</c:v>
                </c:pt>
                <c:pt idx="295">
                  <c:v>44133.923391203702</c:v>
                </c:pt>
                <c:pt idx="296">
                  <c:v>44133.923402777778</c:v>
                </c:pt>
                <c:pt idx="297">
                  <c:v>44133.923414351855</c:v>
                </c:pt>
                <c:pt idx="298">
                  <c:v>44133.923425925925</c:v>
                </c:pt>
                <c:pt idx="299">
                  <c:v>44133.923437500001</c:v>
                </c:pt>
                <c:pt idx="300">
                  <c:v>44133.923449074071</c:v>
                </c:pt>
                <c:pt idx="301">
                  <c:v>44133.923460648148</c:v>
                </c:pt>
                <c:pt idx="302">
                  <c:v>44133.923472222225</c:v>
                </c:pt>
                <c:pt idx="303">
                  <c:v>44133.923483796294</c:v>
                </c:pt>
                <c:pt idx="304">
                  <c:v>44133.923495370371</c:v>
                </c:pt>
                <c:pt idx="305">
                  <c:v>44133.923506944448</c:v>
                </c:pt>
                <c:pt idx="306">
                  <c:v>44133.923518518517</c:v>
                </c:pt>
                <c:pt idx="307">
                  <c:v>44133.923530092594</c:v>
                </c:pt>
                <c:pt idx="308">
                  <c:v>44133.923541666663</c:v>
                </c:pt>
                <c:pt idx="309">
                  <c:v>44133.92355324074</c:v>
                </c:pt>
                <c:pt idx="310">
                  <c:v>44133.923564814817</c:v>
                </c:pt>
                <c:pt idx="311">
                  <c:v>44133.923576388886</c:v>
                </c:pt>
                <c:pt idx="312">
                  <c:v>44133.923587962963</c:v>
                </c:pt>
                <c:pt idx="313">
                  <c:v>44133.92359953704</c:v>
                </c:pt>
                <c:pt idx="314">
                  <c:v>44133.923611111109</c:v>
                </c:pt>
                <c:pt idx="315">
                  <c:v>44133.923622685186</c:v>
                </c:pt>
                <c:pt idx="316">
                  <c:v>44133.923634259256</c:v>
                </c:pt>
                <c:pt idx="317">
                  <c:v>44133.923645833333</c:v>
                </c:pt>
                <c:pt idx="318">
                  <c:v>44133.923657407409</c:v>
                </c:pt>
                <c:pt idx="319">
                  <c:v>44133.923668981479</c:v>
                </c:pt>
                <c:pt idx="320">
                  <c:v>44133.923680555556</c:v>
                </c:pt>
                <c:pt idx="321">
                  <c:v>44133.923692129632</c:v>
                </c:pt>
                <c:pt idx="322">
                  <c:v>44133.923703703702</c:v>
                </c:pt>
                <c:pt idx="323">
                  <c:v>44133.923715277779</c:v>
                </c:pt>
                <c:pt idx="324">
                  <c:v>44133.923726851855</c:v>
                </c:pt>
                <c:pt idx="325">
                  <c:v>44133.923738425925</c:v>
                </c:pt>
                <c:pt idx="326">
                  <c:v>44133.923750000002</c:v>
                </c:pt>
                <c:pt idx="327">
                  <c:v>44133.923761574071</c:v>
                </c:pt>
                <c:pt idx="328">
                  <c:v>44133.923773148148</c:v>
                </c:pt>
                <c:pt idx="329">
                  <c:v>44133.923784722225</c:v>
                </c:pt>
                <c:pt idx="330">
                  <c:v>44133.923796296294</c:v>
                </c:pt>
                <c:pt idx="331">
                  <c:v>44133.923807870371</c:v>
                </c:pt>
                <c:pt idx="332">
                  <c:v>44133.923819444448</c:v>
                </c:pt>
                <c:pt idx="333">
                  <c:v>44133.923831018517</c:v>
                </c:pt>
                <c:pt idx="334">
                  <c:v>44133.923842592594</c:v>
                </c:pt>
                <c:pt idx="335">
                  <c:v>44133.923854166664</c:v>
                </c:pt>
                <c:pt idx="336">
                  <c:v>44133.92386574074</c:v>
                </c:pt>
                <c:pt idx="337">
                  <c:v>44133.923877314817</c:v>
                </c:pt>
                <c:pt idx="338">
                  <c:v>44133.923888888887</c:v>
                </c:pt>
                <c:pt idx="339">
                  <c:v>44133.923900462964</c:v>
                </c:pt>
                <c:pt idx="340">
                  <c:v>44133.92391203704</c:v>
                </c:pt>
                <c:pt idx="341">
                  <c:v>44133.92392361111</c:v>
                </c:pt>
                <c:pt idx="342">
                  <c:v>44133.923935185187</c:v>
                </c:pt>
                <c:pt idx="343">
                  <c:v>44133.923946759256</c:v>
                </c:pt>
                <c:pt idx="344">
                  <c:v>44133.923958333333</c:v>
                </c:pt>
                <c:pt idx="345">
                  <c:v>44133.92396990741</c:v>
                </c:pt>
                <c:pt idx="346">
                  <c:v>44133.923981481479</c:v>
                </c:pt>
                <c:pt idx="347">
                  <c:v>44133.923993055556</c:v>
                </c:pt>
                <c:pt idx="348">
                  <c:v>44133.924004629633</c:v>
                </c:pt>
                <c:pt idx="349">
                  <c:v>44133.924016203702</c:v>
                </c:pt>
                <c:pt idx="350">
                  <c:v>44133.924027777779</c:v>
                </c:pt>
                <c:pt idx="351">
                  <c:v>44133.924039351848</c:v>
                </c:pt>
                <c:pt idx="352">
                  <c:v>44133.924050925925</c:v>
                </c:pt>
                <c:pt idx="353">
                  <c:v>44133.924062500002</c:v>
                </c:pt>
                <c:pt idx="354">
                  <c:v>44133.924074074072</c:v>
                </c:pt>
                <c:pt idx="355">
                  <c:v>44133.924085648148</c:v>
                </c:pt>
                <c:pt idx="356">
                  <c:v>44133.924097222225</c:v>
                </c:pt>
                <c:pt idx="357">
                  <c:v>44133.924108796295</c:v>
                </c:pt>
                <c:pt idx="358">
                  <c:v>44133.924120370371</c:v>
                </c:pt>
                <c:pt idx="359">
                  <c:v>44133.924131944441</c:v>
                </c:pt>
                <c:pt idx="360">
                  <c:v>44133.924143518518</c:v>
                </c:pt>
                <c:pt idx="361">
                  <c:v>44133.924155092594</c:v>
                </c:pt>
                <c:pt idx="362">
                  <c:v>44133.924166666664</c:v>
                </c:pt>
                <c:pt idx="363">
                  <c:v>44133.924178240741</c:v>
                </c:pt>
                <c:pt idx="364">
                  <c:v>44133.924189814818</c:v>
                </c:pt>
                <c:pt idx="365">
                  <c:v>44133.924201388887</c:v>
                </c:pt>
                <c:pt idx="366">
                  <c:v>44133.924212962964</c:v>
                </c:pt>
                <c:pt idx="367">
                  <c:v>44133.924224537041</c:v>
                </c:pt>
                <c:pt idx="368">
                  <c:v>44133.92423611111</c:v>
                </c:pt>
                <c:pt idx="369">
                  <c:v>44133.924247685187</c:v>
                </c:pt>
                <c:pt idx="370">
                  <c:v>44133.924259259256</c:v>
                </c:pt>
                <c:pt idx="371">
                  <c:v>44133.924270833333</c:v>
                </c:pt>
                <c:pt idx="372">
                  <c:v>44133.92428240741</c:v>
                </c:pt>
                <c:pt idx="373">
                  <c:v>44133.924293981479</c:v>
                </c:pt>
                <c:pt idx="374">
                  <c:v>44133.924305555556</c:v>
                </c:pt>
                <c:pt idx="375">
                  <c:v>44133.924317129633</c:v>
                </c:pt>
                <c:pt idx="376">
                  <c:v>44133.924328703702</c:v>
                </c:pt>
                <c:pt idx="377">
                  <c:v>44133.924340277779</c:v>
                </c:pt>
                <c:pt idx="378">
                  <c:v>44133.924351851849</c:v>
                </c:pt>
                <c:pt idx="379">
                  <c:v>44133.924363425926</c:v>
                </c:pt>
                <c:pt idx="380">
                  <c:v>44133.924375000002</c:v>
                </c:pt>
                <c:pt idx="381">
                  <c:v>44133.924386574072</c:v>
                </c:pt>
                <c:pt idx="382">
                  <c:v>44133.924398148149</c:v>
                </c:pt>
                <c:pt idx="383">
                  <c:v>44133.924409722225</c:v>
                </c:pt>
                <c:pt idx="384">
                  <c:v>44133.924421296295</c:v>
                </c:pt>
                <c:pt idx="385">
                  <c:v>44133.924432870372</c:v>
                </c:pt>
                <c:pt idx="386">
                  <c:v>44133.924444444441</c:v>
                </c:pt>
                <c:pt idx="387">
                  <c:v>44133.924456018518</c:v>
                </c:pt>
                <c:pt idx="388">
                  <c:v>44133.924467592595</c:v>
                </c:pt>
                <c:pt idx="389">
                  <c:v>44133.924479166664</c:v>
                </c:pt>
                <c:pt idx="390">
                  <c:v>44133.924490740741</c:v>
                </c:pt>
                <c:pt idx="391">
                  <c:v>44133.924502314818</c:v>
                </c:pt>
                <c:pt idx="392">
                  <c:v>44133.924513888887</c:v>
                </c:pt>
                <c:pt idx="393">
                  <c:v>44133.924525462964</c:v>
                </c:pt>
                <c:pt idx="394">
                  <c:v>44133.924537037034</c:v>
                </c:pt>
                <c:pt idx="395">
                  <c:v>44133.92454861111</c:v>
                </c:pt>
                <c:pt idx="396">
                  <c:v>44133.924560185187</c:v>
                </c:pt>
                <c:pt idx="397">
                  <c:v>44133.924571759257</c:v>
                </c:pt>
                <c:pt idx="398">
                  <c:v>44133.924583333333</c:v>
                </c:pt>
                <c:pt idx="399">
                  <c:v>44133.92459490741</c:v>
                </c:pt>
                <c:pt idx="400">
                  <c:v>44133.92460648148</c:v>
                </c:pt>
                <c:pt idx="401">
                  <c:v>44133.924618055556</c:v>
                </c:pt>
                <c:pt idx="402">
                  <c:v>44133.924629629626</c:v>
                </c:pt>
                <c:pt idx="403">
                  <c:v>44133.924641203703</c:v>
                </c:pt>
                <c:pt idx="404">
                  <c:v>44133.92465277778</c:v>
                </c:pt>
                <c:pt idx="405">
                  <c:v>44133.924664351849</c:v>
                </c:pt>
                <c:pt idx="406">
                  <c:v>44133.924675925926</c:v>
                </c:pt>
                <c:pt idx="407">
                  <c:v>44133.924687500003</c:v>
                </c:pt>
                <c:pt idx="408">
                  <c:v>44133.924699074072</c:v>
                </c:pt>
                <c:pt idx="409">
                  <c:v>44133.924710648149</c:v>
                </c:pt>
                <c:pt idx="410">
                  <c:v>44133.924722222226</c:v>
                </c:pt>
                <c:pt idx="411">
                  <c:v>44133.924733796295</c:v>
                </c:pt>
                <c:pt idx="412">
                  <c:v>44133.924745370372</c:v>
                </c:pt>
                <c:pt idx="413">
                  <c:v>44133.924756944441</c:v>
                </c:pt>
                <c:pt idx="414">
                  <c:v>44133.924768518518</c:v>
                </c:pt>
                <c:pt idx="415">
                  <c:v>44133.924780092595</c:v>
                </c:pt>
                <c:pt idx="416">
                  <c:v>44133.924791666665</c:v>
                </c:pt>
                <c:pt idx="417">
                  <c:v>44133.924803240741</c:v>
                </c:pt>
                <c:pt idx="418">
                  <c:v>44133.924814814818</c:v>
                </c:pt>
                <c:pt idx="419">
                  <c:v>44133.924826388888</c:v>
                </c:pt>
                <c:pt idx="420">
                  <c:v>44133.924837962964</c:v>
                </c:pt>
                <c:pt idx="421">
                  <c:v>44133.924849537034</c:v>
                </c:pt>
                <c:pt idx="422">
                  <c:v>44133.924861111111</c:v>
                </c:pt>
                <c:pt idx="423">
                  <c:v>44133.924872685187</c:v>
                </c:pt>
                <c:pt idx="424">
                  <c:v>44133.924884259257</c:v>
                </c:pt>
                <c:pt idx="425">
                  <c:v>44133.924895833334</c:v>
                </c:pt>
                <c:pt idx="426">
                  <c:v>44133.924907407411</c:v>
                </c:pt>
                <c:pt idx="427">
                  <c:v>44133.92491898148</c:v>
                </c:pt>
                <c:pt idx="428">
                  <c:v>44133.924930555557</c:v>
                </c:pt>
                <c:pt idx="429">
                  <c:v>44133.924942129626</c:v>
                </c:pt>
                <c:pt idx="430">
                  <c:v>44133.924953703703</c:v>
                </c:pt>
                <c:pt idx="431">
                  <c:v>44133.92496527778</c:v>
                </c:pt>
                <c:pt idx="432">
                  <c:v>44133.924976851849</c:v>
                </c:pt>
                <c:pt idx="433">
                  <c:v>44133.924988425926</c:v>
                </c:pt>
                <c:pt idx="434">
                  <c:v>44133.925000000003</c:v>
                </c:pt>
                <c:pt idx="435">
                  <c:v>44133.925011574072</c:v>
                </c:pt>
                <c:pt idx="436">
                  <c:v>44133.925023148149</c:v>
                </c:pt>
                <c:pt idx="437">
                  <c:v>44133.925034722219</c:v>
                </c:pt>
                <c:pt idx="438">
                  <c:v>44133.925046296295</c:v>
                </c:pt>
                <c:pt idx="439">
                  <c:v>44133.925057870372</c:v>
                </c:pt>
                <c:pt idx="440">
                  <c:v>44133.925069444442</c:v>
                </c:pt>
                <c:pt idx="441">
                  <c:v>44133.925081018519</c:v>
                </c:pt>
                <c:pt idx="442">
                  <c:v>44133.925092592595</c:v>
                </c:pt>
                <c:pt idx="443">
                  <c:v>44133.925104166665</c:v>
                </c:pt>
                <c:pt idx="444">
                  <c:v>44133.925115740742</c:v>
                </c:pt>
                <c:pt idx="445">
                  <c:v>44133.925127314818</c:v>
                </c:pt>
                <c:pt idx="446">
                  <c:v>44133.925138888888</c:v>
                </c:pt>
                <c:pt idx="447">
                  <c:v>44133.925150462965</c:v>
                </c:pt>
                <c:pt idx="448">
                  <c:v>44133.925162037034</c:v>
                </c:pt>
                <c:pt idx="449">
                  <c:v>44133.925173611111</c:v>
                </c:pt>
                <c:pt idx="450">
                  <c:v>44133.925185185188</c:v>
                </c:pt>
                <c:pt idx="451">
                  <c:v>44133.925196759257</c:v>
                </c:pt>
                <c:pt idx="452">
                  <c:v>44133.925208333334</c:v>
                </c:pt>
                <c:pt idx="453">
                  <c:v>44133.925219907411</c:v>
                </c:pt>
                <c:pt idx="454">
                  <c:v>44133.92523148148</c:v>
                </c:pt>
                <c:pt idx="455">
                  <c:v>44133.925243055557</c:v>
                </c:pt>
                <c:pt idx="456">
                  <c:v>44133.925254629627</c:v>
                </c:pt>
                <c:pt idx="457">
                  <c:v>44133.925266203703</c:v>
                </c:pt>
                <c:pt idx="458">
                  <c:v>44133.92527777778</c:v>
                </c:pt>
                <c:pt idx="459">
                  <c:v>44133.92528935185</c:v>
                </c:pt>
                <c:pt idx="460">
                  <c:v>44133.925312500003</c:v>
                </c:pt>
                <c:pt idx="461">
                  <c:v>44133.925324074073</c:v>
                </c:pt>
                <c:pt idx="462">
                  <c:v>44133.925335648149</c:v>
                </c:pt>
                <c:pt idx="463">
                  <c:v>44133.925347222219</c:v>
                </c:pt>
                <c:pt idx="464">
                  <c:v>44133.925358796296</c:v>
                </c:pt>
                <c:pt idx="465">
                  <c:v>44133.925370370373</c:v>
                </c:pt>
                <c:pt idx="466">
                  <c:v>44133.925381944442</c:v>
                </c:pt>
                <c:pt idx="467">
                  <c:v>44133.925393518519</c:v>
                </c:pt>
                <c:pt idx="468">
                  <c:v>44133.925405092596</c:v>
                </c:pt>
                <c:pt idx="469">
                  <c:v>44133.925416666665</c:v>
                </c:pt>
                <c:pt idx="470">
                  <c:v>44133.925428240742</c:v>
                </c:pt>
                <c:pt idx="471">
                  <c:v>44133.925439814811</c:v>
                </c:pt>
                <c:pt idx="472">
                  <c:v>44133.925451388888</c:v>
                </c:pt>
                <c:pt idx="473">
                  <c:v>44133.925462962965</c:v>
                </c:pt>
                <c:pt idx="474">
                  <c:v>44133.925474537034</c:v>
                </c:pt>
                <c:pt idx="475">
                  <c:v>44133.925486111111</c:v>
                </c:pt>
                <c:pt idx="476">
                  <c:v>44133.925497685188</c:v>
                </c:pt>
                <c:pt idx="477">
                  <c:v>44133.925509259258</c:v>
                </c:pt>
                <c:pt idx="478">
                  <c:v>44133.925520833334</c:v>
                </c:pt>
                <c:pt idx="479">
                  <c:v>44133.925532407404</c:v>
                </c:pt>
                <c:pt idx="480">
                  <c:v>44133.925543981481</c:v>
                </c:pt>
                <c:pt idx="481">
                  <c:v>44133.925555555557</c:v>
                </c:pt>
                <c:pt idx="482">
                  <c:v>44133.925567129627</c:v>
                </c:pt>
                <c:pt idx="483">
                  <c:v>44133.925578703704</c:v>
                </c:pt>
                <c:pt idx="484">
                  <c:v>44133.92559027778</c:v>
                </c:pt>
                <c:pt idx="485">
                  <c:v>44133.92560185185</c:v>
                </c:pt>
                <c:pt idx="486">
                  <c:v>44133.925613425927</c:v>
                </c:pt>
                <c:pt idx="487">
                  <c:v>44133.925625000003</c:v>
                </c:pt>
                <c:pt idx="488">
                  <c:v>44133.925636574073</c:v>
                </c:pt>
                <c:pt idx="489">
                  <c:v>44133.92564814815</c:v>
                </c:pt>
                <c:pt idx="490">
                  <c:v>44133.925659722219</c:v>
                </c:pt>
                <c:pt idx="491">
                  <c:v>44133.925671296296</c:v>
                </c:pt>
                <c:pt idx="492">
                  <c:v>44133.925682870373</c:v>
                </c:pt>
                <c:pt idx="493">
                  <c:v>44133.925694444442</c:v>
                </c:pt>
                <c:pt idx="494">
                  <c:v>44133.925706018519</c:v>
                </c:pt>
                <c:pt idx="495">
                  <c:v>44133.925717592596</c:v>
                </c:pt>
                <c:pt idx="496">
                  <c:v>44133.925729166665</c:v>
                </c:pt>
                <c:pt idx="497">
                  <c:v>44133.925740740742</c:v>
                </c:pt>
                <c:pt idx="498">
                  <c:v>44133.925752314812</c:v>
                </c:pt>
                <c:pt idx="499">
                  <c:v>44133.925763888888</c:v>
                </c:pt>
                <c:pt idx="500">
                  <c:v>44133.925775462965</c:v>
                </c:pt>
                <c:pt idx="501">
                  <c:v>44133.925787037035</c:v>
                </c:pt>
                <c:pt idx="502">
                  <c:v>44133.925798611112</c:v>
                </c:pt>
                <c:pt idx="503">
                  <c:v>44133.925810185188</c:v>
                </c:pt>
                <c:pt idx="504">
                  <c:v>44133.925821759258</c:v>
                </c:pt>
                <c:pt idx="505">
                  <c:v>44133.925833333335</c:v>
                </c:pt>
                <c:pt idx="506">
                  <c:v>44133.925844907404</c:v>
                </c:pt>
                <c:pt idx="507">
                  <c:v>44133.925856481481</c:v>
                </c:pt>
                <c:pt idx="508">
                  <c:v>44133.925868055558</c:v>
                </c:pt>
                <c:pt idx="509">
                  <c:v>44133.925879629627</c:v>
                </c:pt>
                <c:pt idx="510">
                  <c:v>44133.925891203704</c:v>
                </c:pt>
                <c:pt idx="511">
                  <c:v>44133.925902777781</c:v>
                </c:pt>
                <c:pt idx="512">
                  <c:v>44133.92591435185</c:v>
                </c:pt>
                <c:pt idx="513">
                  <c:v>44133.925925925927</c:v>
                </c:pt>
                <c:pt idx="514">
                  <c:v>44133.925937499997</c:v>
                </c:pt>
                <c:pt idx="515">
                  <c:v>44133.925949074073</c:v>
                </c:pt>
                <c:pt idx="516">
                  <c:v>44133.92596064815</c:v>
                </c:pt>
                <c:pt idx="517">
                  <c:v>44133.92597222222</c:v>
                </c:pt>
                <c:pt idx="518">
                  <c:v>44133.925983796296</c:v>
                </c:pt>
                <c:pt idx="519">
                  <c:v>44133.925995370373</c:v>
                </c:pt>
                <c:pt idx="520">
                  <c:v>44133.926006944443</c:v>
                </c:pt>
                <c:pt idx="521">
                  <c:v>44133.926018518519</c:v>
                </c:pt>
                <c:pt idx="522">
                  <c:v>44133.926030092596</c:v>
                </c:pt>
                <c:pt idx="523">
                  <c:v>44133.926041666666</c:v>
                </c:pt>
                <c:pt idx="524">
                  <c:v>44133.926053240742</c:v>
                </c:pt>
                <c:pt idx="525">
                  <c:v>44133.926064814812</c:v>
                </c:pt>
                <c:pt idx="526">
                  <c:v>44133.926076388889</c:v>
                </c:pt>
                <c:pt idx="527">
                  <c:v>44133.926087962966</c:v>
                </c:pt>
                <c:pt idx="528">
                  <c:v>44133.926099537035</c:v>
                </c:pt>
                <c:pt idx="529">
                  <c:v>44133.926111111112</c:v>
                </c:pt>
                <c:pt idx="530">
                  <c:v>44133.926122685189</c:v>
                </c:pt>
                <c:pt idx="531">
                  <c:v>44133.926134259258</c:v>
                </c:pt>
                <c:pt idx="532">
                  <c:v>44133.926145833335</c:v>
                </c:pt>
                <c:pt idx="533">
                  <c:v>44133.926157407404</c:v>
                </c:pt>
                <c:pt idx="534">
                  <c:v>44133.926168981481</c:v>
                </c:pt>
                <c:pt idx="535">
                  <c:v>44133.926180555558</c:v>
                </c:pt>
                <c:pt idx="536">
                  <c:v>44133.926192129627</c:v>
                </c:pt>
                <c:pt idx="537">
                  <c:v>44133.926203703704</c:v>
                </c:pt>
                <c:pt idx="538">
                  <c:v>44133.926215277781</c:v>
                </c:pt>
                <c:pt idx="539">
                  <c:v>44133.926226851851</c:v>
                </c:pt>
                <c:pt idx="540">
                  <c:v>44133.926238425927</c:v>
                </c:pt>
                <c:pt idx="541">
                  <c:v>44133.926249999997</c:v>
                </c:pt>
                <c:pt idx="542">
                  <c:v>44133.926261574074</c:v>
                </c:pt>
                <c:pt idx="543">
                  <c:v>44133.92627314815</c:v>
                </c:pt>
                <c:pt idx="544">
                  <c:v>44133.92628472222</c:v>
                </c:pt>
                <c:pt idx="545">
                  <c:v>44133.926296296297</c:v>
                </c:pt>
                <c:pt idx="546">
                  <c:v>44133.926307870373</c:v>
                </c:pt>
                <c:pt idx="547">
                  <c:v>44133.926319444443</c:v>
                </c:pt>
                <c:pt idx="548">
                  <c:v>44133.92633101852</c:v>
                </c:pt>
                <c:pt idx="549">
                  <c:v>44133.926342592589</c:v>
                </c:pt>
                <c:pt idx="550">
                  <c:v>44133.926354166666</c:v>
                </c:pt>
                <c:pt idx="551">
                  <c:v>44133.926365740743</c:v>
                </c:pt>
                <c:pt idx="552">
                  <c:v>44133.926377314812</c:v>
                </c:pt>
                <c:pt idx="553">
                  <c:v>44133.926388888889</c:v>
                </c:pt>
                <c:pt idx="554">
                  <c:v>44133.926400462966</c:v>
                </c:pt>
                <c:pt idx="555">
                  <c:v>44133.926412037035</c:v>
                </c:pt>
                <c:pt idx="556">
                  <c:v>44133.926423611112</c:v>
                </c:pt>
                <c:pt idx="557">
                  <c:v>44133.926435185182</c:v>
                </c:pt>
                <c:pt idx="558">
                  <c:v>44133.926446759258</c:v>
                </c:pt>
                <c:pt idx="559">
                  <c:v>44133.926458333335</c:v>
                </c:pt>
                <c:pt idx="560">
                  <c:v>44133.926469907405</c:v>
                </c:pt>
                <c:pt idx="561">
                  <c:v>44133.926481481481</c:v>
                </c:pt>
                <c:pt idx="562">
                  <c:v>44133.926493055558</c:v>
                </c:pt>
                <c:pt idx="563">
                  <c:v>44133.926504629628</c:v>
                </c:pt>
                <c:pt idx="564">
                  <c:v>44133.926516203705</c:v>
                </c:pt>
                <c:pt idx="565">
                  <c:v>44133.926527777781</c:v>
                </c:pt>
                <c:pt idx="566">
                  <c:v>44133.926539351851</c:v>
                </c:pt>
                <c:pt idx="567">
                  <c:v>44133.926550925928</c:v>
                </c:pt>
                <c:pt idx="568">
                  <c:v>44133.926562499997</c:v>
                </c:pt>
                <c:pt idx="569">
                  <c:v>44133.926574074074</c:v>
                </c:pt>
                <c:pt idx="570">
                  <c:v>44133.926585648151</c:v>
                </c:pt>
                <c:pt idx="571">
                  <c:v>44133.92659722222</c:v>
                </c:pt>
                <c:pt idx="572">
                  <c:v>44133.926608796297</c:v>
                </c:pt>
                <c:pt idx="573">
                  <c:v>44133.926620370374</c:v>
                </c:pt>
                <c:pt idx="574">
                  <c:v>44133.926631944443</c:v>
                </c:pt>
                <c:pt idx="575">
                  <c:v>44133.92664351852</c:v>
                </c:pt>
                <c:pt idx="576">
                  <c:v>44133.926655092589</c:v>
                </c:pt>
                <c:pt idx="577">
                  <c:v>44133.926666666666</c:v>
                </c:pt>
                <c:pt idx="578">
                  <c:v>44133.926678240743</c:v>
                </c:pt>
                <c:pt idx="579">
                  <c:v>44133.926689814813</c:v>
                </c:pt>
                <c:pt idx="580">
                  <c:v>44133.926701388889</c:v>
                </c:pt>
                <c:pt idx="581">
                  <c:v>44133.926712962966</c:v>
                </c:pt>
                <c:pt idx="582">
                  <c:v>44133.926724537036</c:v>
                </c:pt>
                <c:pt idx="583">
                  <c:v>44133.926736111112</c:v>
                </c:pt>
                <c:pt idx="584">
                  <c:v>44133.926747685182</c:v>
                </c:pt>
                <c:pt idx="585">
                  <c:v>44133.926759259259</c:v>
                </c:pt>
                <c:pt idx="586">
                  <c:v>44133.926770833335</c:v>
                </c:pt>
                <c:pt idx="587">
                  <c:v>44133.926782407405</c:v>
                </c:pt>
                <c:pt idx="588">
                  <c:v>44133.926793981482</c:v>
                </c:pt>
                <c:pt idx="589">
                  <c:v>44133.926805555559</c:v>
                </c:pt>
                <c:pt idx="590">
                  <c:v>44133.926817129628</c:v>
                </c:pt>
                <c:pt idx="591">
                  <c:v>44133.926828703705</c:v>
                </c:pt>
                <c:pt idx="592">
                  <c:v>44133.926840277774</c:v>
                </c:pt>
                <c:pt idx="593">
                  <c:v>44133.926851851851</c:v>
                </c:pt>
                <c:pt idx="594">
                  <c:v>44133.926863425928</c:v>
                </c:pt>
                <c:pt idx="595">
                  <c:v>44133.926874999997</c:v>
                </c:pt>
                <c:pt idx="596">
                  <c:v>44133.926886574074</c:v>
                </c:pt>
                <c:pt idx="597">
                  <c:v>44133.926898148151</c:v>
                </c:pt>
                <c:pt idx="598">
                  <c:v>44133.92690972222</c:v>
                </c:pt>
                <c:pt idx="599">
                  <c:v>44133.926921296297</c:v>
                </c:pt>
              </c:numCache>
            </c:numRef>
          </c:cat>
          <c:val>
            <c:numRef>
              <c:f>NET!$I$2:$I$601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F21C-424F-916C-5B301BDE524B}"/>
            </c:ext>
          </c:extLst>
        </c:ser>
        <c:ser>
          <c:idx val="8"/>
          <c:order val="8"/>
          <c:tx>
            <c:strRef>
              <c:f>NET!$J$1</c:f>
              <c:strCache>
                <c:ptCount val="1"/>
                <c:pt idx="0">
                  <c:v>p2p0-read</c:v>
                </c:pt>
              </c:strCache>
            </c:strRef>
          </c:tx>
          <c:cat>
            <c:numRef>
              <c:f>NET!$A$2:$A$601</c:f>
              <c:numCache>
                <c:formatCode>h:mm:ss</c:formatCode>
                <c:ptCount val="600"/>
                <c:pt idx="0">
                  <c:v>44133.919953703706</c:v>
                </c:pt>
                <c:pt idx="1">
                  <c:v>44133.919965277775</c:v>
                </c:pt>
                <c:pt idx="2">
                  <c:v>44133.919976851852</c:v>
                </c:pt>
                <c:pt idx="3">
                  <c:v>44133.919988425929</c:v>
                </c:pt>
                <c:pt idx="4">
                  <c:v>44133.919999999998</c:v>
                </c:pt>
                <c:pt idx="5">
                  <c:v>44133.920011574075</c:v>
                </c:pt>
                <c:pt idx="6">
                  <c:v>44133.920023148145</c:v>
                </c:pt>
                <c:pt idx="7">
                  <c:v>44133.920034722221</c:v>
                </c:pt>
                <c:pt idx="8">
                  <c:v>44133.920046296298</c:v>
                </c:pt>
                <c:pt idx="9">
                  <c:v>44133.920057870368</c:v>
                </c:pt>
                <c:pt idx="10">
                  <c:v>44133.920069444444</c:v>
                </c:pt>
                <c:pt idx="11">
                  <c:v>44133.920081018521</c:v>
                </c:pt>
                <c:pt idx="12">
                  <c:v>44133.920092592591</c:v>
                </c:pt>
                <c:pt idx="13">
                  <c:v>44133.920104166667</c:v>
                </c:pt>
                <c:pt idx="14">
                  <c:v>44133.920115740744</c:v>
                </c:pt>
                <c:pt idx="15">
                  <c:v>44133.920127314814</c:v>
                </c:pt>
                <c:pt idx="16">
                  <c:v>44133.920138888891</c:v>
                </c:pt>
                <c:pt idx="17">
                  <c:v>44133.92015046296</c:v>
                </c:pt>
                <c:pt idx="18">
                  <c:v>44133.920162037037</c:v>
                </c:pt>
                <c:pt idx="19">
                  <c:v>44133.920173611114</c:v>
                </c:pt>
                <c:pt idx="20">
                  <c:v>44133.920185185183</c:v>
                </c:pt>
                <c:pt idx="21">
                  <c:v>44133.92019675926</c:v>
                </c:pt>
                <c:pt idx="22">
                  <c:v>44133.920208333337</c:v>
                </c:pt>
                <c:pt idx="23">
                  <c:v>44133.920219907406</c:v>
                </c:pt>
                <c:pt idx="24">
                  <c:v>44133.920231481483</c:v>
                </c:pt>
                <c:pt idx="25">
                  <c:v>44133.920254629629</c:v>
                </c:pt>
                <c:pt idx="26">
                  <c:v>44133.920266203706</c:v>
                </c:pt>
                <c:pt idx="27">
                  <c:v>44133.920277777775</c:v>
                </c:pt>
                <c:pt idx="28">
                  <c:v>44133.920289351852</c:v>
                </c:pt>
                <c:pt idx="29">
                  <c:v>44133.920300925929</c:v>
                </c:pt>
                <c:pt idx="30">
                  <c:v>44133.920312499999</c:v>
                </c:pt>
                <c:pt idx="31">
                  <c:v>44133.920324074075</c:v>
                </c:pt>
                <c:pt idx="32">
                  <c:v>44133.920335648145</c:v>
                </c:pt>
                <c:pt idx="33">
                  <c:v>44133.920347222222</c:v>
                </c:pt>
                <c:pt idx="34">
                  <c:v>44133.920358796298</c:v>
                </c:pt>
                <c:pt idx="35">
                  <c:v>44133.920370370368</c:v>
                </c:pt>
                <c:pt idx="36">
                  <c:v>44133.920381944445</c:v>
                </c:pt>
                <c:pt idx="37">
                  <c:v>44133.920393518521</c:v>
                </c:pt>
                <c:pt idx="38">
                  <c:v>44133.920405092591</c:v>
                </c:pt>
                <c:pt idx="39">
                  <c:v>44133.920416666668</c:v>
                </c:pt>
                <c:pt idx="40">
                  <c:v>44133.920428240737</c:v>
                </c:pt>
                <c:pt idx="41">
                  <c:v>44133.920439814814</c:v>
                </c:pt>
                <c:pt idx="42">
                  <c:v>44133.920451388891</c:v>
                </c:pt>
                <c:pt idx="43">
                  <c:v>44133.92046296296</c:v>
                </c:pt>
                <c:pt idx="44">
                  <c:v>44133.920474537037</c:v>
                </c:pt>
                <c:pt idx="45">
                  <c:v>44133.920486111114</c:v>
                </c:pt>
                <c:pt idx="46">
                  <c:v>44133.920497685183</c:v>
                </c:pt>
                <c:pt idx="47">
                  <c:v>44133.92050925926</c:v>
                </c:pt>
                <c:pt idx="48">
                  <c:v>44133.920520833337</c:v>
                </c:pt>
                <c:pt idx="49">
                  <c:v>44133.920532407406</c:v>
                </c:pt>
                <c:pt idx="50">
                  <c:v>44133.920543981483</c:v>
                </c:pt>
                <c:pt idx="51">
                  <c:v>44133.920555555553</c:v>
                </c:pt>
                <c:pt idx="52">
                  <c:v>44133.920567129629</c:v>
                </c:pt>
                <c:pt idx="53">
                  <c:v>44133.920578703706</c:v>
                </c:pt>
                <c:pt idx="54">
                  <c:v>44133.920590277776</c:v>
                </c:pt>
                <c:pt idx="55">
                  <c:v>44133.920601851853</c:v>
                </c:pt>
                <c:pt idx="56">
                  <c:v>44133.920613425929</c:v>
                </c:pt>
                <c:pt idx="57">
                  <c:v>44133.920624999999</c:v>
                </c:pt>
                <c:pt idx="58">
                  <c:v>44133.920636574076</c:v>
                </c:pt>
                <c:pt idx="59">
                  <c:v>44133.920648148145</c:v>
                </c:pt>
                <c:pt idx="60">
                  <c:v>44133.920659722222</c:v>
                </c:pt>
                <c:pt idx="61">
                  <c:v>44133.920671296299</c:v>
                </c:pt>
                <c:pt idx="62">
                  <c:v>44133.920682870368</c:v>
                </c:pt>
                <c:pt idx="63">
                  <c:v>44133.920694444445</c:v>
                </c:pt>
                <c:pt idx="64">
                  <c:v>44133.920706018522</c:v>
                </c:pt>
                <c:pt idx="65">
                  <c:v>44133.920717592591</c:v>
                </c:pt>
                <c:pt idx="66">
                  <c:v>44133.920729166668</c:v>
                </c:pt>
                <c:pt idx="67">
                  <c:v>44133.920740740738</c:v>
                </c:pt>
                <c:pt idx="68">
                  <c:v>44133.920752314814</c:v>
                </c:pt>
                <c:pt idx="69">
                  <c:v>44133.920763888891</c:v>
                </c:pt>
                <c:pt idx="70">
                  <c:v>44133.920775462961</c:v>
                </c:pt>
                <c:pt idx="71">
                  <c:v>44133.920787037037</c:v>
                </c:pt>
                <c:pt idx="72">
                  <c:v>44133.920798611114</c:v>
                </c:pt>
                <c:pt idx="73">
                  <c:v>44133.920810185184</c:v>
                </c:pt>
                <c:pt idx="74">
                  <c:v>44133.92082175926</c:v>
                </c:pt>
                <c:pt idx="75">
                  <c:v>44133.92083333333</c:v>
                </c:pt>
                <c:pt idx="76">
                  <c:v>44133.920844907407</c:v>
                </c:pt>
                <c:pt idx="77">
                  <c:v>44133.920856481483</c:v>
                </c:pt>
                <c:pt idx="78">
                  <c:v>44133.920868055553</c:v>
                </c:pt>
                <c:pt idx="79">
                  <c:v>44133.92087962963</c:v>
                </c:pt>
                <c:pt idx="80">
                  <c:v>44133.920891203707</c:v>
                </c:pt>
                <c:pt idx="81">
                  <c:v>44133.920902777776</c:v>
                </c:pt>
                <c:pt idx="82">
                  <c:v>44133.920914351853</c:v>
                </c:pt>
                <c:pt idx="83">
                  <c:v>44133.920925925922</c:v>
                </c:pt>
                <c:pt idx="84">
                  <c:v>44133.920937499999</c:v>
                </c:pt>
                <c:pt idx="85">
                  <c:v>44133.920949074076</c:v>
                </c:pt>
                <c:pt idx="86">
                  <c:v>44133.920960648145</c:v>
                </c:pt>
                <c:pt idx="87">
                  <c:v>44133.920972222222</c:v>
                </c:pt>
                <c:pt idx="88">
                  <c:v>44133.920983796299</c:v>
                </c:pt>
                <c:pt idx="89">
                  <c:v>44133.920995370368</c:v>
                </c:pt>
                <c:pt idx="90">
                  <c:v>44133.921006944445</c:v>
                </c:pt>
                <c:pt idx="91">
                  <c:v>44133.921018518522</c:v>
                </c:pt>
                <c:pt idx="92">
                  <c:v>44133.921030092592</c:v>
                </c:pt>
                <c:pt idx="93">
                  <c:v>44133.921041666668</c:v>
                </c:pt>
                <c:pt idx="94">
                  <c:v>44133.921053240738</c:v>
                </c:pt>
                <c:pt idx="95">
                  <c:v>44133.921064814815</c:v>
                </c:pt>
                <c:pt idx="96">
                  <c:v>44133.921076388891</c:v>
                </c:pt>
                <c:pt idx="97">
                  <c:v>44133.921087962961</c:v>
                </c:pt>
                <c:pt idx="98">
                  <c:v>44133.921099537038</c:v>
                </c:pt>
                <c:pt idx="99">
                  <c:v>44133.921111111114</c:v>
                </c:pt>
                <c:pt idx="100">
                  <c:v>44133.921122685184</c:v>
                </c:pt>
                <c:pt idx="101">
                  <c:v>44133.921134259261</c:v>
                </c:pt>
                <c:pt idx="102">
                  <c:v>44133.92114583333</c:v>
                </c:pt>
                <c:pt idx="103">
                  <c:v>44133.921157407407</c:v>
                </c:pt>
                <c:pt idx="104">
                  <c:v>44133.921168981484</c:v>
                </c:pt>
                <c:pt idx="105">
                  <c:v>44133.921180555553</c:v>
                </c:pt>
                <c:pt idx="106">
                  <c:v>44133.92119212963</c:v>
                </c:pt>
                <c:pt idx="107">
                  <c:v>44133.921203703707</c:v>
                </c:pt>
                <c:pt idx="108">
                  <c:v>44133.921215277776</c:v>
                </c:pt>
                <c:pt idx="109">
                  <c:v>44133.921226851853</c:v>
                </c:pt>
                <c:pt idx="110">
                  <c:v>44133.921238425923</c:v>
                </c:pt>
                <c:pt idx="111">
                  <c:v>44133.921249999999</c:v>
                </c:pt>
                <c:pt idx="112">
                  <c:v>44133.921261574076</c:v>
                </c:pt>
                <c:pt idx="113">
                  <c:v>44133.921273148146</c:v>
                </c:pt>
                <c:pt idx="114">
                  <c:v>44133.921284722222</c:v>
                </c:pt>
                <c:pt idx="115">
                  <c:v>44133.921296296299</c:v>
                </c:pt>
                <c:pt idx="116">
                  <c:v>44133.921307870369</c:v>
                </c:pt>
                <c:pt idx="117">
                  <c:v>44133.921319444446</c:v>
                </c:pt>
                <c:pt idx="118">
                  <c:v>44133.921331018515</c:v>
                </c:pt>
                <c:pt idx="119">
                  <c:v>44133.921342592592</c:v>
                </c:pt>
                <c:pt idx="120">
                  <c:v>44133.921354166669</c:v>
                </c:pt>
                <c:pt idx="121">
                  <c:v>44133.921365740738</c:v>
                </c:pt>
                <c:pt idx="122">
                  <c:v>44133.921377314815</c:v>
                </c:pt>
                <c:pt idx="123">
                  <c:v>44133.921388888892</c:v>
                </c:pt>
                <c:pt idx="124">
                  <c:v>44133.921400462961</c:v>
                </c:pt>
                <c:pt idx="125">
                  <c:v>44133.921412037038</c:v>
                </c:pt>
                <c:pt idx="126">
                  <c:v>44133.921423611115</c:v>
                </c:pt>
                <c:pt idx="127">
                  <c:v>44133.921435185184</c:v>
                </c:pt>
                <c:pt idx="128">
                  <c:v>44133.921446759261</c:v>
                </c:pt>
                <c:pt idx="129">
                  <c:v>44133.921458333331</c:v>
                </c:pt>
                <c:pt idx="130">
                  <c:v>44133.921469907407</c:v>
                </c:pt>
                <c:pt idx="131">
                  <c:v>44133.921481481484</c:v>
                </c:pt>
                <c:pt idx="132">
                  <c:v>44133.921493055554</c:v>
                </c:pt>
                <c:pt idx="133">
                  <c:v>44133.92150462963</c:v>
                </c:pt>
                <c:pt idx="134">
                  <c:v>44133.921516203707</c:v>
                </c:pt>
                <c:pt idx="135">
                  <c:v>44133.921527777777</c:v>
                </c:pt>
                <c:pt idx="136">
                  <c:v>44133.921539351853</c:v>
                </c:pt>
                <c:pt idx="137">
                  <c:v>44133.921550925923</c:v>
                </c:pt>
                <c:pt idx="138">
                  <c:v>44133.9215625</c:v>
                </c:pt>
                <c:pt idx="139">
                  <c:v>44133.921574074076</c:v>
                </c:pt>
                <c:pt idx="140">
                  <c:v>44133.921585648146</c:v>
                </c:pt>
                <c:pt idx="141">
                  <c:v>44133.921597222223</c:v>
                </c:pt>
                <c:pt idx="142">
                  <c:v>44133.9216087963</c:v>
                </c:pt>
                <c:pt idx="143">
                  <c:v>44133.921620370369</c:v>
                </c:pt>
                <c:pt idx="144">
                  <c:v>44133.921631944446</c:v>
                </c:pt>
                <c:pt idx="145">
                  <c:v>44133.921643518515</c:v>
                </c:pt>
                <c:pt idx="146">
                  <c:v>44133.921655092592</c:v>
                </c:pt>
                <c:pt idx="147">
                  <c:v>44133.921666666669</c:v>
                </c:pt>
                <c:pt idx="148">
                  <c:v>44133.921678240738</c:v>
                </c:pt>
                <c:pt idx="149">
                  <c:v>44133.921689814815</c:v>
                </c:pt>
                <c:pt idx="150">
                  <c:v>44133.921701388892</c:v>
                </c:pt>
                <c:pt idx="151">
                  <c:v>44133.921712962961</c:v>
                </c:pt>
                <c:pt idx="152">
                  <c:v>44133.921724537038</c:v>
                </c:pt>
                <c:pt idx="153">
                  <c:v>44133.921736111108</c:v>
                </c:pt>
                <c:pt idx="154">
                  <c:v>44133.921747685185</c:v>
                </c:pt>
                <c:pt idx="155">
                  <c:v>44133.921759259261</c:v>
                </c:pt>
                <c:pt idx="156">
                  <c:v>44133.921770833331</c:v>
                </c:pt>
                <c:pt idx="157">
                  <c:v>44133.921782407408</c:v>
                </c:pt>
                <c:pt idx="158">
                  <c:v>44133.921793981484</c:v>
                </c:pt>
                <c:pt idx="159">
                  <c:v>44133.921805555554</c:v>
                </c:pt>
                <c:pt idx="160">
                  <c:v>44133.921817129631</c:v>
                </c:pt>
                <c:pt idx="161">
                  <c:v>44133.9218287037</c:v>
                </c:pt>
                <c:pt idx="162">
                  <c:v>44133.921840277777</c:v>
                </c:pt>
                <c:pt idx="163">
                  <c:v>44133.921851851854</c:v>
                </c:pt>
                <c:pt idx="164">
                  <c:v>44133.921863425923</c:v>
                </c:pt>
                <c:pt idx="165">
                  <c:v>44133.921875</c:v>
                </c:pt>
                <c:pt idx="166">
                  <c:v>44133.921886574077</c:v>
                </c:pt>
                <c:pt idx="167">
                  <c:v>44133.921898148146</c:v>
                </c:pt>
                <c:pt idx="168">
                  <c:v>44133.921909722223</c:v>
                </c:pt>
                <c:pt idx="169">
                  <c:v>44133.9219212963</c:v>
                </c:pt>
                <c:pt idx="170">
                  <c:v>44133.921932870369</c:v>
                </c:pt>
                <c:pt idx="171">
                  <c:v>44133.921944444446</c:v>
                </c:pt>
                <c:pt idx="172">
                  <c:v>44133.921956018516</c:v>
                </c:pt>
                <c:pt idx="173">
                  <c:v>44133.921967592592</c:v>
                </c:pt>
                <c:pt idx="174">
                  <c:v>44133.921979166669</c:v>
                </c:pt>
                <c:pt idx="175">
                  <c:v>44133.921990740739</c:v>
                </c:pt>
                <c:pt idx="176">
                  <c:v>44133.922002314815</c:v>
                </c:pt>
                <c:pt idx="177">
                  <c:v>44133.922013888892</c:v>
                </c:pt>
                <c:pt idx="178">
                  <c:v>44133.922025462962</c:v>
                </c:pt>
                <c:pt idx="179">
                  <c:v>44133.922037037039</c:v>
                </c:pt>
                <c:pt idx="180">
                  <c:v>44133.922048611108</c:v>
                </c:pt>
                <c:pt idx="181">
                  <c:v>44133.922060185185</c:v>
                </c:pt>
                <c:pt idx="182">
                  <c:v>44133.922071759262</c:v>
                </c:pt>
                <c:pt idx="183">
                  <c:v>44133.922083333331</c:v>
                </c:pt>
                <c:pt idx="184">
                  <c:v>44133.922094907408</c:v>
                </c:pt>
                <c:pt idx="185">
                  <c:v>44133.922106481485</c:v>
                </c:pt>
                <c:pt idx="186">
                  <c:v>44133.922118055554</c:v>
                </c:pt>
                <c:pt idx="187">
                  <c:v>44133.922129629631</c:v>
                </c:pt>
                <c:pt idx="188">
                  <c:v>44133.9221412037</c:v>
                </c:pt>
                <c:pt idx="189">
                  <c:v>44133.922152777777</c:v>
                </c:pt>
                <c:pt idx="190">
                  <c:v>44133.922164351854</c:v>
                </c:pt>
                <c:pt idx="191">
                  <c:v>44133.922175925924</c:v>
                </c:pt>
                <c:pt idx="192">
                  <c:v>44133.9221875</c:v>
                </c:pt>
                <c:pt idx="193">
                  <c:v>44133.922199074077</c:v>
                </c:pt>
                <c:pt idx="194">
                  <c:v>44133.922210648147</c:v>
                </c:pt>
                <c:pt idx="195">
                  <c:v>44133.922222222223</c:v>
                </c:pt>
                <c:pt idx="196">
                  <c:v>44133.922233796293</c:v>
                </c:pt>
                <c:pt idx="197">
                  <c:v>44133.92224537037</c:v>
                </c:pt>
                <c:pt idx="198">
                  <c:v>44133.922256944446</c:v>
                </c:pt>
                <c:pt idx="199">
                  <c:v>44133.922268518516</c:v>
                </c:pt>
                <c:pt idx="200">
                  <c:v>44133.922280092593</c:v>
                </c:pt>
                <c:pt idx="201">
                  <c:v>44133.922291666669</c:v>
                </c:pt>
                <c:pt idx="202">
                  <c:v>44133.922303240739</c:v>
                </c:pt>
                <c:pt idx="203">
                  <c:v>44133.922314814816</c:v>
                </c:pt>
                <c:pt idx="204">
                  <c:v>44133.922326388885</c:v>
                </c:pt>
                <c:pt idx="205">
                  <c:v>44133.922337962962</c:v>
                </c:pt>
                <c:pt idx="206">
                  <c:v>44133.922349537039</c:v>
                </c:pt>
                <c:pt idx="207">
                  <c:v>44133.922361111108</c:v>
                </c:pt>
                <c:pt idx="208">
                  <c:v>44133.922372685185</c:v>
                </c:pt>
                <c:pt idx="209">
                  <c:v>44133.922384259262</c:v>
                </c:pt>
                <c:pt idx="210">
                  <c:v>44133.922395833331</c:v>
                </c:pt>
                <c:pt idx="211">
                  <c:v>44133.922407407408</c:v>
                </c:pt>
                <c:pt idx="212">
                  <c:v>44133.922418981485</c:v>
                </c:pt>
                <c:pt idx="213">
                  <c:v>44133.922430555554</c:v>
                </c:pt>
                <c:pt idx="214">
                  <c:v>44133.922442129631</c:v>
                </c:pt>
                <c:pt idx="215">
                  <c:v>44133.922453703701</c:v>
                </c:pt>
                <c:pt idx="216">
                  <c:v>44133.922465277778</c:v>
                </c:pt>
                <c:pt idx="217">
                  <c:v>44133.922476851854</c:v>
                </c:pt>
                <c:pt idx="218">
                  <c:v>44133.922488425924</c:v>
                </c:pt>
                <c:pt idx="219">
                  <c:v>44133.922500000001</c:v>
                </c:pt>
                <c:pt idx="220">
                  <c:v>44133.922511574077</c:v>
                </c:pt>
                <c:pt idx="221">
                  <c:v>44133.922523148147</c:v>
                </c:pt>
                <c:pt idx="222">
                  <c:v>44133.922534722224</c:v>
                </c:pt>
                <c:pt idx="223">
                  <c:v>44133.922546296293</c:v>
                </c:pt>
                <c:pt idx="224">
                  <c:v>44133.92255787037</c:v>
                </c:pt>
                <c:pt idx="225">
                  <c:v>44133.922569444447</c:v>
                </c:pt>
                <c:pt idx="226">
                  <c:v>44133.922581018516</c:v>
                </c:pt>
                <c:pt idx="227">
                  <c:v>44133.922592592593</c:v>
                </c:pt>
                <c:pt idx="228">
                  <c:v>44133.92260416667</c:v>
                </c:pt>
                <c:pt idx="229">
                  <c:v>44133.922615740739</c:v>
                </c:pt>
                <c:pt idx="230">
                  <c:v>44133.922627314816</c:v>
                </c:pt>
                <c:pt idx="231">
                  <c:v>44133.922638888886</c:v>
                </c:pt>
                <c:pt idx="232">
                  <c:v>44133.922650462962</c:v>
                </c:pt>
                <c:pt idx="233">
                  <c:v>44133.922662037039</c:v>
                </c:pt>
                <c:pt idx="234">
                  <c:v>44133.922673611109</c:v>
                </c:pt>
                <c:pt idx="235">
                  <c:v>44133.922685185185</c:v>
                </c:pt>
                <c:pt idx="236">
                  <c:v>44133.922696759262</c:v>
                </c:pt>
                <c:pt idx="237">
                  <c:v>44133.922708333332</c:v>
                </c:pt>
                <c:pt idx="238">
                  <c:v>44133.922719907408</c:v>
                </c:pt>
                <c:pt idx="239">
                  <c:v>44133.922731481478</c:v>
                </c:pt>
                <c:pt idx="240">
                  <c:v>44133.922743055555</c:v>
                </c:pt>
                <c:pt idx="241">
                  <c:v>44133.922754629632</c:v>
                </c:pt>
                <c:pt idx="242">
                  <c:v>44133.922766203701</c:v>
                </c:pt>
                <c:pt idx="243">
                  <c:v>44133.922789351855</c:v>
                </c:pt>
                <c:pt idx="244">
                  <c:v>44133.922800925924</c:v>
                </c:pt>
                <c:pt idx="245">
                  <c:v>44133.922812500001</c:v>
                </c:pt>
                <c:pt idx="246">
                  <c:v>44133.922824074078</c:v>
                </c:pt>
                <c:pt idx="247">
                  <c:v>44133.922835648147</c:v>
                </c:pt>
                <c:pt idx="248">
                  <c:v>44133.922847222224</c:v>
                </c:pt>
                <c:pt idx="249">
                  <c:v>44133.922858796293</c:v>
                </c:pt>
                <c:pt idx="250">
                  <c:v>44133.92287037037</c:v>
                </c:pt>
                <c:pt idx="251">
                  <c:v>44133.922881944447</c:v>
                </c:pt>
                <c:pt idx="252">
                  <c:v>44133.922893518517</c:v>
                </c:pt>
                <c:pt idx="253">
                  <c:v>44133.922905092593</c:v>
                </c:pt>
                <c:pt idx="254">
                  <c:v>44133.92291666667</c:v>
                </c:pt>
                <c:pt idx="255">
                  <c:v>44133.92292824074</c:v>
                </c:pt>
                <c:pt idx="256">
                  <c:v>44133.922939814816</c:v>
                </c:pt>
                <c:pt idx="257">
                  <c:v>44133.922951388886</c:v>
                </c:pt>
                <c:pt idx="258">
                  <c:v>44133.922962962963</c:v>
                </c:pt>
                <c:pt idx="259">
                  <c:v>44133.922974537039</c:v>
                </c:pt>
                <c:pt idx="260">
                  <c:v>44133.922986111109</c:v>
                </c:pt>
                <c:pt idx="261">
                  <c:v>44133.922997685186</c:v>
                </c:pt>
                <c:pt idx="262">
                  <c:v>44133.923009259262</c:v>
                </c:pt>
                <c:pt idx="263">
                  <c:v>44133.923020833332</c:v>
                </c:pt>
                <c:pt idx="264">
                  <c:v>44133.923032407409</c:v>
                </c:pt>
                <c:pt idx="265">
                  <c:v>44133.923043981478</c:v>
                </c:pt>
                <c:pt idx="266">
                  <c:v>44133.923055555555</c:v>
                </c:pt>
                <c:pt idx="267">
                  <c:v>44133.923067129632</c:v>
                </c:pt>
                <c:pt idx="268">
                  <c:v>44133.923078703701</c:v>
                </c:pt>
                <c:pt idx="269">
                  <c:v>44133.923090277778</c:v>
                </c:pt>
                <c:pt idx="270">
                  <c:v>44133.923101851855</c:v>
                </c:pt>
                <c:pt idx="271">
                  <c:v>44133.923113425924</c:v>
                </c:pt>
                <c:pt idx="272">
                  <c:v>44133.923125000001</c:v>
                </c:pt>
                <c:pt idx="273">
                  <c:v>44133.923136574071</c:v>
                </c:pt>
                <c:pt idx="274">
                  <c:v>44133.923148148147</c:v>
                </c:pt>
                <c:pt idx="275">
                  <c:v>44133.923159722224</c:v>
                </c:pt>
                <c:pt idx="276">
                  <c:v>44133.923171296294</c:v>
                </c:pt>
                <c:pt idx="277">
                  <c:v>44133.923182870371</c:v>
                </c:pt>
                <c:pt idx="278">
                  <c:v>44133.923194444447</c:v>
                </c:pt>
                <c:pt idx="279">
                  <c:v>44133.923206018517</c:v>
                </c:pt>
                <c:pt idx="280">
                  <c:v>44133.923217592594</c:v>
                </c:pt>
                <c:pt idx="281">
                  <c:v>44133.923229166663</c:v>
                </c:pt>
                <c:pt idx="282">
                  <c:v>44133.92324074074</c:v>
                </c:pt>
                <c:pt idx="283">
                  <c:v>44133.923252314817</c:v>
                </c:pt>
                <c:pt idx="284">
                  <c:v>44133.923263888886</c:v>
                </c:pt>
                <c:pt idx="285">
                  <c:v>44133.923275462963</c:v>
                </c:pt>
                <c:pt idx="286">
                  <c:v>44133.92328703704</c:v>
                </c:pt>
                <c:pt idx="287">
                  <c:v>44133.923298611109</c:v>
                </c:pt>
                <c:pt idx="288">
                  <c:v>44133.923310185186</c:v>
                </c:pt>
                <c:pt idx="289">
                  <c:v>44133.923321759263</c:v>
                </c:pt>
                <c:pt idx="290">
                  <c:v>44133.923333333332</c:v>
                </c:pt>
                <c:pt idx="291">
                  <c:v>44133.923344907409</c:v>
                </c:pt>
                <c:pt idx="292">
                  <c:v>44133.923356481479</c:v>
                </c:pt>
                <c:pt idx="293">
                  <c:v>44133.923368055555</c:v>
                </c:pt>
                <c:pt idx="294">
                  <c:v>44133.923379629632</c:v>
                </c:pt>
                <c:pt idx="295">
                  <c:v>44133.923391203702</c:v>
                </c:pt>
                <c:pt idx="296">
                  <c:v>44133.923402777778</c:v>
                </c:pt>
                <c:pt idx="297">
                  <c:v>44133.923414351855</c:v>
                </c:pt>
                <c:pt idx="298">
                  <c:v>44133.923425925925</c:v>
                </c:pt>
                <c:pt idx="299">
                  <c:v>44133.923437500001</c:v>
                </c:pt>
                <c:pt idx="300">
                  <c:v>44133.923449074071</c:v>
                </c:pt>
                <c:pt idx="301">
                  <c:v>44133.923460648148</c:v>
                </c:pt>
                <c:pt idx="302">
                  <c:v>44133.923472222225</c:v>
                </c:pt>
                <c:pt idx="303">
                  <c:v>44133.923483796294</c:v>
                </c:pt>
                <c:pt idx="304">
                  <c:v>44133.923495370371</c:v>
                </c:pt>
                <c:pt idx="305">
                  <c:v>44133.923506944448</c:v>
                </c:pt>
                <c:pt idx="306">
                  <c:v>44133.923518518517</c:v>
                </c:pt>
                <c:pt idx="307">
                  <c:v>44133.923530092594</c:v>
                </c:pt>
                <c:pt idx="308">
                  <c:v>44133.923541666663</c:v>
                </c:pt>
                <c:pt idx="309">
                  <c:v>44133.92355324074</c:v>
                </c:pt>
                <c:pt idx="310">
                  <c:v>44133.923564814817</c:v>
                </c:pt>
                <c:pt idx="311">
                  <c:v>44133.923576388886</c:v>
                </c:pt>
                <c:pt idx="312">
                  <c:v>44133.923587962963</c:v>
                </c:pt>
                <c:pt idx="313">
                  <c:v>44133.92359953704</c:v>
                </c:pt>
                <c:pt idx="314">
                  <c:v>44133.923611111109</c:v>
                </c:pt>
                <c:pt idx="315">
                  <c:v>44133.923622685186</c:v>
                </c:pt>
                <c:pt idx="316">
                  <c:v>44133.923634259256</c:v>
                </c:pt>
                <c:pt idx="317">
                  <c:v>44133.923645833333</c:v>
                </c:pt>
                <c:pt idx="318">
                  <c:v>44133.923657407409</c:v>
                </c:pt>
                <c:pt idx="319">
                  <c:v>44133.923668981479</c:v>
                </c:pt>
                <c:pt idx="320">
                  <c:v>44133.923680555556</c:v>
                </c:pt>
                <c:pt idx="321">
                  <c:v>44133.923692129632</c:v>
                </c:pt>
                <c:pt idx="322">
                  <c:v>44133.923703703702</c:v>
                </c:pt>
                <c:pt idx="323">
                  <c:v>44133.923715277779</c:v>
                </c:pt>
                <c:pt idx="324">
                  <c:v>44133.923726851855</c:v>
                </c:pt>
                <c:pt idx="325">
                  <c:v>44133.923738425925</c:v>
                </c:pt>
                <c:pt idx="326">
                  <c:v>44133.923750000002</c:v>
                </c:pt>
                <c:pt idx="327">
                  <c:v>44133.923761574071</c:v>
                </c:pt>
                <c:pt idx="328">
                  <c:v>44133.923773148148</c:v>
                </c:pt>
                <c:pt idx="329">
                  <c:v>44133.923784722225</c:v>
                </c:pt>
                <c:pt idx="330">
                  <c:v>44133.923796296294</c:v>
                </c:pt>
                <c:pt idx="331">
                  <c:v>44133.923807870371</c:v>
                </c:pt>
                <c:pt idx="332">
                  <c:v>44133.923819444448</c:v>
                </c:pt>
                <c:pt idx="333">
                  <c:v>44133.923831018517</c:v>
                </c:pt>
                <c:pt idx="334">
                  <c:v>44133.923842592594</c:v>
                </c:pt>
                <c:pt idx="335">
                  <c:v>44133.923854166664</c:v>
                </c:pt>
                <c:pt idx="336">
                  <c:v>44133.92386574074</c:v>
                </c:pt>
                <c:pt idx="337">
                  <c:v>44133.923877314817</c:v>
                </c:pt>
                <c:pt idx="338">
                  <c:v>44133.923888888887</c:v>
                </c:pt>
                <c:pt idx="339">
                  <c:v>44133.923900462964</c:v>
                </c:pt>
                <c:pt idx="340">
                  <c:v>44133.92391203704</c:v>
                </c:pt>
                <c:pt idx="341">
                  <c:v>44133.92392361111</c:v>
                </c:pt>
                <c:pt idx="342">
                  <c:v>44133.923935185187</c:v>
                </c:pt>
                <c:pt idx="343">
                  <c:v>44133.923946759256</c:v>
                </c:pt>
                <c:pt idx="344">
                  <c:v>44133.923958333333</c:v>
                </c:pt>
                <c:pt idx="345">
                  <c:v>44133.92396990741</c:v>
                </c:pt>
                <c:pt idx="346">
                  <c:v>44133.923981481479</c:v>
                </c:pt>
                <c:pt idx="347">
                  <c:v>44133.923993055556</c:v>
                </c:pt>
                <c:pt idx="348">
                  <c:v>44133.924004629633</c:v>
                </c:pt>
                <c:pt idx="349">
                  <c:v>44133.924016203702</c:v>
                </c:pt>
                <c:pt idx="350">
                  <c:v>44133.924027777779</c:v>
                </c:pt>
                <c:pt idx="351">
                  <c:v>44133.924039351848</c:v>
                </c:pt>
                <c:pt idx="352">
                  <c:v>44133.924050925925</c:v>
                </c:pt>
                <c:pt idx="353">
                  <c:v>44133.924062500002</c:v>
                </c:pt>
                <c:pt idx="354">
                  <c:v>44133.924074074072</c:v>
                </c:pt>
                <c:pt idx="355">
                  <c:v>44133.924085648148</c:v>
                </c:pt>
                <c:pt idx="356">
                  <c:v>44133.924097222225</c:v>
                </c:pt>
                <c:pt idx="357">
                  <c:v>44133.924108796295</c:v>
                </c:pt>
                <c:pt idx="358">
                  <c:v>44133.924120370371</c:v>
                </c:pt>
                <c:pt idx="359">
                  <c:v>44133.924131944441</c:v>
                </c:pt>
                <c:pt idx="360">
                  <c:v>44133.924143518518</c:v>
                </c:pt>
                <c:pt idx="361">
                  <c:v>44133.924155092594</c:v>
                </c:pt>
                <c:pt idx="362">
                  <c:v>44133.924166666664</c:v>
                </c:pt>
                <c:pt idx="363">
                  <c:v>44133.924178240741</c:v>
                </c:pt>
                <c:pt idx="364">
                  <c:v>44133.924189814818</c:v>
                </c:pt>
                <c:pt idx="365">
                  <c:v>44133.924201388887</c:v>
                </c:pt>
                <c:pt idx="366">
                  <c:v>44133.924212962964</c:v>
                </c:pt>
                <c:pt idx="367">
                  <c:v>44133.924224537041</c:v>
                </c:pt>
                <c:pt idx="368">
                  <c:v>44133.92423611111</c:v>
                </c:pt>
                <c:pt idx="369">
                  <c:v>44133.924247685187</c:v>
                </c:pt>
                <c:pt idx="370">
                  <c:v>44133.924259259256</c:v>
                </c:pt>
                <c:pt idx="371">
                  <c:v>44133.924270833333</c:v>
                </c:pt>
                <c:pt idx="372">
                  <c:v>44133.92428240741</c:v>
                </c:pt>
                <c:pt idx="373">
                  <c:v>44133.924293981479</c:v>
                </c:pt>
                <c:pt idx="374">
                  <c:v>44133.924305555556</c:v>
                </c:pt>
                <c:pt idx="375">
                  <c:v>44133.924317129633</c:v>
                </c:pt>
                <c:pt idx="376">
                  <c:v>44133.924328703702</c:v>
                </c:pt>
                <c:pt idx="377">
                  <c:v>44133.924340277779</c:v>
                </c:pt>
                <c:pt idx="378">
                  <c:v>44133.924351851849</c:v>
                </c:pt>
                <c:pt idx="379">
                  <c:v>44133.924363425926</c:v>
                </c:pt>
                <c:pt idx="380">
                  <c:v>44133.924375000002</c:v>
                </c:pt>
                <c:pt idx="381">
                  <c:v>44133.924386574072</c:v>
                </c:pt>
                <c:pt idx="382">
                  <c:v>44133.924398148149</c:v>
                </c:pt>
                <c:pt idx="383">
                  <c:v>44133.924409722225</c:v>
                </c:pt>
                <c:pt idx="384">
                  <c:v>44133.924421296295</c:v>
                </c:pt>
                <c:pt idx="385">
                  <c:v>44133.924432870372</c:v>
                </c:pt>
                <c:pt idx="386">
                  <c:v>44133.924444444441</c:v>
                </c:pt>
                <c:pt idx="387">
                  <c:v>44133.924456018518</c:v>
                </c:pt>
                <c:pt idx="388">
                  <c:v>44133.924467592595</c:v>
                </c:pt>
                <c:pt idx="389">
                  <c:v>44133.924479166664</c:v>
                </c:pt>
                <c:pt idx="390">
                  <c:v>44133.924490740741</c:v>
                </c:pt>
                <c:pt idx="391">
                  <c:v>44133.924502314818</c:v>
                </c:pt>
                <c:pt idx="392">
                  <c:v>44133.924513888887</c:v>
                </c:pt>
                <c:pt idx="393">
                  <c:v>44133.924525462964</c:v>
                </c:pt>
                <c:pt idx="394">
                  <c:v>44133.924537037034</c:v>
                </c:pt>
                <c:pt idx="395">
                  <c:v>44133.92454861111</c:v>
                </c:pt>
                <c:pt idx="396">
                  <c:v>44133.924560185187</c:v>
                </c:pt>
                <c:pt idx="397">
                  <c:v>44133.924571759257</c:v>
                </c:pt>
                <c:pt idx="398">
                  <c:v>44133.924583333333</c:v>
                </c:pt>
                <c:pt idx="399">
                  <c:v>44133.92459490741</c:v>
                </c:pt>
                <c:pt idx="400">
                  <c:v>44133.92460648148</c:v>
                </c:pt>
                <c:pt idx="401">
                  <c:v>44133.924618055556</c:v>
                </c:pt>
                <c:pt idx="402">
                  <c:v>44133.924629629626</c:v>
                </c:pt>
                <c:pt idx="403">
                  <c:v>44133.924641203703</c:v>
                </c:pt>
                <c:pt idx="404">
                  <c:v>44133.92465277778</c:v>
                </c:pt>
                <c:pt idx="405">
                  <c:v>44133.924664351849</c:v>
                </c:pt>
                <c:pt idx="406">
                  <c:v>44133.924675925926</c:v>
                </c:pt>
                <c:pt idx="407">
                  <c:v>44133.924687500003</c:v>
                </c:pt>
                <c:pt idx="408">
                  <c:v>44133.924699074072</c:v>
                </c:pt>
                <c:pt idx="409">
                  <c:v>44133.924710648149</c:v>
                </c:pt>
                <c:pt idx="410">
                  <c:v>44133.924722222226</c:v>
                </c:pt>
                <c:pt idx="411">
                  <c:v>44133.924733796295</c:v>
                </c:pt>
                <c:pt idx="412">
                  <c:v>44133.924745370372</c:v>
                </c:pt>
                <c:pt idx="413">
                  <c:v>44133.924756944441</c:v>
                </c:pt>
                <c:pt idx="414">
                  <c:v>44133.924768518518</c:v>
                </c:pt>
                <c:pt idx="415">
                  <c:v>44133.924780092595</c:v>
                </c:pt>
                <c:pt idx="416">
                  <c:v>44133.924791666665</c:v>
                </c:pt>
                <c:pt idx="417">
                  <c:v>44133.924803240741</c:v>
                </c:pt>
                <c:pt idx="418">
                  <c:v>44133.924814814818</c:v>
                </c:pt>
                <c:pt idx="419">
                  <c:v>44133.924826388888</c:v>
                </c:pt>
                <c:pt idx="420">
                  <c:v>44133.924837962964</c:v>
                </c:pt>
                <c:pt idx="421">
                  <c:v>44133.924849537034</c:v>
                </c:pt>
                <c:pt idx="422">
                  <c:v>44133.924861111111</c:v>
                </c:pt>
                <c:pt idx="423">
                  <c:v>44133.924872685187</c:v>
                </c:pt>
                <c:pt idx="424">
                  <c:v>44133.924884259257</c:v>
                </c:pt>
                <c:pt idx="425">
                  <c:v>44133.924895833334</c:v>
                </c:pt>
                <c:pt idx="426">
                  <c:v>44133.924907407411</c:v>
                </c:pt>
                <c:pt idx="427">
                  <c:v>44133.92491898148</c:v>
                </c:pt>
                <c:pt idx="428">
                  <c:v>44133.924930555557</c:v>
                </c:pt>
                <c:pt idx="429">
                  <c:v>44133.924942129626</c:v>
                </c:pt>
                <c:pt idx="430">
                  <c:v>44133.924953703703</c:v>
                </c:pt>
                <c:pt idx="431">
                  <c:v>44133.92496527778</c:v>
                </c:pt>
                <c:pt idx="432">
                  <c:v>44133.924976851849</c:v>
                </c:pt>
                <c:pt idx="433">
                  <c:v>44133.924988425926</c:v>
                </c:pt>
                <c:pt idx="434">
                  <c:v>44133.925000000003</c:v>
                </c:pt>
                <c:pt idx="435">
                  <c:v>44133.925011574072</c:v>
                </c:pt>
                <c:pt idx="436">
                  <c:v>44133.925023148149</c:v>
                </c:pt>
                <c:pt idx="437">
                  <c:v>44133.925034722219</c:v>
                </c:pt>
                <c:pt idx="438">
                  <c:v>44133.925046296295</c:v>
                </c:pt>
                <c:pt idx="439">
                  <c:v>44133.925057870372</c:v>
                </c:pt>
                <c:pt idx="440">
                  <c:v>44133.925069444442</c:v>
                </c:pt>
                <c:pt idx="441">
                  <c:v>44133.925081018519</c:v>
                </c:pt>
                <c:pt idx="442">
                  <c:v>44133.925092592595</c:v>
                </c:pt>
                <c:pt idx="443">
                  <c:v>44133.925104166665</c:v>
                </c:pt>
                <c:pt idx="444">
                  <c:v>44133.925115740742</c:v>
                </c:pt>
                <c:pt idx="445">
                  <c:v>44133.925127314818</c:v>
                </c:pt>
                <c:pt idx="446">
                  <c:v>44133.925138888888</c:v>
                </c:pt>
                <c:pt idx="447">
                  <c:v>44133.925150462965</c:v>
                </c:pt>
                <c:pt idx="448">
                  <c:v>44133.925162037034</c:v>
                </c:pt>
                <c:pt idx="449">
                  <c:v>44133.925173611111</c:v>
                </c:pt>
                <c:pt idx="450">
                  <c:v>44133.925185185188</c:v>
                </c:pt>
                <c:pt idx="451">
                  <c:v>44133.925196759257</c:v>
                </c:pt>
                <c:pt idx="452">
                  <c:v>44133.925208333334</c:v>
                </c:pt>
                <c:pt idx="453">
                  <c:v>44133.925219907411</c:v>
                </c:pt>
                <c:pt idx="454">
                  <c:v>44133.92523148148</c:v>
                </c:pt>
                <c:pt idx="455">
                  <c:v>44133.925243055557</c:v>
                </c:pt>
                <c:pt idx="456">
                  <c:v>44133.925254629627</c:v>
                </c:pt>
                <c:pt idx="457">
                  <c:v>44133.925266203703</c:v>
                </c:pt>
                <c:pt idx="458">
                  <c:v>44133.92527777778</c:v>
                </c:pt>
                <c:pt idx="459">
                  <c:v>44133.92528935185</c:v>
                </c:pt>
                <c:pt idx="460">
                  <c:v>44133.925312500003</c:v>
                </c:pt>
                <c:pt idx="461">
                  <c:v>44133.925324074073</c:v>
                </c:pt>
                <c:pt idx="462">
                  <c:v>44133.925335648149</c:v>
                </c:pt>
                <c:pt idx="463">
                  <c:v>44133.925347222219</c:v>
                </c:pt>
                <c:pt idx="464">
                  <c:v>44133.925358796296</c:v>
                </c:pt>
                <c:pt idx="465">
                  <c:v>44133.925370370373</c:v>
                </c:pt>
                <c:pt idx="466">
                  <c:v>44133.925381944442</c:v>
                </c:pt>
                <c:pt idx="467">
                  <c:v>44133.925393518519</c:v>
                </c:pt>
                <c:pt idx="468">
                  <c:v>44133.925405092596</c:v>
                </c:pt>
                <c:pt idx="469">
                  <c:v>44133.925416666665</c:v>
                </c:pt>
                <c:pt idx="470">
                  <c:v>44133.925428240742</c:v>
                </c:pt>
                <c:pt idx="471">
                  <c:v>44133.925439814811</c:v>
                </c:pt>
                <c:pt idx="472">
                  <c:v>44133.925451388888</c:v>
                </c:pt>
                <c:pt idx="473">
                  <c:v>44133.925462962965</c:v>
                </c:pt>
                <c:pt idx="474">
                  <c:v>44133.925474537034</c:v>
                </c:pt>
                <c:pt idx="475">
                  <c:v>44133.925486111111</c:v>
                </c:pt>
                <c:pt idx="476">
                  <c:v>44133.925497685188</c:v>
                </c:pt>
                <c:pt idx="477">
                  <c:v>44133.925509259258</c:v>
                </c:pt>
                <c:pt idx="478">
                  <c:v>44133.925520833334</c:v>
                </c:pt>
                <c:pt idx="479">
                  <c:v>44133.925532407404</c:v>
                </c:pt>
                <c:pt idx="480">
                  <c:v>44133.925543981481</c:v>
                </c:pt>
                <c:pt idx="481">
                  <c:v>44133.925555555557</c:v>
                </c:pt>
                <c:pt idx="482">
                  <c:v>44133.925567129627</c:v>
                </c:pt>
                <c:pt idx="483">
                  <c:v>44133.925578703704</c:v>
                </c:pt>
                <c:pt idx="484">
                  <c:v>44133.92559027778</c:v>
                </c:pt>
                <c:pt idx="485">
                  <c:v>44133.92560185185</c:v>
                </c:pt>
                <c:pt idx="486">
                  <c:v>44133.925613425927</c:v>
                </c:pt>
                <c:pt idx="487">
                  <c:v>44133.925625000003</c:v>
                </c:pt>
                <c:pt idx="488">
                  <c:v>44133.925636574073</c:v>
                </c:pt>
                <c:pt idx="489">
                  <c:v>44133.92564814815</c:v>
                </c:pt>
                <c:pt idx="490">
                  <c:v>44133.925659722219</c:v>
                </c:pt>
                <c:pt idx="491">
                  <c:v>44133.925671296296</c:v>
                </c:pt>
                <c:pt idx="492">
                  <c:v>44133.925682870373</c:v>
                </c:pt>
                <c:pt idx="493">
                  <c:v>44133.925694444442</c:v>
                </c:pt>
                <c:pt idx="494">
                  <c:v>44133.925706018519</c:v>
                </c:pt>
                <c:pt idx="495">
                  <c:v>44133.925717592596</c:v>
                </c:pt>
                <c:pt idx="496">
                  <c:v>44133.925729166665</c:v>
                </c:pt>
                <c:pt idx="497">
                  <c:v>44133.925740740742</c:v>
                </c:pt>
                <c:pt idx="498">
                  <c:v>44133.925752314812</c:v>
                </c:pt>
                <c:pt idx="499">
                  <c:v>44133.925763888888</c:v>
                </c:pt>
                <c:pt idx="500">
                  <c:v>44133.925775462965</c:v>
                </c:pt>
                <c:pt idx="501">
                  <c:v>44133.925787037035</c:v>
                </c:pt>
                <c:pt idx="502">
                  <c:v>44133.925798611112</c:v>
                </c:pt>
                <c:pt idx="503">
                  <c:v>44133.925810185188</c:v>
                </c:pt>
                <c:pt idx="504">
                  <c:v>44133.925821759258</c:v>
                </c:pt>
                <c:pt idx="505">
                  <c:v>44133.925833333335</c:v>
                </c:pt>
                <c:pt idx="506">
                  <c:v>44133.925844907404</c:v>
                </c:pt>
                <c:pt idx="507">
                  <c:v>44133.925856481481</c:v>
                </c:pt>
                <c:pt idx="508">
                  <c:v>44133.925868055558</c:v>
                </c:pt>
                <c:pt idx="509">
                  <c:v>44133.925879629627</c:v>
                </c:pt>
                <c:pt idx="510">
                  <c:v>44133.925891203704</c:v>
                </c:pt>
                <c:pt idx="511">
                  <c:v>44133.925902777781</c:v>
                </c:pt>
                <c:pt idx="512">
                  <c:v>44133.92591435185</c:v>
                </c:pt>
                <c:pt idx="513">
                  <c:v>44133.925925925927</c:v>
                </c:pt>
                <c:pt idx="514">
                  <c:v>44133.925937499997</c:v>
                </c:pt>
                <c:pt idx="515">
                  <c:v>44133.925949074073</c:v>
                </c:pt>
                <c:pt idx="516">
                  <c:v>44133.92596064815</c:v>
                </c:pt>
                <c:pt idx="517">
                  <c:v>44133.92597222222</c:v>
                </c:pt>
                <c:pt idx="518">
                  <c:v>44133.925983796296</c:v>
                </c:pt>
                <c:pt idx="519">
                  <c:v>44133.925995370373</c:v>
                </c:pt>
                <c:pt idx="520">
                  <c:v>44133.926006944443</c:v>
                </c:pt>
                <c:pt idx="521">
                  <c:v>44133.926018518519</c:v>
                </c:pt>
                <c:pt idx="522">
                  <c:v>44133.926030092596</c:v>
                </c:pt>
                <c:pt idx="523">
                  <c:v>44133.926041666666</c:v>
                </c:pt>
                <c:pt idx="524">
                  <c:v>44133.926053240742</c:v>
                </c:pt>
                <c:pt idx="525">
                  <c:v>44133.926064814812</c:v>
                </c:pt>
                <c:pt idx="526">
                  <c:v>44133.926076388889</c:v>
                </c:pt>
                <c:pt idx="527">
                  <c:v>44133.926087962966</c:v>
                </c:pt>
                <c:pt idx="528">
                  <c:v>44133.926099537035</c:v>
                </c:pt>
                <c:pt idx="529">
                  <c:v>44133.926111111112</c:v>
                </c:pt>
                <c:pt idx="530">
                  <c:v>44133.926122685189</c:v>
                </c:pt>
                <c:pt idx="531">
                  <c:v>44133.926134259258</c:v>
                </c:pt>
                <c:pt idx="532">
                  <c:v>44133.926145833335</c:v>
                </c:pt>
                <c:pt idx="533">
                  <c:v>44133.926157407404</c:v>
                </c:pt>
                <c:pt idx="534">
                  <c:v>44133.926168981481</c:v>
                </c:pt>
                <c:pt idx="535">
                  <c:v>44133.926180555558</c:v>
                </c:pt>
                <c:pt idx="536">
                  <c:v>44133.926192129627</c:v>
                </c:pt>
                <c:pt idx="537">
                  <c:v>44133.926203703704</c:v>
                </c:pt>
                <c:pt idx="538">
                  <c:v>44133.926215277781</c:v>
                </c:pt>
                <c:pt idx="539">
                  <c:v>44133.926226851851</c:v>
                </c:pt>
                <c:pt idx="540">
                  <c:v>44133.926238425927</c:v>
                </c:pt>
                <c:pt idx="541">
                  <c:v>44133.926249999997</c:v>
                </c:pt>
                <c:pt idx="542">
                  <c:v>44133.926261574074</c:v>
                </c:pt>
                <c:pt idx="543">
                  <c:v>44133.92627314815</c:v>
                </c:pt>
                <c:pt idx="544">
                  <c:v>44133.92628472222</c:v>
                </c:pt>
                <c:pt idx="545">
                  <c:v>44133.926296296297</c:v>
                </c:pt>
                <c:pt idx="546">
                  <c:v>44133.926307870373</c:v>
                </c:pt>
                <c:pt idx="547">
                  <c:v>44133.926319444443</c:v>
                </c:pt>
                <c:pt idx="548">
                  <c:v>44133.92633101852</c:v>
                </c:pt>
                <c:pt idx="549">
                  <c:v>44133.926342592589</c:v>
                </c:pt>
                <c:pt idx="550">
                  <c:v>44133.926354166666</c:v>
                </c:pt>
                <c:pt idx="551">
                  <c:v>44133.926365740743</c:v>
                </c:pt>
                <c:pt idx="552">
                  <c:v>44133.926377314812</c:v>
                </c:pt>
                <c:pt idx="553">
                  <c:v>44133.926388888889</c:v>
                </c:pt>
                <c:pt idx="554">
                  <c:v>44133.926400462966</c:v>
                </c:pt>
                <c:pt idx="555">
                  <c:v>44133.926412037035</c:v>
                </c:pt>
                <c:pt idx="556">
                  <c:v>44133.926423611112</c:v>
                </c:pt>
                <c:pt idx="557">
                  <c:v>44133.926435185182</c:v>
                </c:pt>
                <c:pt idx="558">
                  <c:v>44133.926446759258</c:v>
                </c:pt>
                <c:pt idx="559">
                  <c:v>44133.926458333335</c:v>
                </c:pt>
                <c:pt idx="560">
                  <c:v>44133.926469907405</c:v>
                </c:pt>
                <c:pt idx="561">
                  <c:v>44133.926481481481</c:v>
                </c:pt>
                <c:pt idx="562">
                  <c:v>44133.926493055558</c:v>
                </c:pt>
                <c:pt idx="563">
                  <c:v>44133.926504629628</c:v>
                </c:pt>
                <c:pt idx="564">
                  <c:v>44133.926516203705</c:v>
                </c:pt>
                <c:pt idx="565">
                  <c:v>44133.926527777781</c:v>
                </c:pt>
                <c:pt idx="566">
                  <c:v>44133.926539351851</c:v>
                </c:pt>
                <c:pt idx="567">
                  <c:v>44133.926550925928</c:v>
                </c:pt>
                <c:pt idx="568">
                  <c:v>44133.926562499997</c:v>
                </c:pt>
                <c:pt idx="569">
                  <c:v>44133.926574074074</c:v>
                </c:pt>
                <c:pt idx="570">
                  <c:v>44133.926585648151</c:v>
                </c:pt>
                <c:pt idx="571">
                  <c:v>44133.92659722222</c:v>
                </c:pt>
                <c:pt idx="572">
                  <c:v>44133.926608796297</c:v>
                </c:pt>
                <c:pt idx="573">
                  <c:v>44133.926620370374</c:v>
                </c:pt>
                <c:pt idx="574">
                  <c:v>44133.926631944443</c:v>
                </c:pt>
                <c:pt idx="575">
                  <c:v>44133.92664351852</c:v>
                </c:pt>
                <c:pt idx="576">
                  <c:v>44133.926655092589</c:v>
                </c:pt>
                <c:pt idx="577">
                  <c:v>44133.926666666666</c:v>
                </c:pt>
                <c:pt idx="578">
                  <c:v>44133.926678240743</c:v>
                </c:pt>
                <c:pt idx="579">
                  <c:v>44133.926689814813</c:v>
                </c:pt>
                <c:pt idx="580">
                  <c:v>44133.926701388889</c:v>
                </c:pt>
                <c:pt idx="581">
                  <c:v>44133.926712962966</c:v>
                </c:pt>
                <c:pt idx="582">
                  <c:v>44133.926724537036</c:v>
                </c:pt>
                <c:pt idx="583">
                  <c:v>44133.926736111112</c:v>
                </c:pt>
                <c:pt idx="584">
                  <c:v>44133.926747685182</c:v>
                </c:pt>
                <c:pt idx="585">
                  <c:v>44133.926759259259</c:v>
                </c:pt>
                <c:pt idx="586">
                  <c:v>44133.926770833335</c:v>
                </c:pt>
                <c:pt idx="587">
                  <c:v>44133.926782407405</c:v>
                </c:pt>
                <c:pt idx="588">
                  <c:v>44133.926793981482</c:v>
                </c:pt>
                <c:pt idx="589">
                  <c:v>44133.926805555559</c:v>
                </c:pt>
                <c:pt idx="590">
                  <c:v>44133.926817129628</c:v>
                </c:pt>
                <c:pt idx="591">
                  <c:v>44133.926828703705</c:v>
                </c:pt>
                <c:pt idx="592">
                  <c:v>44133.926840277774</c:v>
                </c:pt>
                <c:pt idx="593">
                  <c:v>44133.926851851851</c:v>
                </c:pt>
                <c:pt idx="594">
                  <c:v>44133.926863425928</c:v>
                </c:pt>
                <c:pt idx="595">
                  <c:v>44133.926874999997</c:v>
                </c:pt>
                <c:pt idx="596">
                  <c:v>44133.926886574074</c:v>
                </c:pt>
                <c:pt idx="597">
                  <c:v>44133.926898148151</c:v>
                </c:pt>
                <c:pt idx="598">
                  <c:v>44133.92690972222</c:v>
                </c:pt>
                <c:pt idx="599">
                  <c:v>44133.926921296297</c:v>
                </c:pt>
              </c:numCache>
            </c:numRef>
          </c:cat>
          <c:val>
            <c:numRef>
              <c:f>NET!$J$2:$J$601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F21C-424F-916C-5B301BDE524B}"/>
            </c:ext>
          </c:extLst>
        </c:ser>
        <c:ser>
          <c:idx val="9"/>
          <c:order val="9"/>
          <c:tx>
            <c:strRef>
              <c:f>NET!$K$1</c:f>
              <c:strCache>
                <c:ptCount val="1"/>
                <c:pt idx="0">
                  <c:v>eth0-write</c:v>
                </c:pt>
              </c:strCache>
            </c:strRef>
          </c:tx>
          <c:cat>
            <c:numRef>
              <c:f>NET!$A$2:$A$601</c:f>
              <c:numCache>
                <c:formatCode>h:mm:ss</c:formatCode>
                <c:ptCount val="600"/>
                <c:pt idx="0">
                  <c:v>44133.919953703706</c:v>
                </c:pt>
                <c:pt idx="1">
                  <c:v>44133.919965277775</c:v>
                </c:pt>
                <c:pt idx="2">
                  <c:v>44133.919976851852</c:v>
                </c:pt>
                <c:pt idx="3">
                  <c:v>44133.919988425929</c:v>
                </c:pt>
                <c:pt idx="4">
                  <c:v>44133.919999999998</c:v>
                </c:pt>
                <c:pt idx="5">
                  <c:v>44133.920011574075</c:v>
                </c:pt>
                <c:pt idx="6">
                  <c:v>44133.920023148145</c:v>
                </c:pt>
                <c:pt idx="7">
                  <c:v>44133.920034722221</c:v>
                </c:pt>
                <c:pt idx="8">
                  <c:v>44133.920046296298</c:v>
                </c:pt>
                <c:pt idx="9">
                  <c:v>44133.920057870368</c:v>
                </c:pt>
                <c:pt idx="10">
                  <c:v>44133.920069444444</c:v>
                </c:pt>
                <c:pt idx="11">
                  <c:v>44133.920081018521</c:v>
                </c:pt>
                <c:pt idx="12">
                  <c:v>44133.920092592591</c:v>
                </c:pt>
                <c:pt idx="13">
                  <c:v>44133.920104166667</c:v>
                </c:pt>
                <c:pt idx="14">
                  <c:v>44133.920115740744</c:v>
                </c:pt>
                <c:pt idx="15">
                  <c:v>44133.920127314814</c:v>
                </c:pt>
                <c:pt idx="16">
                  <c:v>44133.920138888891</c:v>
                </c:pt>
                <c:pt idx="17">
                  <c:v>44133.92015046296</c:v>
                </c:pt>
                <c:pt idx="18">
                  <c:v>44133.920162037037</c:v>
                </c:pt>
                <c:pt idx="19">
                  <c:v>44133.920173611114</c:v>
                </c:pt>
                <c:pt idx="20">
                  <c:v>44133.920185185183</c:v>
                </c:pt>
                <c:pt idx="21">
                  <c:v>44133.92019675926</c:v>
                </c:pt>
                <c:pt idx="22">
                  <c:v>44133.920208333337</c:v>
                </c:pt>
                <c:pt idx="23">
                  <c:v>44133.920219907406</c:v>
                </c:pt>
                <c:pt idx="24">
                  <c:v>44133.920231481483</c:v>
                </c:pt>
                <c:pt idx="25">
                  <c:v>44133.920254629629</c:v>
                </c:pt>
                <c:pt idx="26">
                  <c:v>44133.920266203706</c:v>
                </c:pt>
                <c:pt idx="27">
                  <c:v>44133.920277777775</c:v>
                </c:pt>
                <c:pt idx="28">
                  <c:v>44133.920289351852</c:v>
                </c:pt>
                <c:pt idx="29">
                  <c:v>44133.920300925929</c:v>
                </c:pt>
                <c:pt idx="30">
                  <c:v>44133.920312499999</c:v>
                </c:pt>
                <c:pt idx="31">
                  <c:v>44133.920324074075</c:v>
                </c:pt>
                <c:pt idx="32">
                  <c:v>44133.920335648145</c:v>
                </c:pt>
                <c:pt idx="33">
                  <c:v>44133.920347222222</c:v>
                </c:pt>
                <c:pt idx="34">
                  <c:v>44133.920358796298</c:v>
                </c:pt>
                <c:pt idx="35">
                  <c:v>44133.920370370368</c:v>
                </c:pt>
                <c:pt idx="36">
                  <c:v>44133.920381944445</c:v>
                </c:pt>
                <c:pt idx="37">
                  <c:v>44133.920393518521</c:v>
                </c:pt>
                <c:pt idx="38">
                  <c:v>44133.920405092591</c:v>
                </c:pt>
                <c:pt idx="39">
                  <c:v>44133.920416666668</c:v>
                </c:pt>
                <c:pt idx="40">
                  <c:v>44133.920428240737</c:v>
                </c:pt>
                <c:pt idx="41">
                  <c:v>44133.920439814814</c:v>
                </c:pt>
                <c:pt idx="42">
                  <c:v>44133.920451388891</c:v>
                </c:pt>
                <c:pt idx="43">
                  <c:v>44133.92046296296</c:v>
                </c:pt>
                <c:pt idx="44">
                  <c:v>44133.920474537037</c:v>
                </c:pt>
                <c:pt idx="45">
                  <c:v>44133.920486111114</c:v>
                </c:pt>
                <c:pt idx="46">
                  <c:v>44133.920497685183</c:v>
                </c:pt>
                <c:pt idx="47">
                  <c:v>44133.92050925926</c:v>
                </c:pt>
                <c:pt idx="48">
                  <c:v>44133.920520833337</c:v>
                </c:pt>
                <c:pt idx="49">
                  <c:v>44133.920532407406</c:v>
                </c:pt>
                <c:pt idx="50">
                  <c:v>44133.920543981483</c:v>
                </c:pt>
                <c:pt idx="51">
                  <c:v>44133.920555555553</c:v>
                </c:pt>
                <c:pt idx="52">
                  <c:v>44133.920567129629</c:v>
                </c:pt>
                <c:pt idx="53">
                  <c:v>44133.920578703706</c:v>
                </c:pt>
                <c:pt idx="54">
                  <c:v>44133.920590277776</c:v>
                </c:pt>
                <c:pt idx="55">
                  <c:v>44133.920601851853</c:v>
                </c:pt>
                <c:pt idx="56">
                  <c:v>44133.920613425929</c:v>
                </c:pt>
                <c:pt idx="57">
                  <c:v>44133.920624999999</c:v>
                </c:pt>
                <c:pt idx="58">
                  <c:v>44133.920636574076</c:v>
                </c:pt>
                <c:pt idx="59">
                  <c:v>44133.920648148145</c:v>
                </c:pt>
                <c:pt idx="60">
                  <c:v>44133.920659722222</c:v>
                </c:pt>
                <c:pt idx="61">
                  <c:v>44133.920671296299</c:v>
                </c:pt>
                <c:pt idx="62">
                  <c:v>44133.920682870368</c:v>
                </c:pt>
                <c:pt idx="63">
                  <c:v>44133.920694444445</c:v>
                </c:pt>
                <c:pt idx="64">
                  <c:v>44133.920706018522</c:v>
                </c:pt>
                <c:pt idx="65">
                  <c:v>44133.920717592591</c:v>
                </c:pt>
                <c:pt idx="66">
                  <c:v>44133.920729166668</c:v>
                </c:pt>
                <c:pt idx="67">
                  <c:v>44133.920740740738</c:v>
                </c:pt>
                <c:pt idx="68">
                  <c:v>44133.920752314814</c:v>
                </c:pt>
                <c:pt idx="69">
                  <c:v>44133.920763888891</c:v>
                </c:pt>
                <c:pt idx="70">
                  <c:v>44133.920775462961</c:v>
                </c:pt>
                <c:pt idx="71">
                  <c:v>44133.920787037037</c:v>
                </c:pt>
                <c:pt idx="72">
                  <c:v>44133.920798611114</c:v>
                </c:pt>
                <c:pt idx="73">
                  <c:v>44133.920810185184</c:v>
                </c:pt>
                <c:pt idx="74">
                  <c:v>44133.92082175926</c:v>
                </c:pt>
                <c:pt idx="75">
                  <c:v>44133.92083333333</c:v>
                </c:pt>
                <c:pt idx="76">
                  <c:v>44133.920844907407</c:v>
                </c:pt>
                <c:pt idx="77">
                  <c:v>44133.920856481483</c:v>
                </c:pt>
                <c:pt idx="78">
                  <c:v>44133.920868055553</c:v>
                </c:pt>
                <c:pt idx="79">
                  <c:v>44133.92087962963</c:v>
                </c:pt>
                <c:pt idx="80">
                  <c:v>44133.920891203707</c:v>
                </c:pt>
                <c:pt idx="81">
                  <c:v>44133.920902777776</c:v>
                </c:pt>
                <c:pt idx="82">
                  <c:v>44133.920914351853</c:v>
                </c:pt>
                <c:pt idx="83">
                  <c:v>44133.920925925922</c:v>
                </c:pt>
                <c:pt idx="84">
                  <c:v>44133.920937499999</c:v>
                </c:pt>
                <c:pt idx="85">
                  <c:v>44133.920949074076</c:v>
                </c:pt>
                <c:pt idx="86">
                  <c:v>44133.920960648145</c:v>
                </c:pt>
                <c:pt idx="87">
                  <c:v>44133.920972222222</c:v>
                </c:pt>
                <c:pt idx="88">
                  <c:v>44133.920983796299</c:v>
                </c:pt>
                <c:pt idx="89">
                  <c:v>44133.920995370368</c:v>
                </c:pt>
                <c:pt idx="90">
                  <c:v>44133.921006944445</c:v>
                </c:pt>
                <c:pt idx="91">
                  <c:v>44133.921018518522</c:v>
                </c:pt>
                <c:pt idx="92">
                  <c:v>44133.921030092592</c:v>
                </c:pt>
                <c:pt idx="93">
                  <c:v>44133.921041666668</c:v>
                </c:pt>
                <c:pt idx="94">
                  <c:v>44133.921053240738</c:v>
                </c:pt>
                <c:pt idx="95">
                  <c:v>44133.921064814815</c:v>
                </c:pt>
                <c:pt idx="96">
                  <c:v>44133.921076388891</c:v>
                </c:pt>
                <c:pt idx="97">
                  <c:v>44133.921087962961</c:v>
                </c:pt>
                <c:pt idx="98">
                  <c:v>44133.921099537038</c:v>
                </c:pt>
                <c:pt idx="99">
                  <c:v>44133.921111111114</c:v>
                </c:pt>
                <c:pt idx="100">
                  <c:v>44133.921122685184</c:v>
                </c:pt>
                <c:pt idx="101">
                  <c:v>44133.921134259261</c:v>
                </c:pt>
                <c:pt idx="102">
                  <c:v>44133.92114583333</c:v>
                </c:pt>
                <c:pt idx="103">
                  <c:v>44133.921157407407</c:v>
                </c:pt>
                <c:pt idx="104">
                  <c:v>44133.921168981484</c:v>
                </c:pt>
                <c:pt idx="105">
                  <c:v>44133.921180555553</c:v>
                </c:pt>
                <c:pt idx="106">
                  <c:v>44133.92119212963</c:v>
                </c:pt>
                <c:pt idx="107">
                  <c:v>44133.921203703707</c:v>
                </c:pt>
                <c:pt idx="108">
                  <c:v>44133.921215277776</c:v>
                </c:pt>
                <c:pt idx="109">
                  <c:v>44133.921226851853</c:v>
                </c:pt>
                <c:pt idx="110">
                  <c:v>44133.921238425923</c:v>
                </c:pt>
                <c:pt idx="111">
                  <c:v>44133.921249999999</c:v>
                </c:pt>
                <c:pt idx="112">
                  <c:v>44133.921261574076</c:v>
                </c:pt>
                <c:pt idx="113">
                  <c:v>44133.921273148146</c:v>
                </c:pt>
                <c:pt idx="114">
                  <c:v>44133.921284722222</c:v>
                </c:pt>
                <c:pt idx="115">
                  <c:v>44133.921296296299</c:v>
                </c:pt>
                <c:pt idx="116">
                  <c:v>44133.921307870369</c:v>
                </c:pt>
                <c:pt idx="117">
                  <c:v>44133.921319444446</c:v>
                </c:pt>
                <c:pt idx="118">
                  <c:v>44133.921331018515</c:v>
                </c:pt>
                <c:pt idx="119">
                  <c:v>44133.921342592592</c:v>
                </c:pt>
                <c:pt idx="120">
                  <c:v>44133.921354166669</c:v>
                </c:pt>
                <c:pt idx="121">
                  <c:v>44133.921365740738</c:v>
                </c:pt>
                <c:pt idx="122">
                  <c:v>44133.921377314815</c:v>
                </c:pt>
                <c:pt idx="123">
                  <c:v>44133.921388888892</c:v>
                </c:pt>
                <c:pt idx="124">
                  <c:v>44133.921400462961</c:v>
                </c:pt>
                <c:pt idx="125">
                  <c:v>44133.921412037038</c:v>
                </c:pt>
                <c:pt idx="126">
                  <c:v>44133.921423611115</c:v>
                </c:pt>
                <c:pt idx="127">
                  <c:v>44133.921435185184</c:v>
                </c:pt>
                <c:pt idx="128">
                  <c:v>44133.921446759261</c:v>
                </c:pt>
                <c:pt idx="129">
                  <c:v>44133.921458333331</c:v>
                </c:pt>
                <c:pt idx="130">
                  <c:v>44133.921469907407</c:v>
                </c:pt>
                <c:pt idx="131">
                  <c:v>44133.921481481484</c:v>
                </c:pt>
                <c:pt idx="132">
                  <c:v>44133.921493055554</c:v>
                </c:pt>
                <c:pt idx="133">
                  <c:v>44133.92150462963</c:v>
                </c:pt>
                <c:pt idx="134">
                  <c:v>44133.921516203707</c:v>
                </c:pt>
                <c:pt idx="135">
                  <c:v>44133.921527777777</c:v>
                </c:pt>
                <c:pt idx="136">
                  <c:v>44133.921539351853</c:v>
                </c:pt>
                <c:pt idx="137">
                  <c:v>44133.921550925923</c:v>
                </c:pt>
                <c:pt idx="138">
                  <c:v>44133.9215625</c:v>
                </c:pt>
                <c:pt idx="139">
                  <c:v>44133.921574074076</c:v>
                </c:pt>
                <c:pt idx="140">
                  <c:v>44133.921585648146</c:v>
                </c:pt>
                <c:pt idx="141">
                  <c:v>44133.921597222223</c:v>
                </c:pt>
                <c:pt idx="142">
                  <c:v>44133.9216087963</c:v>
                </c:pt>
                <c:pt idx="143">
                  <c:v>44133.921620370369</c:v>
                </c:pt>
                <c:pt idx="144">
                  <c:v>44133.921631944446</c:v>
                </c:pt>
                <c:pt idx="145">
                  <c:v>44133.921643518515</c:v>
                </c:pt>
                <c:pt idx="146">
                  <c:v>44133.921655092592</c:v>
                </c:pt>
                <c:pt idx="147">
                  <c:v>44133.921666666669</c:v>
                </c:pt>
                <c:pt idx="148">
                  <c:v>44133.921678240738</c:v>
                </c:pt>
                <c:pt idx="149">
                  <c:v>44133.921689814815</c:v>
                </c:pt>
                <c:pt idx="150">
                  <c:v>44133.921701388892</c:v>
                </c:pt>
                <c:pt idx="151">
                  <c:v>44133.921712962961</c:v>
                </c:pt>
                <c:pt idx="152">
                  <c:v>44133.921724537038</c:v>
                </c:pt>
                <c:pt idx="153">
                  <c:v>44133.921736111108</c:v>
                </c:pt>
                <c:pt idx="154">
                  <c:v>44133.921747685185</c:v>
                </c:pt>
                <c:pt idx="155">
                  <c:v>44133.921759259261</c:v>
                </c:pt>
                <c:pt idx="156">
                  <c:v>44133.921770833331</c:v>
                </c:pt>
                <c:pt idx="157">
                  <c:v>44133.921782407408</c:v>
                </c:pt>
                <c:pt idx="158">
                  <c:v>44133.921793981484</c:v>
                </c:pt>
                <c:pt idx="159">
                  <c:v>44133.921805555554</c:v>
                </c:pt>
                <c:pt idx="160">
                  <c:v>44133.921817129631</c:v>
                </c:pt>
                <c:pt idx="161">
                  <c:v>44133.9218287037</c:v>
                </c:pt>
                <c:pt idx="162">
                  <c:v>44133.921840277777</c:v>
                </c:pt>
                <c:pt idx="163">
                  <c:v>44133.921851851854</c:v>
                </c:pt>
                <c:pt idx="164">
                  <c:v>44133.921863425923</c:v>
                </c:pt>
                <c:pt idx="165">
                  <c:v>44133.921875</c:v>
                </c:pt>
                <c:pt idx="166">
                  <c:v>44133.921886574077</c:v>
                </c:pt>
                <c:pt idx="167">
                  <c:v>44133.921898148146</c:v>
                </c:pt>
                <c:pt idx="168">
                  <c:v>44133.921909722223</c:v>
                </c:pt>
                <c:pt idx="169">
                  <c:v>44133.9219212963</c:v>
                </c:pt>
                <c:pt idx="170">
                  <c:v>44133.921932870369</c:v>
                </c:pt>
                <c:pt idx="171">
                  <c:v>44133.921944444446</c:v>
                </c:pt>
                <c:pt idx="172">
                  <c:v>44133.921956018516</c:v>
                </c:pt>
                <c:pt idx="173">
                  <c:v>44133.921967592592</c:v>
                </c:pt>
                <c:pt idx="174">
                  <c:v>44133.921979166669</c:v>
                </c:pt>
                <c:pt idx="175">
                  <c:v>44133.921990740739</c:v>
                </c:pt>
                <c:pt idx="176">
                  <c:v>44133.922002314815</c:v>
                </c:pt>
                <c:pt idx="177">
                  <c:v>44133.922013888892</c:v>
                </c:pt>
                <c:pt idx="178">
                  <c:v>44133.922025462962</c:v>
                </c:pt>
                <c:pt idx="179">
                  <c:v>44133.922037037039</c:v>
                </c:pt>
                <c:pt idx="180">
                  <c:v>44133.922048611108</c:v>
                </c:pt>
                <c:pt idx="181">
                  <c:v>44133.922060185185</c:v>
                </c:pt>
                <c:pt idx="182">
                  <c:v>44133.922071759262</c:v>
                </c:pt>
                <c:pt idx="183">
                  <c:v>44133.922083333331</c:v>
                </c:pt>
                <c:pt idx="184">
                  <c:v>44133.922094907408</c:v>
                </c:pt>
                <c:pt idx="185">
                  <c:v>44133.922106481485</c:v>
                </c:pt>
                <c:pt idx="186">
                  <c:v>44133.922118055554</c:v>
                </c:pt>
                <c:pt idx="187">
                  <c:v>44133.922129629631</c:v>
                </c:pt>
                <c:pt idx="188">
                  <c:v>44133.9221412037</c:v>
                </c:pt>
                <c:pt idx="189">
                  <c:v>44133.922152777777</c:v>
                </c:pt>
                <c:pt idx="190">
                  <c:v>44133.922164351854</c:v>
                </c:pt>
                <c:pt idx="191">
                  <c:v>44133.922175925924</c:v>
                </c:pt>
                <c:pt idx="192">
                  <c:v>44133.9221875</c:v>
                </c:pt>
                <c:pt idx="193">
                  <c:v>44133.922199074077</c:v>
                </c:pt>
                <c:pt idx="194">
                  <c:v>44133.922210648147</c:v>
                </c:pt>
                <c:pt idx="195">
                  <c:v>44133.922222222223</c:v>
                </c:pt>
                <c:pt idx="196">
                  <c:v>44133.922233796293</c:v>
                </c:pt>
                <c:pt idx="197">
                  <c:v>44133.92224537037</c:v>
                </c:pt>
                <c:pt idx="198">
                  <c:v>44133.922256944446</c:v>
                </c:pt>
                <c:pt idx="199">
                  <c:v>44133.922268518516</c:v>
                </c:pt>
                <c:pt idx="200">
                  <c:v>44133.922280092593</c:v>
                </c:pt>
                <c:pt idx="201">
                  <c:v>44133.922291666669</c:v>
                </c:pt>
                <c:pt idx="202">
                  <c:v>44133.922303240739</c:v>
                </c:pt>
                <c:pt idx="203">
                  <c:v>44133.922314814816</c:v>
                </c:pt>
                <c:pt idx="204">
                  <c:v>44133.922326388885</c:v>
                </c:pt>
                <c:pt idx="205">
                  <c:v>44133.922337962962</c:v>
                </c:pt>
                <c:pt idx="206">
                  <c:v>44133.922349537039</c:v>
                </c:pt>
                <c:pt idx="207">
                  <c:v>44133.922361111108</c:v>
                </c:pt>
                <c:pt idx="208">
                  <c:v>44133.922372685185</c:v>
                </c:pt>
                <c:pt idx="209">
                  <c:v>44133.922384259262</c:v>
                </c:pt>
                <c:pt idx="210">
                  <c:v>44133.922395833331</c:v>
                </c:pt>
                <c:pt idx="211">
                  <c:v>44133.922407407408</c:v>
                </c:pt>
                <c:pt idx="212">
                  <c:v>44133.922418981485</c:v>
                </c:pt>
                <c:pt idx="213">
                  <c:v>44133.922430555554</c:v>
                </c:pt>
                <c:pt idx="214">
                  <c:v>44133.922442129631</c:v>
                </c:pt>
                <c:pt idx="215">
                  <c:v>44133.922453703701</c:v>
                </c:pt>
                <c:pt idx="216">
                  <c:v>44133.922465277778</c:v>
                </c:pt>
                <c:pt idx="217">
                  <c:v>44133.922476851854</c:v>
                </c:pt>
                <c:pt idx="218">
                  <c:v>44133.922488425924</c:v>
                </c:pt>
                <c:pt idx="219">
                  <c:v>44133.922500000001</c:v>
                </c:pt>
                <c:pt idx="220">
                  <c:v>44133.922511574077</c:v>
                </c:pt>
                <c:pt idx="221">
                  <c:v>44133.922523148147</c:v>
                </c:pt>
                <c:pt idx="222">
                  <c:v>44133.922534722224</c:v>
                </c:pt>
                <c:pt idx="223">
                  <c:v>44133.922546296293</c:v>
                </c:pt>
                <c:pt idx="224">
                  <c:v>44133.92255787037</c:v>
                </c:pt>
                <c:pt idx="225">
                  <c:v>44133.922569444447</c:v>
                </c:pt>
                <c:pt idx="226">
                  <c:v>44133.922581018516</c:v>
                </c:pt>
                <c:pt idx="227">
                  <c:v>44133.922592592593</c:v>
                </c:pt>
                <c:pt idx="228">
                  <c:v>44133.92260416667</c:v>
                </c:pt>
                <c:pt idx="229">
                  <c:v>44133.922615740739</c:v>
                </c:pt>
                <c:pt idx="230">
                  <c:v>44133.922627314816</c:v>
                </c:pt>
                <c:pt idx="231">
                  <c:v>44133.922638888886</c:v>
                </c:pt>
                <c:pt idx="232">
                  <c:v>44133.922650462962</c:v>
                </c:pt>
                <c:pt idx="233">
                  <c:v>44133.922662037039</c:v>
                </c:pt>
                <c:pt idx="234">
                  <c:v>44133.922673611109</c:v>
                </c:pt>
                <c:pt idx="235">
                  <c:v>44133.922685185185</c:v>
                </c:pt>
                <c:pt idx="236">
                  <c:v>44133.922696759262</c:v>
                </c:pt>
                <c:pt idx="237">
                  <c:v>44133.922708333332</c:v>
                </c:pt>
                <c:pt idx="238">
                  <c:v>44133.922719907408</c:v>
                </c:pt>
                <c:pt idx="239">
                  <c:v>44133.922731481478</c:v>
                </c:pt>
                <c:pt idx="240">
                  <c:v>44133.922743055555</c:v>
                </c:pt>
                <c:pt idx="241">
                  <c:v>44133.922754629632</c:v>
                </c:pt>
                <c:pt idx="242">
                  <c:v>44133.922766203701</c:v>
                </c:pt>
                <c:pt idx="243">
                  <c:v>44133.922789351855</c:v>
                </c:pt>
                <c:pt idx="244">
                  <c:v>44133.922800925924</c:v>
                </c:pt>
                <c:pt idx="245">
                  <c:v>44133.922812500001</c:v>
                </c:pt>
                <c:pt idx="246">
                  <c:v>44133.922824074078</c:v>
                </c:pt>
                <c:pt idx="247">
                  <c:v>44133.922835648147</c:v>
                </c:pt>
                <c:pt idx="248">
                  <c:v>44133.922847222224</c:v>
                </c:pt>
                <c:pt idx="249">
                  <c:v>44133.922858796293</c:v>
                </c:pt>
                <c:pt idx="250">
                  <c:v>44133.92287037037</c:v>
                </c:pt>
                <c:pt idx="251">
                  <c:v>44133.922881944447</c:v>
                </c:pt>
                <c:pt idx="252">
                  <c:v>44133.922893518517</c:v>
                </c:pt>
                <c:pt idx="253">
                  <c:v>44133.922905092593</c:v>
                </c:pt>
                <c:pt idx="254">
                  <c:v>44133.92291666667</c:v>
                </c:pt>
                <c:pt idx="255">
                  <c:v>44133.92292824074</c:v>
                </c:pt>
                <c:pt idx="256">
                  <c:v>44133.922939814816</c:v>
                </c:pt>
                <c:pt idx="257">
                  <c:v>44133.922951388886</c:v>
                </c:pt>
                <c:pt idx="258">
                  <c:v>44133.922962962963</c:v>
                </c:pt>
                <c:pt idx="259">
                  <c:v>44133.922974537039</c:v>
                </c:pt>
                <c:pt idx="260">
                  <c:v>44133.922986111109</c:v>
                </c:pt>
                <c:pt idx="261">
                  <c:v>44133.922997685186</c:v>
                </c:pt>
                <c:pt idx="262">
                  <c:v>44133.923009259262</c:v>
                </c:pt>
                <c:pt idx="263">
                  <c:v>44133.923020833332</c:v>
                </c:pt>
                <c:pt idx="264">
                  <c:v>44133.923032407409</c:v>
                </c:pt>
                <c:pt idx="265">
                  <c:v>44133.923043981478</c:v>
                </c:pt>
                <c:pt idx="266">
                  <c:v>44133.923055555555</c:v>
                </c:pt>
                <c:pt idx="267">
                  <c:v>44133.923067129632</c:v>
                </c:pt>
                <c:pt idx="268">
                  <c:v>44133.923078703701</c:v>
                </c:pt>
                <c:pt idx="269">
                  <c:v>44133.923090277778</c:v>
                </c:pt>
                <c:pt idx="270">
                  <c:v>44133.923101851855</c:v>
                </c:pt>
                <c:pt idx="271">
                  <c:v>44133.923113425924</c:v>
                </c:pt>
                <c:pt idx="272">
                  <c:v>44133.923125000001</c:v>
                </c:pt>
                <c:pt idx="273">
                  <c:v>44133.923136574071</c:v>
                </c:pt>
                <c:pt idx="274">
                  <c:v>44133.923148148147</c:v>
                </c:pt>
                <c:pt idx="275">
                  <c:v>44133.923159722224</c:v>
                </c:pt>
                <c:pt idx="276">
                  <c:v>44133.923171296294</c:v>
                </c:pt>
                <c:pt idx="277">
                  <c:v>44133.923182870371</c:v>
                </c:pt>
                <c:pt idx="278">
                  <c:v>44133.923194444447</c:v>
                </c:pt>
                <c:pt idx="279">
                  <c:v>44133.923206018517</c:v>
                </c:pt>
                <c:pt idx="280">
                  <c:v>44133.923217592594</c:v>
                </c:pt>
                <c:pt idx="281">
                  <c:v>44133.923229166663</c:v>
                </c:pt>
                <c:pt idx="282">
                  <c:v>44133.92324074074</c:v>
                </c:pt>
                <c:pt idx="283">
                  <c:v>44133.923252314817</c:v>
                </c:pt>
                <c:pt idx="284">
                  <c:v>44133.923263888886</c:v>
                </c:pt>
                <c:pt idx="285">
                  <c:v>44133.923275462963</c:v>
                </c:pt>
                <c:pt idx="286">
                  <c:v>44133.92328703704</c:v>
                </c:pt>
                <c:pt idx="287">
                  <c:v>44133.923298611109</c:v>
                </c:pt>
                <c:pt idx="288">
                  <c:v>44133.923310185186</c:v>
                </c:pt>
                <c:pt idx="289">
                  <c:v>44133.923321759263</c:v>
                </c:pt>
                <c:pt idx="290">
                  <c:v>44133.923333333332</c:v>
                </c:pt>
                <c:pt idx="291">
                  <c:v>44133.923344907409</c:v>
                </c:pt>
                <c:pt idx="292">
                  <c:v>44133.923356481479</c:v>
                </c:pt>
                <c:pt idx="293">
                  <c:v>44133.923368055555</c:v>
                </c:pt>
                <c:pt idx="294">
                  <c:v>44133.923379629632</c:v>
                </c:pt>
                <c:pt idx="295">
                  <c:v>44133.923391203702</c:v>
                </c:pt>
                <c:pt idx="296">
                  <c:v>44133.923402777778</c:v>
                </c:pt>
                <c:pt idx="297">
                  <c:v>44133.923414351855</c:v>
                </c:pt>
                <c:pt idx="298">
                  <c:v>44133.923425925925</c:v>
                </c:pt>
                <c:pt idx="299">
                  <c:v>44133.923437500001</c:v>
                </c:pt>
                <c:pt idx="300">
                  <c:v>44133.923449074071</c:v>
                </c:pt>
                <c:pt idx="301">
                  <c:v>44133.923460648148</c:v>
                </c:pt>
                <c:pt idx="302">
                  <c:v>44133.923472222225</c:v>
                </c:pt>
                <c:pt idx="303">
                  <c:v>44133.923483796294</c:v>
                </c:pt>
                <c:pt idx="304">
                  <c:v>44133.923495370371</c:v>
                </c:pt>
                <c:pt idx="305">
                  <c:v>44133.923506944448</c:v>
                </c:pt>
                <c:pt idx="306">
                  <c:v>44133.923518518517</c:v>
                </c:pt>
                <c:pt idx="307">
                  <c:v>44133.923530092594</c:v>
                </c:pt>
                <c:pt idx="308">
                  <c:v>44133.923541666663</c:v>
                </c:pt>
                <c:pt idx="309">
                  <c:v>44133.92355324074</c:v>
                </c:pt>
                <c:pt idx="310">
                  <c:v>44133.923564814817</c:v>
                </c:pt>
                <c:pt idx="311">
                  <c:v>44133.923576388886</c:v>
                </c:pt>
                <c:pt idx="312">
                  <c:v>44133.923587962963</c:v>
                </c:pt>
                <c:pt idx="313">
                  <c:v>44133.92359953704</c:v>
                </c:pt>
                <c:pt idx="314">
                  <c:v>44133.923611111109</c:v>
                </c:pt>
                <c:pt idx="315">
                  <c:v>44133.923622685186</c:v>
                </c:pt>
                <c:pt idx="316">
                  <c:v>44133.923634259256</c:v>
                </c:pt>
                <c:pt idx="317">
                  <c:v>44133.923645833333</c:v>
                </c:pt>
                <c:pt idx="318">
                  <c:v>44133.923657407409</c:v>
                </c:pt>
                <c:pt idx="319">
                  <c:v>44133.923668981479</c:v>
                </c:pt>
                <c:pt idx="320">
                  <c:v>44133.923680555556</c:v>
                </c:pt>
                <c:pt idx="321">
                  <c:v>44133.923692129632</c:v>
                </c:pt>
                <c:pt idx="322">
                  <c:v>44133.923703703702</c:v>
                </c:pt>
                <c:pt idx="323">
                  <c:v>44133.923715277779</c:v>
                </c:pt>
                <c:pt idx="324">
                  <c:v>44133.923726851855</c:v>
                </c:pt>
                <c:pt idx="325">
                  <c:v>44133.923738425925</c:v>
                </c:pt>
                <c:pt idx="326">
                  <c:v>44133.923750000002</c:v>
                </c:pt>
                <c:pt idx="327">
                  <c:v>44133.923761574071</c:v>
                </c:pt>
                <c:pt idx="328">
                  <c:v>44133.923773148148</c:v>
                </c:pt>
                <c:pt idx="329">
                  <c:v>44133.923784722225</c:v>
                </c:pt>
                <c:pt idx="330">
                  <c:v>44133.923796296294</c:v>
                </c:pt>
                <c:pt idx="331">
                  <c:v>44133.923807870371</c:v>
                </c:pt>
                <c:pt idx="332">
                  <c:v>44133.923819444448</c:v>
                </c:pt>
                <c:pt idx="333">
                  <c:v>44133.923831018517</c:v>
                </c:pt>
                <c:pt idx="334">
                  <c:v>44133.923842592594</c:v>
                </c:pt>
                <c:pt idx="335">
                  <c:v>44133.923854166664</c:v>
                </c:pt>
                <c:pt idx="336">
                  <c:v>44133.92386574074</c:v>
                </c:pt>
                <c:pt idx="337">
                  <c:v>44133.923877314817</c:v>
                </c:pt>
                <c:pt idx="338">
                  <c:v>44133.923888888887</c:v>
                </c:pt>
                <c:pt idx="339">
                  <c:v>44133.923900462964</c:v>
                </c:pt>
                <c:pt idx="340">
                  <c:v>44133.92391203704</c:v>
                </c:pt>
                <c:pt idx="341">
                  <c:v>44133.92392361111</c:v>
                </c:pt>
                <c:pt idx="342">
                  <c:v>44133.923935185187</c:v>
                </c:pt>
                <c:pt idx="343">
                  <c:v>44133.923946759256</c:v>
                </c:pt>
                <c:pt idx="344">
                  <c:v>44133.923958333333</c:v>
                </c:pt>
                <c:pt idx="345">
                  <c:v>44133.92396990741</c:v>
                </c:pt>
                <c:pt idx="346">
                  <c:v>44133.923981481479</c:v>
                </c:pt>
                <c:pt idx="347">
                  <c:v>44133.923993055556</c:v>
                </c:pt>
                <c:pt idx="348">
                  <c:v>44133.924004629633</c:v>
                </c:pt>
                <c:pt idx="349">
                  <c:v>44133.924016203702</c:v>
                </c:pt>
                <c:pt idx="350">
                  <c:v>44133.924027777779</c:v>
                </c:pt>
                <c:pt idx="351">
                  <c:v>44133.924039351848</c:v>
                </c:pt>
                <c:pt idx="352">
                  <c:v>44133.924050925925</c:v>
                </c:pt>
                <c:pt idx="353">
                  <c:v>44133.924062500002</c:v>
                </c:pt>
                <c:pt idx="354">
                  <c:v>44133.924074074072</c:v>
                </c:pt>
                <c:pt idx="355">
                  <c:v>44133.924085648148</c:v>
                </c:pt>
                <c:pt idx="356">
                  <c:v>44133.924097222225</c:v>
                </c:pt>
                <c:pt idx="357">
                  <c:v>44133.924108796295</c:v>
                </c:pt>
                <c:pt idx="358">
                  <c:v>44133.924120370371</c:v>
                </c:pt>
                <c:pt idx="359">
                  <c:v>44133.924131944441</c:v>
                </c:pt>
                <c:pt idx="360">
                  <c:v>44133.924143518518</c:v>
                </c:pt>
                <c:pt idx="361">
                  <c:v>44133.924155092594</c:v>
                </c:pt>
                <c:pt idx="362">
                  <c:v>44133.924166666664</c:v>
                </c:pt>
                <c:pt idx="363">
                  <c:v>44133.924178240741</c:v>
                </c:pt>
                <c:pt idx="364">
                  <c:v>44133.924189814818</c:v>
                </c:pt>
                <c:pt idx="365">
                  <c:v>44133.924201388887</c:v>
                </c:pt>
                <c:pt idx="366">
                  <c:v>44133.924212962964</c:v>
                </c:pt>
                <c:pt idx="367">
                  <c:v>44133.924224537041</c:v>
                </c:pt>
                <c:pt idx="368">
                  <c:v>44133.92423611111</c:v>
                </c:pt>
                <c:pt idx="369">
                  <c:v>44133.924247685187</c:v>
                </c:pt>
                <c:pt idx="370">
                  <c:v>44133.924259259256</c:v>
                </c:pt>
                <c:pt idx="371">
                  <c:v>44133.924270833333</c:v>
                </c:pt>
                <c:pt idx="372">
                  <c:v>44133.92428240741</c:v>
                </c:pt>
                <c:pt idx="373">
                  <c:v>44133.924293981479</c:v>
                </c:pt>
                <c:pt idx="374">
                  <c:v>44133.924305555556</c:v>
                </c:pt>
                <c:pt idx="375">
                  <c:v>44133.924317129633</c:v>
                </c:pt>
                <c:pt idx="376">
                  <c:v>44133.924328703702</c:v>
                </c:pt>
                <c:pt idx="377">
                  <c:v>44133.924340277779</c:v>
                </c:pt>
                <c:pt idx="378">
                  <c:v>44133.924351851849</c:v>
                </c:pt>
                <c:pt idx="379">
                  <c:v>44133.924363425926</c:v>
                </c:pt>
                <c:pt idx="380">
                  <c:v>44133.924375000002</c:v>
                </c:pt>
                <c:pt idx="381">
                  <c:v>44133.924386574072</c:v>
                </c:pt>
                <c:pt idx="382">
                  <c:v>44133.924398148149</c:v>
                </c:pt>
                <c:pt idx="383">
                  <c:v>44133.924409722225</c:v>
                </c:pt>
                <c:pt idx="384">
                  <c:v>44133.924421296295</c:v>
                </c:pt>
                <c:pt idx="385">
                  <c:v>44133.924432870372</c:v>
                </c:pt>
                <c:pt idx="386">
                  <c:v>44133.924444444441</c:v>
                </c:pt>
                <c:pt idx="387">
                  <c:v>44133.924456018518</c:v>
                </c:pt>
                <c:pt idx="388">
                  <c:v>44133.924467592595</c:v>
                </c:pt>
                <c:pt idx="389">
                  <c:v>44133.924479166664</c:v>
                </c:pt>
                <c:pt idx="390">
                  <c:v>44133.924490740741</c:v>
                </c:pt>
                <c:pt idx="391">
                  <c:v>44133.924502314818</c:v>
                </c:pt>
                <c:pt idx="392">
                  <c:v>44133.924513888887</c:v>
                </c:pt>
                <c:pt idx="393">
                  <c:v>44133.924525462964</c:v>
                </c:pt>
                <c:pt idx="394">
                  <c:v>44133.924537037034</c:v>
                </c:pt>
                <c:pt idx="395">
                  <c:v>44133.92454861111</c:v>
                </c:pt>
                <c:pt idx="396">
                  <c:v>44133.924560185187</c:v>
                </c:pt>
                <c:pt idx="397">
                  <c:v>44133.924571759257</c:v>
                </c:pt>
                <c:pt idx="398">
                  <c:v>44133.924583333333</c:v>
                </c:pt>
                <c:pt idx="399">
                  <c:v>44133.92459490741</c:v>
                </c:pt>
                <c:pt idx="400">
                  <c:v>44133.92460648148</c:v>
                </c:pt>
                <c:pt idx="401">
                  <c:v>44133.924618055556</c:v>
                </c:pt>
                <c:pt idx="402">
                  <c:v>44133.924629629626</c:v>
                </c:pt>
                <c:pt idx="403">
                  <c:v>44133.924641203703</c:v>
                </c:pt>
                <c:pt idx="404">
                  <c:v>44133.92465277778</c:v>
                </c:pt>
                <c:pt idx="405">
                  <c:v>44133.924664351849</c:v>
                </c:pt>
                <c:pt idx="406">
                  <c:v>44133.924675925926</c:v>
                </c:pt>
                <c:pt idx="407">
                  <c:v>44133.924687500003</c:v>
                </c:pt>
                <c:pt idx="408">
                  <c:v>44133.924699074072</c:v>
                </c:pt>
                <c:pt idx="409">
                  <c:v>44133.924710648149</c:v>
                </c:pt>
                <c:pt idx="410">
                  <c:v>44133.924722222226</c:v>
                </c:pt>
                <c:pt idx="411">
                  <c:v>44133.924733796295</c:v>
                </c:pt>
                <c:pt idx="412">
                  <c:v>44133.924745370372</c:v>
                </c:pt>
                <c:pt idx="413">
                  <c:v>44133.924756944441</c:v>
                </c:pt>
                <c:pt idx="414">
                  <c:v>44133.924768518518</c:v>
                </c:pt>
                <c:pt idx="415">
                  <c:v>44133.924780092595</c:v>
                </c:pt>
                <c:pt idx="416">
                  <c:v>44133.924791666665</c:v>
                </c:pt>
                <c:pt idx="417">
                  <c:v>44133.924803240741</c:v>
                </c:pt>
                <c:pt idx="418">
                  <c:v>44133.924814814818</c:v>
                </c:pt>
                <c:pt idx="419">
                  <c:v>44133.924826388888</c:v>
                </c:pt>
                <c:pt idx="420">
                  <c:v>44133.924837962964</c:v>
                </c:pt>
                <c:pt idx="421">
                  <c:v>44133.924849537034</c:v>
                </c:pt>
                <c:pt idx="422">
                  <c:v>44133.924861111111</c:v>
                </c:pt>
                <c:pt idx="423">
                  <c:v>44133.924872685187</c:v>
                </c:pt>
                <c:pt idx="424">
                  <c:v>44133.924884259257</c:v>
                </c:pt>
                <c:pt idx="425">
                  <c:v>44133.924895833334</c:v>
                </c:pt>
                <c:pt idx="426">
                  <c:v>44133.924907407411</c:v>
                </c:pt>
                <c:pt idx="427">
                  <c:v>44133.92491898148</c:v>
                </c:pt>
                <c:pt idx="428">
                  <c:v>44133.924930555557</c:v>
                </c:pt>
                <c:pt idx="429">
                  <c:v>44133.924942129626</c:v>
                </c:pt>
                <c:pt idx="430">
                  <c:v>44133.924953703703</c:v>
                </c:pt>
                <c:pt idx="431">
                  <c:v>44133.92496527778</c:v>
                </c:pt>
                <c:pt idx="432">
                  <c:v>44133.924976851849</c:v>
                </c:pt>
                <c:pt idx="433">
                  <c:v>44133.924988425926</c:v>
                </c:pt>
                <c:pt idx="434">
                  <c:v>44133.925000000003</c:v>
                </c:pt>
                <c:pt idx="435">
                  <c:v>44133.925011574072</c:v>
                </c:pt>
                <c:pt idx="436">
                  <c:v>44133.925023148149</c:v>
                </c:pt>
                <c:pt idx="437">
                  <c:v>44133.925034722219</c:v>
                </c:pt>
                <c:pt idx="438">
                  <c:v>44133.925046296295</c:v>
                </c:pt>
                <c:pt idx="439">
                  <c:v>44133.925057870372</c:v>
                </c:pt>
                <c:pt idx="440">
                  <c:v>44133.925069444442</c:v>
                </c:pt>
                <c:pt idx="441">
                  <c:v>44133.925081018519</c:v>
                </c:pt>
                <c:pt idx="442">
                  <c:v>44133.925092592595</c:v>
                </c:pt>
                <c:pt idx="443">
                  <c:v>44133.925104166665</c:v>
                </c:pt>
                <c:pt idx="444">
                  <c:v>44133.925115740742</c:v>
                </c:pt>
                <c:pt idx="445">
                  <c:v>44133.925127314818</c:v>
                </c:pt>
                <c:pt idx="446">
                  <c:v>44133.925138888888</c:v>
                </c:pt>
                <c:pt idx="447">
                  <c:v>44133.925150462965</c:v>
                </c:pt>
                <c:pt idx="448">
                  <c:v>44133.925162037034</c:v>
                </c:pt>
                <c:pt idx="449">
                  <c:v>44133.925173611111</c:v>
                </c:pt>
                <c:pt idx="450">
                  <c:v>44133.925185185188</c:v>
                </c:pt>
                <c:pt idx="451">
                  <c:v>44133.925196759257</c:v>
                </c:pt>
                <c:pt idx="452">
                  <c:v>44133.925208333334</c:v>
                </c:pt>
                <c:pt idx="453">
                  <c:v>44133.925219907411</c:v>
                </c:pt>
                <c:pt idx="454">
                  <c:v>44133.92523148148</c:v>
                </c:pt>
                <c:pt idx="455">
                  <c:v>44133.925243055557</c:v>
                </c:pt>
                <c:pt idx="456">
                  <c:v>44133.925254629627</c:v>
                </c:pt>
                <c:pt idx="457">
                  <c:v>44133.925266203703</c:v>
                </c:pt>
                <c:pt idx="458">
                  <c:v>44133.92527777778</c:v>
                </c:pt>
                <c:pt idx="459">
                  <c:v>44133.92528935185</c:v>
                </c:pt>
                <c:pt idx="460">
                  <c:v>44133.925312500003</c:v>
                </c:pt>
                <c:pt idx="461">
                  <c:v>44133.925324074073</c:v>
                </c:pt>
                <c:pt idx="462">
                  <c:v>44133.925335648149</c:v>
                </c:pt>
                <c:pt idx="463">
                  <c:v>44133.925347222219</c:v>
                </c:pt>
                <c:pt idx="464">
                  <c:v>44133.925358796296</c:v>
                </c:pt>
                <c:pt idx="465">
                  <c:v>44133.925370370373</c:v>
                </c:pt>
                <c:pt idx="466">
                  <c:v>44133.925381944442</c:v>
                </c:pt>
                <c:pt idx="467">
                  <c:v>44133.925393518519</c:v>
                </c:pt>
                <c:pt idx="468">
                  <c:v>44133.925405092596</c:v>
                </c:pt>
                <c:pt idx="469">
                  <c:v>44133.925416666665</c:v>
                </c:pt>
                <c:pt idx="470">
                  <c:v>44133.925428240742</c:v>
                </c:pt>
                <c:pt idx="471">
                  <c:v>44133.925439814811</c:v>
                </c:pt>
                <c:pt idx="472">
                  <c:v>44133.925451388888</c:v>
                </c:pt>
                <c:pt idx="473">
                  <c:v>44133.925462962965</c:v>
                </c:pt>
                <c:pt idx="474">
                  <c:v>44133.925474537034</c:v>
                </c:pt>
                <c:pt idx="475">
                  <c:v>44133.925486111111</c:v>
                </c:pt>
                <c:pt idx="476">
                  <c:v>44133.925497685188</c:v>
                </c:pt>
                <c:pt idx="477">
                  <c:v>44133.925509259258</c:v>
                </c:pt>
                <c:pt idx="478">
                  <c:v>44133.925520833334</c:v>
                </c:pt>
                <c:pt idx="479">
                  <c:v>44133.925532407404</c:v>
                </c:pt>
                <c:pt idx="480">
                  <c:v>44133.925543981481</c:v>
                </c:pt>
                <c:pt idx="481">
                  <c:v>44133.925555555557</c:v>
                </c:pt>
                <c:pt idx="482">
                  <c:v>44133.925567129627</c:v>
                </c:pt>
                <c:pt idx="483">
                  <c:v>44133.925578703704</c:v>
                </c:pt>
                <c:pt idx="484">
                  <c:v>44133.92559027778</c:v>
                </c:pt>
                <c:pt idx="485">
                  <c:v>44133.92560185185</c:v>
                </c:pt>
                <c:pt idx="486">
                  <c:v>44133.925613425927</c:v>
                </c:pt>
                <c:pt idx="487">
                  <c:v>44133.925625000003</c:v>
                </c:pt>
                <c:pt idx="488">
                  <c:v>44133.925636574073</c:v>
                </c:pt>
                <c:pt idx="489">
                  <c:v>44133.92564814815</c:v>
                </c:pt>
                <c:pt idx="490">
                  <c:v>44133.925659722219</c:v>
                </c:pt>
                <c:pt idx="491">
                  <c:v>44133.925671296296</c:v>
                </c:pt>
                <c:pt idx="492">
                  <c:v>44133.925682870373</c:v>
                </c:pt>
                <c:pt idx="493">
                  <c:v>44133.925694444442</c:v>
                </c:pt>
                <c:pt idx="494">
                  <c:v>44133.925706018519</c:v>
                </c:pt>
                <c:pt idx="495">
                  <c:v>44133.925717592596</c:v>
                </c:pt>
                <c:pt idx="496">
                  <c:v>44133.925729166665</c:v>
                </c:pt>
                <c:pt idx="497">
                  <c:v>44133.925740740742</c:v>
                </c:pt>
                <c:pt idx="498">
                  <c:v>44133.925752314812</c:v>
                </c:pt>
                <c:pt idx="499">
                  <c:v>44133.925763888888</c:v>
                </c:pt>
                <c:pt idx="500">
                  <c:v>44133.925775462965</c:v>
                </c:pt>
                <c:pt idx="501">
                  <c:v>44133.925787037035</c:v>
                </c:pt>
                <c:pt idx="502">
                  <c:v>44133.925798611112</c:v>
                </c:pt>
                <c:pt idx="503">
                  <c:v>44133.925810185188</c:v>
                </c:pt>
                <c:pt idx="504">
                  <c:v>44133.925821759258</c:v>
                </c:pt>
                <c:pt idx="505">
                  <c:v>44133.925833333335</c:v>
                </c:pt>
                <c:pt idx="506">
                  <c:v>44133.925844907404</c:v>
                </c:pt>
                <c:pt idx="507">
                  <c:v>44133.925856481481</c:v>
                </c:pt>
                <c:pt idx="508">
                  <c:v>44133.925868055558</c:v>
                </c:pt>
                <c:pt idx="509">
                  <c:v>44133.925879629627</c:v>
                </c:pt>
                <c:pt idx="510">
                  <c:v>44133.925891203704</c:v>
                </c:pt>
                <c:pt idx="511">
                  <c:v>44133.925902777781</c:v>
                </c:pt>
                <c:pt idx="512">
                  <c:v>44133.92591435185</c:v>
                </c:pt>
                <c:pt idx="513">
                  <c:v>44133.925925925927</c:v>
                </c:pt>
                <c:pt idx="514">
                  <c:v>44133.925937499997</c:v>
                </c:pt>
                <c:pt idx="515">
                  <c:v>44133.925949074073</c:v>
                </c:pt>
                <c:pt idx="516">
                  <c:v>44133.92596064815</c:v>
                </c:pt>
                <c:pt idx="517">
                  <c:v>44133.92597222222</c:v>
                </c:pt>
                <c:pt idx="518">
                  <c:v>44133.925983796296</c:v>
                </c:pt>
                <c:pt idx="519">
                  <c:v>44133.925995370373</c:v>
                </c:pt>
                <c:pt idx="520">
                  <c:v>44133.926006944443</c:v>
                </c:pt>
                <c:pt idx="521">
                  <c:v>44133.926018518519</c:v>
                </c:pt>
                <c:pt idx="522">
                  <c:v>44133.926030092596</c:v>
                </c:pt>
                <c:pt idx="523">
                  <c:v>44133.926041666666</c:v>
                </c:pt>
                <c:pt idx="524">
                  <c:v>44133.926053240742</c:v>
                </c:pt>
                <c:pt idx="525">
                  <c:v>44133.926064814812</c:v>
                </c:pt>
                <c:pt idx="526">
                  <c:v>44133.926076388889</c:v>
                </c:pt>
                <c:pt idx="527">
                  <c:v>44133.926087962966</c:v>
                </c:pt>
                <c:pt idx="528">
                  <c:v>44133.926099537035</c:v>
                </c:pt>
                <c:pt idx="529">
                  <c:v>44133.926111111112</c:v>
                </c:pt>
                <c:pt idx="530">
                  <c:v>44133.926122685189</c:v>
                </c:pt>
                <c:pt idx="531">
                  <c:v>44133.926134259258</c:v>
                </c:pt>
                <c:pt idx="532">
                  <c:v>44133.926145833335</c:v>
                </c:pt>
                <c:pt idx="533">
                  <c:v>44133.926157407404</c:v>
                </c:pt>
                <c:pt idx="534">
                  <c:v>44133.926168981481</c:v>
                </c:pt>
                <c:pt idx="535">
                  <c:v>44133.926180555558</c:v>
                </c:pt>
                <c:pt idx="536">
                  <c:v>44133.926192129627</c:v>
                </c:pt>
                <c:pt idx="537">
                  <c:v>44133.926203703704</c:v>
                </c:pt>
                <c:pt idx="538">
                  <c:v>44133.926215277781</c:v>
                </c:pt>
                <c:pt idx="539">
                  <c:v>44133.926226851851</c:v>
                </c:pt>
                <c:pt idx="540">
                  <c:v>44133.926238425927</c:v>
                </c:pt>
                <c:pt idx="541">
                  <c:v>44133.926249999997</c:v>
                </c:pt>
                <c:pt idx="542">
                  <c:v>44133.926261574074</c:v>
                </c:pt>
                <c:pt idx="543">
                  <c:v>44133.92627314815</c:v>
                </c:pt>
                <c:pt idx="544">
                  <c:v>44133.92628472222</c:v>
                </c:pt>
                <c:pt idx="545">
                  <c:v>44133.926296296297</c:v>
                </c:pt>
                <c:pt idx="546">
                  <c:v>44133.926307870373</c:v>
                </c:pt>
                <c:pt idx="547">
                  <c:v>44133.926319444443</c:v>
                </c:pt>
                <c:pt idx="548">
                  <c:v>44133.92633101852</c:v>
                </c:pt>
                <c:pt idx="549">
                  <c:v>44133.926342592589</c:v>
                </c:pt>
                <c:pt idx="550">
                  <c:v>44133.926354166666</c:v>
                </c:pt>
                <c:pt idx="551">
                  <c:v>44133.926365740743</c:v>
                </c:pt>
                <c:pt idx="552">
                  <c:v>44133.926377314812</c:v>
                </c:pt>
                <c:pt idx="553">
                  <c:v>44133.926388888889</c:v>
                </c:pt>
                <c:pt idx="554">
                  <c:v>44133.926400462966</c:v>
                </c:pt>
                <c:pt idx="555">
                  <c:v>44133.926412037035</c:v>
                </c:pt>
                <c:pt idx="556">
                  <c:v>44133.926423611112</c:v>
                </c:pt>
                <c:pt idx="557">
                  <c:v>44133.926435185182</c:v>
                </c:pt>
                <c:pt idx="558">
                  <c:v>44133.926446759258</c:v>
                </c:pt>
                <c:pt idx="559">
                  <c:v>44133.926458333335</c:v>
                </c:pt>
                <c:pt idx="560">
                  <c:v>44133.926469907405</c:v>
                </c:pt>
                <c:pt idx="561">
                  <c:v>44133.926481481481</c:v>
                </c:pt>
                <c:pt idx="562">
                  <c:v>44133.926493055558</c:v>
                </c:pt>
                <c:pt idx="563">
                  <c:v>44133.926504629628</c:v>
                </c:pt>
                <c:pt idx="564">
                  <c:v>44133.926516203705</c:v>
                </c:pt>
                <c:pt idx="565">
                  <c:v>44133.926527777781</c:v>
                </c:pt>
                <c:pt idx="566">
                  <c:v>44133.926539351851</c:v>
                </c:pt>
                <c:pt idx="567">
                  <c:v>44133.926550925928</c:v>
                </c:pt>
                <c:pt idx="568">
                  <c:v>44133.926562499997</c:v>
                </c:pt>
                <c:pt idx="569">
                  <c:v>44133.926574074074</c:v>
                </c:pt>
                <c:pt idx="570">
                  <c:v>44133.926585648151</c:v>
                </c:pt>
                <c:pt idx="571">
                  <c:v>44133.92659722222</c:v>
                </c:pt>
                <c:pt idx="572">
                  <c:v>44133.926608796297</c:v>
                </c:pt>
                <c:pt idx="573">
                  <c:v>44133.926620370374</c:v>
                </c:pt>
                <c:pt idx="574">
                  <c:v>44133.926631944443</c:v>
                </c:pt>
                <c:pt idx="575">
                  <c:v>44133.92664351852</c:v>
                </c:pt>
                <c:pt idx="576">
                  <c:v>44133.926655092589</c:v>
                </c:pt>
                <c:pt idx="577">
                  <c:v>44133.926666666666</c:v>
                </c:pt>
                <c:pt idx="578">
                  <c:v>44133.926678240743</c:v>
                </c:pt>
                <c:pt idx="579">
                  <c:v>44133.926689814813</c:v>
                </c:pt>
                <c:pt idx="580">
                  <c:v>44133.926701388889</c:v>
                </c:pt>
                <c:pt idx="581">
                  <c:v>44133.926712962966</c:v>
                </c:pt>
                <c:pt idx="582">
                  <c:v>44133.926724537036</c:v>
                </c:pt>
                <c:pt idx="583">
                  <c:v>44133.926736111112</c:v>
                </c:pt>
                <c:pt idx="584">
                  <c:v>44133.926747685182</c:v>
                </c:pt>
                <c:pt idx="585">
                  <c:v>44133.926759259259</c:v>
                </c:pt>
                <c:pt idx="586">
                  <c:v>44133.926770833335</c:v>
                </c:pt>
                <c:pt idx="587">
                  <c:v>44133.926782407405</c:v>
                </c:pt>
                <c:pt idx="588">
                  <c:v>44133.926793981482</c:v>
                </c:pt>
                <c:pt idx="589">
                  <c:v>44133.926805555559</c:v>
                </c:pt>
                <c:pt idx="590">
                  <c:v>44133.926817129628</c:v>
                </c:pt>
                <c:pt idx="591">
                  <c:v>44133.926828703705</c:v>
                </c:pt>
                <c:pt idx="592">
                  <c:v>44133.926840277774</c:v>
                </c:pt>
                <c:pt idx="593">
                  <c:v>44133.926851851851</c:v>
                </c:pt>
                <c:pt idx="594">
                  <c:v>44133.926863425928</c:v>
                </c:pt>
                <c:pt idx="595">
                  <c:v>44133.926874999997</c:v>
                </c:pt>
                <c:pt idx="596">
                  <c:v>44133.926886574074</c:v>
                </c:pt>
                <c:pt idx="597">
                  <c:v>44133.926898148151</c:v>
                </c:pt>
                <c:pt idx="598">
                  <c:v>44133.92690972222</c:v>
                </c:pt>
                <c:pt idx="599">
                  <c:v>44133.926921296297</c:v>
                </c:pt>
              </c:numCache>
            </c:numRef>
          </c:cat>
          <c:val>
            <c:numRef>
              <c:f>NET!$K$2:$K$601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F21C-424F-916C-5B301BDE524B}"/>
            </c:ext>
          </c:extLst>
        </c:ser>
        <c:ser>
          <c:idx val="10"/>
          <c:order val="10"/>
          <c:tx>
            <c:strRef>
              <c:f>NET!$L$1</c:f>
              <c:strCache>
                <c:ptCount val="1"/>
                <c:pt idx="0">
                  <c:v>usb1-write</c:v>
                </c:pt>
              </c:strCache>
            </c:strRef>
          </c:tx>
          <c:cat>
            <c:numRef>
              <c:f>NET!$A$2:$A$601</c:f>
              <c:numCache>
                <c:formatCode>h:mm:ss</c:formatCode>
                <c:ptCount val="600"/>
                <c:pt idx="0">
                  <c:v>44133.919953703706</c:v>
                </c:pt>
                <c:pt idx="1">
                  <c:v>44133.919965277775</c:v>
                </c:pt>
                <c:pt idx="2">
                  <c:v>44133.919976851852</c:v>
                </c:pt>
                <c:pt idx="3">
                  <c:v>44133.919988425929</c:v>
                </c:pt>
                <c:pt idx="4">
                  <c:v>44133.919999999998</c:v>
                </c:pt>
                <c:pt idx="5">
                  <c:v>44133.920011574075</c:v>
                </c:pt>
                <c:pt idx="6">
                  <c:v>44133.920023148145</c:v>
                </c:pt>
                <c:pt idx="7">
                  <c:v>44133.920034722221</c:v>
                </c:pt>
                <c:pt idx="8">
                  <c:v>44133.920046296298</c:v>
                </c:pt>
                <c:pt idx="9">
                  <c:v>44133.920057870368</c:v>
                </c:pt>
                <c:pt idx="10">
                  <c:v>44133.920069444444</c:v>
                </c:pt>
                <c:pt idx="11">
                  <c:v>44133.920081018521</c:v>
                </c:pt>
                <c:pt idx="12">
                  <c:v>44133.920092592591</c:v>
                </c:pt>
                <c:pt idx="13">
                  <c:v>44133.920104166667</c:v>
                </c:pt>
                <c:pt idx="14">
                  <c:v>44133.920115740744</c:v>
                </c:pt>
                <c:pt idx="15">
                  <c:v>44133.920127314814</c:v>
                </c:pt>
                <c:pt idx="16">
                  <c:v>44133.920138888891</c:v>
                </c:pt>
                <c:pt idx="17">
                  <c:v>44133.92015046296</c:v>
                </c:pt>
                <c:pt idx="18">
                  <c:v>44133.920162037037</c:v>
                </c:pt>
                <c:pt idx="19">
                  <c:v>44133.920173611114</c:v>
                </c:pt>
                <c:pt idx="20">
                  <c:v>44133.920185185183</c:v>
                </c:pt>
                <c:pt idx="21">
                  <c:v>44133.92019675926</c:v>
                </c:pt>
                <c:pt idx="22">
                  <c:v>44133.920208333337</c:v>
                </c:pt>
                <c:pt idx="23">
                  <c:v>44133.920219907406</c:v>
                </c:pt>
                <c:pt idx="24">
                  <c:v>44133.920231481483</c:v>
                </c:pt>
                <c:pt idx="25">
                  <c:v>44133.920254629629</c:v>
                </c:pt>
                <c:pt idx="26">
                  <c:v>44133.920266203706</c:v>
                </c:pt>
                <c:pt idx="27">
                  <c:v>44133.920277777775</c:v>
                </c:pt>
                <c:pt idx="28">
                  <c:v>44133.920289351852</c:v>
                </c:pt>
                <c:pt idx="29">
                  <c:v>44133.920300925929</c:v>
                </c:pt>
                <c:pt idx="30">
                  <c:v>44133.920312499999</c:v>
                </c:pt>
                <c:pt idx="31">
                  <c:v>44133.920324074075</c:v>
                </c:pt>
                <c:pt idx="32">
                  <c:v>44133.920335648145</c:v>
                </c:pt>
                <c:pt idx="33">
                  <c:v>44133.920347222222</c:v>
                </c:pt>
                <c:pt idx="34">
                  <c:v>44133.920358796298</c:v>
                </c:pt>
                <c:pt idx="35">
                  <c:v>44133.920370370368</c:v>
                </c:pt>
                <c:pt idx="36">
                  <c:v>44133.920381944445</c:v>
                </c:pt>
                <c:pt idx="37">
                  <c:v>44133.920393518521</c:v>
                </c:pt>
                <c:pt idx="38">
                  <c:v>44133.920405092591</c:v>
                </c:pt>
                <c:pt idx="39">
                  <c:v>44133.920416666668</c:v>
                </c:pt>
                <c:pt idx="40">
                  <c:v>44133.920428240737</c:v>
                </c:pt>
                <c:pt idx="41">
                  <c:v>44133.920439814814</c:v>
                </c:pt>
                <c:pt idx="42">
                  <c:v>44133.920451388891</c:v>
                </c:pt>
                <c:pt idx="43">
                  <c:v>44133.92046296296</c:v>
                </c:pt>
                <c:pt idx="44">
                  <c:v>44133.920474537037</c:v>
                </c:pt>
                <c:pt idx="45">
                  <c:v>44133.920486111114</c:v>
                </c:pt>
                <c:pt idx="46">
                  <c:v>44133.920497685183</c:v>
                </c:pt>
                <c:pt idx="47">
                  <c:v>44133.92050925926</c:v>
                </c:pt>
                <c:pt idx="48">
                  <c:v>44133.920520833337</c:v>
                </c:pt>
                <c:pt idx="49">
                  <c:v>44133.920532407406</c:v>
                </c:pt>
                <c:pt idx="50">
                  <c:v>44133.920543981483</c:v>
                </c:pt>
                <c:pt idx="51">
                  <c:v>44133.920555555553</c:v>
                </c:pt>
                <c:pt idx="52">
                  <c:v>44133.920567129629</c:v>
                </c:pt>
                <c:pt idx="53">
                  <c:v>44133.920578703706</c:v>
                </c:pt>
                <c:pt idx="54">
                  <c:v>44133.920590277776</c:v>
                </c:pt>
                <c:pt idx="55">
                  <c:v>44133.920601851853</c:v>
                </c:pt>
                <c:pt idx="56">
                  <c:v>44133.920613425929</c:v>
                </c:pt>
                <c:pt idx="57">
                  <c:v>44133.920624999999</c:v>
                </c:pt>
                <c:pt idx="58">
                  <c:v>44133.920636574076</c:v>
                </c:pt>
                <c:pt idx="59">
                  <c:v>44133.920648148145</c:v>
                </c:pt>
                <c:pt idx="60">
                  <c:v>44133.920659722222</c:v>
                </c:pt>
                <c:pt idx="61">
                  <c:v>44133.920671296299</c:v>
                </c:pt>
                <c:pt idx="62">
                  <c:v>44133.920682870368</c:v>
                </c:pt>
                <c:pt idx="63">
                  <c:v>44133.920694444445</c:v>
                </c:pt>
                <c:pt idx="64">
                  <c:v>44133.920706018522</c:v>
                </c:pt>
                <c:pt idx="65">
                  <c:v>44133.920717592591</c:v>
                </c:pt>
                <c:pt idx="66">
                  <c:v>44133.920729166668</c:v>
                </c:pt>
                <c:pt idx="67">
                  <c:v>44133.920740740738</c:v>
                </c:pt>
                <c:pt idx="68">
                  <c:v>44133.920752314814</c:v>
                </c:pt>
                <c:pt idx="69">
                  <c:v>44133.920763888891</c:v>
                </c:pt>
                <c:pt idx="70">
                  <c:v>44133.920775462961</c:v>
                </c:pt>
                <c:pt idx="71">
                  <c:v>44133.920787037037</c:v>
                </c:pt>
                <c:pt idx="72">
                  <c:v>44133.920798611114</c:v>
                </c:pt>
                <c:pt idx="73">
                  <c:v>44133.920810185184</c:v>
                </c:pt>
                <c:pt idx="74">
                  <c:v>44133.92082175926</c:v>
                </c:pt>
                <c:pt idx="75">
                  <c:v>44133.92083333333</c:v>
                </c:pt>
                <c:pt idx="76">
                  <c:v>44133.920844907407</c:v>
                </c:pt>
                <c:pt idx="77">
                  <c:v>44133.920856481483</c:v>
                </c:pt>
                <c:pt idx="78">
                  <c:v>44133.920868055553</c:v>
                </c:pt>
                <c:pt idx="79">
                  <c:v>44133.92087962963</c:v>
                </c:pt>
                <c:pt idx="80">
                  <c:v>44133.920891203707</c:v>
                </c:pt>
                <c:pt idx="81">
                  <c:v>44133.920902777776</c:v>
                </c:pt>
                <c:pt idx="82">
                  <c:v>44133.920914351853</c:v>
                </c:pt>
                <c:pt idx="83">
                  <c:v>44133.920925925922</c:v>
                </c:pt>
                <c:pt idx="84">
                  <c:v>44133.920937499999</c:v>
                </c:pt>
                <c:pt idx="85">
                  <c:v>44133.920949074076</c:v>
                </c:pt>
                <c:pt idx="86">
                  <c:v>44133.920960648145</c:v>
                </c:pt>
                <c:pt idx="87">
                  <c:v>44133.920972222222</c:v>
                </c:pt>
                <c:pt idx="88">
                  <c:v>44133.920983796299</c:v>
                </c:pt>
                <c:pt idx="89">
                  <c:v>44133.920995370368</c:v>
                </c:pt>
                <c:pt idx="90">
                  <c:v>44133.921006944445</c:v>
                </c:pt>
                <c:pt idx="91">
                  <c:v>44133.921018518522</c:v>
                </c:pt>
                <c:pt idx="92">
                  <c:v>44133.921030092592</c:v>
                </c:pt>
                <c:pt idx="93">
                  <c:v>44133.921041666668</c:v>
                </c:pt>
                <c:pt idx="94">
                  <c:v>44133.921053240738</c:v>
                </c:pt>
                <c:pt idx="95">
                  <c:v>44133.921064814815</c:v>
                </c:pt>
                <c:pt idx="96">
                  <c:v>44133.921076388891</c:v>
                </c:pt>
                <c:pt idx="97">
                  <c:v>44133.921087962961</c:v>
                </c:pt>
                <c:pt idx="98">
                  <c:v>44133.921099537038</c:v>
                </c:pt>
                <c:pt idx="99">
                  <c:v>44133.921111111114</c:v>
                </c:pt>
                <c:pt idx="100">
                  <c:v>44133.921122685184</c:v>
                </c:pt>
                <c:pt idx="101">
                  <c:v>44133.921134259261</c:v>
                </c:pt>
                <c:pt idx="102">
                  <c:v>44133.92114583333</c:v>
                </c:pt>
                <c:pt idx="103">
                  <c:v>44133.921157407407</c:v>
                </c:pt>
                <c:pt idx="104">
                  <c:v>44133.921168981484</c:v>
                </c:pt>
                <c:pt idx="105">
                  <c:v>44133.921180555553</c:v>
                </c:pt>
                <c:pt idx="106">
                  <c:v>44133.92119212963</c:v>
                </c:pt>
                <c:pt idx="107">
                  <c:v>44133.921203703707</c:v>
                </c:pt>
                <c:pt idx="108">
                  <c:v>44133.921215277776</c:v>
                </c:pt>
                <c:pt idx="109">
                  <c:v>44133.921226851853</c:v>
                </c:pt>
                <c:pt idx="110">
                  <c:v>44133.921238425923</c:v>
                </c:pt>
                <c:pt idx="111">
                  <c:v>44133.921249999999</c:v>
                </c:pt>
                <c:pt idx="112">
                  <c:v>44133.921261574076</c:v>
                </c:pt>
                <c:pt idx="113">
                  <c:v>44133.921273148146</c:v>
                </c:pt>
                <c:pt idx="114">
                  <c:v>44133.921284722222</c:v>
                </c:pt>
                <c:pt idx="115">
                  <c:v>44133.921296296299</c:v>
                </c:pt>
                <c:pt idx="116">
                  <c:v>44133.921307870369</c:v>
                </c:pt>
                <c:pt idx="117">
                  <c:v>44133.921319444446</c:v>
                </c:pt>
                <c:pt idx="118">
                  <c:v>44133.921331018515</c:v>
                </c:pt>
                <c:pt idx="119">
                  <c:v>44133.921342592592</c:v>
                </c:pt>
                <c:pt idx="120">
                  <c:v>44133.921354166669</c:v>
                </c:pt>
                <c:pt idx="121">
                  <c:v>44133.921365740738</c:v>
                </c:pt>
                <c:pt idx="122">
                  <c:v>44133.921377314815</c:v>
                </c:pt>
                <c:pt idx="123">
                  <c:v>44133.921388888892</c:v>
                </c:pt>
                <c:pt idx="124">
                  <c:v>44133.921400462961</c:v>
                </c:pt>
                <c:pt idx="125">
                  <c:v>44133.921412037038</c:v>
                </c:pt>
                <c:pt idx="126">
                  <c:v>44133.921423611115</c:v>
                </c:pt>
                <c:pt idx="127">
                  <c:v>44133.921435185184</c:v>
                </c:pt>
                <c:pt idx="128">
                  <c:v>44133.921446759261</c:v>
                </c:pt>
                <c:pt idx="129">
                  <c:v>44133.921458333331</c:v>
                </c:pt>
                <c:pt idx="130">
                  <c:v>44133.921469907407</c:v>
                </c:pt>
                <c:pt idx="131">
                  <c:v>44133.921481481484</c:v>
                </c:pt>
                <c:pt idx="132">
                  <c:v>44133.921493055554</c:v>
                </c:pt>
                <c:pt idx="133">
                  <c:v>44133.92150462963</c:v>
                </c:pt>
                <c:pt idx="134">
                  <c:v>44133.921516203707</c:v>
                </c:pt>
                <c:pt idx="135">
                  <c:v>44133.921527777777</c:v>
                </c:pt>
                <c:pt idx="136">
                  <c:v>44133.921539351853</c:v>
                </c:pt>
                <c:pt idx="137">
                  <c:v>44133.921550925923</c:v>
                </c:pt>
                <c:pt idx="138">
                  <c:v>44133.9215625</c:v>
                </c:pt>
                <c:pt idx="139">
                  <c:v>44133.921574074076</c:v>
                </c:pt>
                <c:pt idx="140">
                  <c:v>44133.921585648146</c:v>
                </c:pt>
                <c:pt idx="141">
                  <c:v>44133.921597222223</c:v>
                </c:pt>
                <c:pt idx="142">
                  <c:v>44133.9216087963</c:v>
                </c:pt>
                <c:pt idx="143">
                  <c:v>44133.921620370369</c:v>
                </c:pt>
                <c:pt idx="144">
                  <c:v>44133.921631944446</c:v>
                </c:pt>
                <c:pt idx="145">
                  <c:v>44133.921643518515</c:v>
                </c:pt>
                <c:pt idx="146">
                  <c:v>44133.921655092592</c:v>
                </c:pt>
                <c:pt idx="147">
                  <c:v>44133.921666666669</c:v>
                </c:pt>
                <c:pt idx="148">
                  <c:v>44133.921678240738</c:v>
                </c:pt>
                <c:pt idx="149">
                  <c:v>44133.921689814815</c:v>
                </c:pt>
                <c:pt idx="150">
                  <c:v>44133.921701388892</c:v>
                </c:pt>
                <c:pt idx="151">
                  <c:v>44133.921712962961</c:v>
                </c:pt>
                <c:pt idx="152">
                  <c:v>44133.921724537038</c:v>
                </c:pt>
                <c:pt idx="153">
                  <c:v>44133.921736111108</c:v>
                </c:pt>
                <c:pt idx="154">
                  <c:v>44133.921747685185</c:v>
                </c:pt>
                <c:pt idx="155">
                  <c:v>44133.921759259261</c:v>
                </c:pt>
                <c:pt idx="156">
                  <c:v>44133.921770833331</c:v>
                </c:pt>
                <c:pt idx="157">
                  <c:v>44133.921782407408</c:v>
                </c:pt>
                <c:pt idx="158">
                  <c:v>44133.921793981484</c:v>
                </c:pt>
                <c:pt idx="159">
                  <c:v>44133.921805555554</c:v>
                </c:pt>
                <c:pt idx="160">
                  <c:v>44133.921817129631</c:v>
                </c:pt>
                <c:pt idx="161">
                  <c:v>44133.9218287037</c:v>
                </c:pt>
                <c:pt idx="162">
                  <c:v>44133.921840277777</c:v>
                </c:pt>
                <c:pt idx="163">
                  <c:v>44133.921851851854</c:v>
                </c:pt>
                <c:pt idx="164">
                  <c:v>44133.921863425923</c:v>
                </c:pt>
                <c:pt idx="165">
                  <c:v>44133.921875</c:v>
                </c:pt>
                <c:pt idx="166">
                  <c:v>44133.921886574077</c:v>
                </c:pt>
                <c:pt idx="167">
                  <c:v>44133.921898148146</c:v>
                </c:pt>
                <c:pt idx="168">
                  <c:v>44133.921909722223</c:v>
                </c:pt>
                <c:pt idx="169">
                  <c:v>44133.9219212963</c:v>
                </c:pt>
                <c:pt idx="170">
                  <c:v>44133.921932870369</c:v>
                </c:pt>
                <c:pt idx="171">
                  <c:v>44133.921944444446</c:v>
                </c:pt>
                <c:pt idx="172">
                  <c:v>44133.921956018516</c:v>
                </c:pt>
                <c:pt idx="173">
                  <c:v>44133.921967592592</c:v>
                </c:pt>
                <c:pt idx="174">
                  <c:v>44133.921979166669</c:v>
                </c:pt>
                <c:pt idx="175">
                  <c:v>44133.921990740739</c:v>
                </c:pt>
                <c:pt idx="176">
                  <c:v>44133.922002314815</c:v>
                </c:pt>
                <c:pt idx="177">
                  <c:v>44133.922013888892</c:v>
                </c:pt>
                <c:pt idx="178">
                  <c:v>44133.922025462962</c:v>
                </c:pt>
                <c:pt idx="179">
                  <c:v>44133.922037037039</c:v>
                </c:pt>
                <c:pt idx="180">
                  <c:v>44133.922048611108</c:v>
                </c:pt>
                <c:pt idx="181">
                  <c:v>44133.922060185185</c:v>
                </c:pt>
                <c:pt idx="182">
                  <c:v>44133.922071759262</c:v>
                </c:pt>
                <c:pt idx="183">
                  <c:v>44133.922083333331</c:v>
                </c:pt>
                <c:pt idx="184">
                  <c:v>44133.922094907408</c:v>
                </c:pt>
                <c:pt idx="185">
                  <c:v>44133.922106481485</c:v>
                </c:pt>
                <c:pt idx="186">
                  <c:v>44133.922118055554</c:v>
                </c:pt>
                <c:pt idx="187">
                  <c:v>44133.922129629631</c:v>
                </c:pt>
                <c:pt idx="188">
                  <c:v>44133.9221412037</c:v>
                </c:pt>
                <c:pt idx="189">
                  <c:v>44133.922152777777</c:v>
                </c:pt>
                <c:pt idx="190">
                  <c:v>44133.922164351854</c:v>
                </c:pt>
                <c:pt idx="191">
                  <c:v>44133.922175925924</c:v>
                </c:pt>
                <c:pt idx="192">
                  <c:v>44133.9221875</c:v>
                </c:pt>
                <c:pt idx="193">
                  <c:v>44133.922199074077</c:v>
                </c:pt>
                <c:pt idx="194">
                  <c:v>44133.922210648147</c:v>
                </c:pt>
                <c:pt idx="195">
                  <c:v>44133.922222222223</c:v>
                </c:pt>
                <c:pt idx="196">
                  <c:v>44133.922233796293</c:v>
                </c:pt>
                <c:pt idx="197">
                  <c:v>44133.92224537037</c:v>
                </c:pt>
                <c:pt idx="198">
                  <c:v>44133.922256944446</c:v>
                </c:pt>
                <c:pt idx="199">
                  <c:v>44133.922268518516</c:v>
                </c:pt>
                <c:pt idx="200">
                  <c:v>44133.922280092593</c:v>
                </c:pt>
                <c:pt idx="201">
                  <c:v>44133.922291666669</c:v>
                </c:pt>
                <c:pt idx="202">
                  <c:v>44133.922303240739</c:v>
                </c:pt>
                <c:pt idx="203">
                  <c:v>44133.922314814816</c:v>
                </c:pt>
                <c:pt idx="204">
                  <c:v>44133.922326388885</c:v>
                </c:pt>
                <c:pt idx="205">
                  <c:v>44133.922337962962</c:v>
                </c:pt>
                <c:pt idx="206">
                  <c:v>44133.922349537039</c:v>
                </c:pt>
                <c:pt idx="207">
                  <c:v>44133.922361111108</c:v>
                </c:pt>
                <c:pt idx="208">
                  <c:v>44133.922372685185</c:v>
                </c:pt>
                <c:pt idx="209">
                  <c:v>44133.922384259262</c:v>
                </c:pt>
                <c:pt idx="210">
                  <c:v>44133.922395833331</c:v>
                </c:pt>
                <c:pt idx="211">
                  <c:v>44133.922407407408</c:v>
                </c:pt>
                <c:pt idx="212">
                  <c:v>44133.922418981485</c:v>
                </c:pt>
                <c:pt idx="213">
                  <c:v>44133.922430555554</c:v>
                </c:pt>
                <c:pt idx="214">
                  <c:v>44133.922442129631</c:v>
                </c:pt>
                <c:pt idx="215">
                  <c:v>44133.922453703701</c:v>
                </c:pt>
                <c:pt idx="216">
                  <c:v>44133.922465277778</c:v>
                </c:pt>
                <c:pt idx="217">
                  <c:v>44133.922476851854</c:v>
                </c:pt>
                <c:pt idx="218">
                  <c:v>44133.922488425924</c:v>
                </c:pt>
                <c:pt idx="219">
                  <c:v>44133.922500000001</c:v>
                </c:pt>
                <c:pt idx="220">
                  <c:v>44133.922511574077</c:v>
                </c:pt>
                <c:pt idx="221">
                  <c:v>44133.922523148147</c:v>
                </c:pt>
                <c:pt idx="222">
                  <c:v>44133.922534722224</c:v>
                </c:pt>
                <c:pt idx="223">
                  <c:v>44133.922546296293</c:v>
                </c:pt>
                <c:pt idx="224">
                  <c:v>44133.92255787037</c:v>
                </c:pt>
                <c:pt idx="225">
                  <c:v>44133.922569444447</c:v>
                </c:pt>
                <c:pt idx="226">
                  <c:v>44133.922581018516</c:v>
                </c:pt>
                <c:pt idx="227">
                  <c:v>44133.922592592593</c:v>
                </c:pt>
                <c:pt idx="228">
                  <c:v>44133.92260416667</c:v>
                </c:pt>
                <c:pt idx="229">
                  <c:v>44133.922615740739</c:v>
                </c:pt>
                <c:pt idx="230">
                  <c:v>44133.922627314816</c:v>
                </c:pt>
                <c:pt idx="231">
                  <c:v>44133.922638888886</c:v>
                </c:pt>
                <c:pt idx="232">
                  <c:v>44133.922650462962</c:v>
                </c:pt>
                <c:pt idx="233">
                  <c:v>44133.922662037039</c:v>
                </c:pt>
                <c:pt idx="234">
                  <c:v>44133.922673611109</c:v>
                </c:pt>
                <c:pt idx="235">
                  <c:v>44133.922685185185</c:v>
                </c:pt>
                <c:pt idx="236">
                  <c:v>44133.922696759262</c:v>
                </c:pt>
                <c:pt idx="237">
                  <c:v>44133.922708333332</c:v>
                </c:pt>
                <c:pt idx="238">
                  <c:v>44133.922719907408</c:v>
                </c:pt>
                <c:pt idx="239">
                  <c:v>44133.922731481478</c:v>
                </c:pt>
                <c:pt idx="240">
                  <c:v>44133.922743055555</c:v>
                </c:pt>
                <c:pt idx="241">
                  <c:v>44133.922754629632</c:v>
                </c:pt>
                <c:pt idx="242">
                  <c:v>44133.922766203701</c:v>
                </c:pt>
                <c:pt idx="243">
                  <c:v>44133.922789351855</c:v>
                </c:pt>
                <c:pt idx="244">
                  <c:v>44133.922800925924</c:v>
                </c:pt>
                <c:pt idx="245">
                  <c:v>44133.922812500001</c:v>
                </c:pt>
                <c:pt idx="246">
                  <c:v>44133.922824074078</c:v>
                </c:pt>
                <c:pt idx="247">
                  <c:v>44133.922835648147</c:v>
                </c:pt>
                <c:pt idx="248">
                  <c:v>44133.922847222224</c:v>
                </c:pt>
                <c:pt idx="249">
                  <c:v>44133.922858796293</c:v>
                </c:pt>
                <c:pt idx="250">
                  <c:v>44133.92287037037</c:v>
                </c:pt>
                <c:pt idx="251">
                  <c:v>44133.922881944447</c:v>
                </c:pt>
                <c:pt idx="252">
                  <c:v>44133.922893518517</c:v>
                </c:pt>
                <c:pt idx="253">
                  <c:v>44133.922905092593</c:v>
                </c:pt>
                <c:pt idx="254">
                  <c:v>44133.92291666667</c:v>
                </c:pt>
                <c:pt idx="255">
                  <c:v>44133.92292824074</c:v>
                </c:pt>
                <c:pt idx="256">
                  <c:v>44133.922939814816</c:v>
                </c:pt>
                <c:pt idx="257">
                  <c:v>44133.922951388886</c:v>
                </c:pt>
                <c:pt idx="258">
                  <c:v>44133.922962962963</c:v>
                </c:pt>
                <c:pt idx="259">
                  <c:v>44133.922974537039</c:v>
                </c:pt>
                <c:pt idx="260">
                  <c:v>44133.922986111109</c:v>
                </c:pt>
                <c:pt idx="261">
                  <c:v>44133.922997685186</c:v>
                </c:pt>
                <c:pt idx="262">
                  <c:v>44133.923009259262</c:v>
                </c:pt>
                <c:pt idx="263">
                  <c:v>44133.923020833332</c:v>
                </c:pt>
                <c:pt idx="264">
                  <c:v>44133.923032407409</c:v>
                </c:pt>
                <c:pt idx="265">
                  <c:v>44133.923043981478</c:v>
                </c:pt>
                <c:pt idx="266">
                  <c:v>44133.923055555555</c:v>
                </c:pt>
                <c:pt idx="267">
                  <c:v>44133.923067129632</c:v>
                </c:pt>
                <c:pt idx="268">
                  <c:v>44133.923078703701</c:v>
                </c:pt>
                <c:pt idx="269">
                  <c:v>44133.923090277778</c:v>
                </c:pt>
                <c:pt idx="270">
                  <c:v>44133.923101851855</c:v>
                </c:pt>
                <c:pt idx="271">
                  <c:v>44133.923113425924</c:v>
                </c:pt>
                <c:pt idx="272">
                  <c:v>44133.923125000001</c:v>
                </c:pt>
                <c:pt idx="273">
                  <c:v>44133.923136574071</c:v>
                </c:pt>
                <c:pt idx="274">
                  <c:v>44133.923148148147</c:v>
                </c:pt>
                <c:pt idx="275">
                  <c:v>44133.923159722224</c:v>
                </c:pt>
                <c:pt idx="276">
                  <c:v>44133.923171296294</c:v>
                </c:pt>
                <c:pt idx="277">
                  <c:v>44133.923182870371</c:v>
                </c:pt>
                <c:pt idx="278">
                  <c:v>44133.923194444447</c:v>
                </c:pt>
                <c:pt idx="279">
                  <c:v>44133.923206018517</c:v>
                </c:pt>
                <c:pt idx="280">
                  <c:v>44133.923217592594</c:v>
                </c:pt>
                <c:pt idx="281">
                  <c:v>44133.923229166663</c:v>
                </c:pt>
                <c:pt idx="282">
                  <c:v>44133.92324074074</c:v>
                </c:pt>
                <c:pt idx="283">
                  <c:v>44133.923252314817</c:v>
                </c:pt>
                <c:pt idx="284">
                  <c:v>44133.923263888886</c:v>
                </c:pt>
                <c:pt idx="285">
                  <c:v>44133.923275462963</c:v>
                </c:pt>
                <c:pt idx="286">
                  <c:v>44133.92328703704</c:v>
                </c:pt>
                <c:pt idx="287">
                  <c:v>44133.923298611109</c:v>
                </c:pt>
                <c:pt idx="288">
                  <c:v>44133.923310185186</c:v>
                </c:pt>
                <c:pt idx="289">
                  <c:v>44133.923321759263</c:v>
                </c:pt>
                <c:pt idx="290">
                  <c:v>44133.923333333332</c:v>
                </c:pt>
                <c:pt idx="291">
                  <c:v>44133.923344907409</c:v>
                </c:pt>
                <c:pt idx="292">
                  <c:v>44133.923356481479</c:v>
                </c:pt>
                <c:pt idx="293">
                  <c:v>44133.923368055555</c:v>
                </c:pt>
                <c:pt idx="294">
                  <c:v>44133.923379629632</c:v>
                </c:pt>
                <c:pt idx="295">
                  <c:v>44133.923391203702</c:v>
                </c:pt>
                <c:pt idx="296">
                  <c:v>44133.923402777778</c:v>
                </c:pt>
                <c:pt idx="297">
                  <c:v>44133.923414351855</c:v>
                </c:pt>
                <c:pt idx="298">
                  <c:v>44133.923425925925</c:v>
                </c:pt>
                <c:pt idx="299">
                  <c:v>44133.923437500001</c:v>
                </c:pt>
                <c:pt idx="300">
                  <c:v>44133.923449074071</c:v>
                </c:pt>
                <c:pt idx="301">
                  <c:v>44133.923460648148</c:v>
                </c:pt>
                <c:pt idx="302">
                  <c:v>44133.923472222225</c:v>
                </c:pt>
                <c:pt idx="303">
                  <c:v>44133.923483796294</c:v>
                </c:pt>
                <c:pt idx="304">
                  <c:v>44133.923495370371</c:v>
                </c:pt>
                <c:pt idx="305">
                  <c:v>44133.923506944448</c:v>
                </c:pt>
                <c:pt idx="306">
                  <c:v>44133.923518518517</c:v>
                </c:pt>
                <c:pt idx="307">
                  <c:v>44133.923530092594</c:v>
                </c:pt>
                <c:pt idx="308">
                  <c:v>44133.923541666663</c:v>
                </c:pt>
                <c:pt idx="309">
                  <c:v>44133.92355324074</c:v>
                </c:pt>
                <c:pt idx="310">
                  <c:v>44133.923564814817</c:v>
                </c:pt>
                <c:pt idx="311">
                  <c:v>44133.923576388886</c:v>
                </c:pt>
                <c:pt idx="312">
                  <c:v>44133.923587962963</c:v>
                </c:pt>
                <c:pt idx="313">
                  <c:v>44133.92359953704</c:v>
                </c:pt>
                <c:pt idx="314">
                  <c:v>44133.923611111109</c:v>
                </c:pt>
                <c:pt idx="315">
                  <c:v>44133.923622685186</c:v>
                </c:pt>
                <c:pt idx="316">
                  <c:v>44133.923634259256</c:v>
                </c:pt>
                <c:pt idx="317">
                  <c:v>44133.923645833333</c:v>
                </c:pt>
                <c:pt idx="318">
                  <c:v>44133.923657407409</c:v>
                </c:pt>
                <c:pt idx="319">
                  <c:v>44133.923668981479</c:v>
                </c:pt>
                <c:pt idx="320">
                  <c:v>44133.923680555556</c:v>
                </c:pt>
                <c:pt idx="321">
                  <c:v>44133.923692129632</c:v>
                </c:pt>
                <c:pt idx="322">
                  <c:v>44133.923703703702</c:v>
                </c:pt>
                <c:pt idx="323">
                  <c:v>44133.923715277779</c:v>
                </c:pt>
                <c:pt idx="324">
                  <c:v>44133.923726851855</c:v>
                </c:pt>
                <c:pt idx="325">
                  <c:v>44133.923738425925</c:v>
                </c:pt>
                <c:pt idx="326">
                  <c:v>44133.923750000002</c:v>
                </c:pt>
                <c:pt idx="327">
                  <c:v>44133.923761574071</c:v>
                </c:pt>
                <c:pt idx="328">
                  <c:v>44133.923773148148</c:v>
                </c:pt>
                <c:pt idx="329">
                  <c:v>44133.923784722225</c:v>
                </c:pt>
                <c:pt idx="330">
                  <c:v>44133.923796296294</c:v>
                </c:pt>
                <c:pt idx="331">
                  <c:v>44133.923807870371</c:v>
                </c:pt>
                <c:pt idx="332">
                  <c:v>44133.923819444448</c:v>
                </c:pt>
                <c:pt idx="333">
                  <c:v>44133.923831018517</c:v>
                </c:pt>
                <c:pt idx="334">
                  <c:v>44133.923842592594</c:v>
                </c:pt>
                <c:pt idx="335">
                  <c:v>44133.923854166664</c:v>
                </c:pt>
                <c:pt idx="336">
                  <c:v>44133.92386574074</c:v>
                </c:pt>
                <c:pt idx="337">
                  <c:v>44133.923877314817</c:v>
                </c:pt>
                <c:pt idx="338">
                  <c:v>44133.923888888887</c:v>
                </c:pt>
                <c:pt idx="339">
                  <c:v>44133.923900462964</c:v>
                </c:pt>
                <c:pt idx="340">
                  <c:v>44133.92391203704</c:v>
                </c:pt>
                <c:pt idx="341">
                  <c:v>44133.92392361111</c:v>
                </c:pt>
                <c:pt idx="342">
                  <c:v>44133.923935185187</c:v>
                </c:pt>
                <c:pt idx="343">
                  <c:v>44133.923946759256</c:v>
                </c:pt>
                <c:pt idx="344">
                  <c:v>44133.923958333333</c:v>
                </c:pt>
                <c:pt idx="345">
                  <c:v>44133.92396990741</c:v>
                </c:pt>
                <c:pt idx="346">
                  <c:v>44133.923981481479</c:v>
                </c:pt>
                <c:pt idx="347">
                  <c:v>44133.923993055556</c:v>
                </c:pt>
                <c:pt idx="348">
                  <c:v>44133.924004629633</c:v>
                </c:pt>
                <c:pt idx="349">
                  <c:v>44133.924016203702</c:v>
                </c:pt>
                <c:pt idx="350">
                  <c:v>44133.924027777779</c:v>
                </c:pt>
                <c:pt idx="351">
                  <c:v>44133.924039351848</c:v>
                </c:pt>
                <c:pt idx="352">
                  <c:v>44133.924050925925</c:v>
                </c:pt>
                <c:pt idx="353">
                  <c:v>44133.924062500002</c:v>
                </c:pt>
                <c:pt idx="354">
                  <c:v>44133.924074074072</c:v>
                </c:pt>
                <c:pt idx="355">
                  <c:v>44133.924085648148</c:v>
                </c:pt>
                <c:pt idx="356">
                  <c:v>44133.924097222225</c:v>
                </c:pt>
                <c:pt idx="357">
                  <c:v>44133.924108796295</c:v>
                </c:pt>
                <c:pt idx="358">
                  <c:v>44133.924120370371</c:v>
                </c:pt>
                <c:pt idx="359">
                  <c:v>44133.924131944441</c:v>
                </c:pt>
                <c:pt idx="360">
                  <c:v>44133.924143518518</c:v>
                </c:pt>
                <c:pt idx="361">
                  <c:v>44133.924155092594</c:v>
                </c:pt>
                <c:pt idx="362">
                  <c:v>44133.924166666664</c:v>
                </c:pt>
                <c:pt idx="363">
                  <c:v>44133.924178240741</c:v>
                </c:pt>
                <c:pt idx="364">
                  <c:v>44133.924189814818</c:v>
                </c:pt>
                <c:pt idx="365">
                  <c:v>44133.924201388887</c:v>
                </c:pt>
                <c:pt idx="366">
                  <c:v>44133.924212962964</c:v>
                </c:pt>
                <c:pt idx="367">
                  <c:v>44133.924224537041</c:v>
                </c:pt>
                <c:pt idx="368">
                  <c:v>44133.92423611111</c:v>
                </c:pt>
                <c:pt idx="369">
                  <c:v>44133.924247685187</c:v>
                </c:pt>
                <c:pt idx="370">
                  <c:v>44133.924259259256</c:v>
                </c:pt>
                <c:pt idx="371">
                  <c:v>44133.924270833333</c:v>
                </c:pt>
                <c:pt idx="372">
                  <c:v>44133.92428240741</c:v>
                </c:pt>
                <c:pt idx="373">
                  <c:v>44133.924293981479</c:v>
                </c:pt>
                <c:pt idx="374">
                  <c:v>44133.924305555556</c:v>
                </c:pt>
                <c:pt idx="375">
                  <c:v>44133.924317129633</c:v>
                </c:pt>
                <c:pt idx="376">
                  <c:v>44133.924328703702</c:v>
                </c:pt>
                <c:pt idx="377">
                  <c:v>44133.924340277779</c:v>
                </c:pt>
                <c:pt idx="378">
                  <c:v>44133.924351851849</c:v>
                </c:pt>
                <c:pt idx="379">
                  <c:v>44133.924363425926</c:v>
                </c:pt>
                <c:pt idx="380">
                  <c:v>44133.924375000002</c:v>
                </c:pt>
                <c:pt idx="381">
                  <c:v>44133.924386574072</c:v>
                </c:pt>
                <c:pt idx="382">
                  <c:v>44133.924398148149</c:v>
                </c:pt>
                <c:pt idx="383">
                  <c:v>44133.924409722225</c:v>
                </c:pt>
                <c:pt idx="384">
                  <c:v>44133.924421296295</c:v>
                </c:pt>
                <c:pt idx="385">
                  <c:v>44133.924432870372</c:v>
                </c:pt>
                <c:pt idx="386">
                  <c:v>44133.924444444441</c:v>
                </c:pt>
                <c:pt idx="387">
                  <c:v>44133.924456018518</c:v>
                </c:pt>
                <c:pt idx="388">
                  <c:v>44133.924467592595</c:v>
                </c:pt>
                <c:pt idx="389">
                  <c:v>44133.924479166664</c:v>
                </c:pt>
                <c:pt idx="390">
                  <c:v>44133.924490740741</c:v>
                </c:pt>
                <c:pt idx="391">
                  <c:v>44133.924502314818</c:v>
                </c:pt>
                <c:pt idx="392">
                  <c:v>44133.924513888887</c:v>
                </c:pt>
                <c:pt idx="393">
                  <c:v>44133.924525462964</c:v>
                </c:pt>
                <c:pt idx="394">
                  <c:v>44133.924537037034</c:v>
                </c:pt>
                <c:pt idx="395">
                  <c:v>44133.92454861111</c:v>
                </c:pt>
                <c:pt idx="396">
                  <c:v>44133.924560185187</c:v>
                </c:pt>
                <c:pt idx="397">
                  <c:v>44133.924571759257</c:v>
                </c:pt>
                <c:pt idx="398">
                  <c:v>44133.924583333333</c:v>
                </c:pt>
                <c:pt idx="399">
                  <c:v>44133.92459490741</c:v>
                </c:pt>
                <c:pt idx="400">
                  <c:v>44133.92460648148</c:v>
                </c:pt>
                <c:pt idx="401">
                  <c:v>44133.924618055556</c:v>
                </c:pt>
                <c:pt idx="402">
                  <c:v>44133.924629629626</c:v>
                </c:pt>
                <c:pt idx="403">
                  <c:v>44133.924641203703</c:v>
                </c:pt>
                <c:pt idx="404">
                  <c:v>44133.92465277778</c:v>
                </c:pt>
                <c:pt idx="405">
                  <c:v>44133.924664351849</c:v>
                </c:pt>
                <c:pt idx="406">
                  <c:v>44133.924675925926</c:v>
                </c:pt>
                <c:pt idx="407">
                  <c:v>44133.924687500003</c:v>
                </c:pt>
                <c:pt idx="408">
                  <c:v>44133.924699074072</c:v>
                </c:pt>
                <c:pt idx="409">
                  <c:v>44133.924710648149</c:v>
                </c:pt>
                <c:pt idx="410">
                  <c:v>44133.924722222226</c:v>
                </c:pt>
                <c:pt idx="411">
                  <c:v>44133.924733796295</c:v>
                </c:pt>
                <c:pt idx="412">
                  <c:v>44133.924745370372</c:v>
                </c:pt>
                <c:pt idx="413">
                  <c:v>44133.924756944441</c:v>
                </c:pt>
                <c:pt idx="414">
                  <c:v>44133.924768518518</c:v>
                </c:pt>
                <c:pt idx="415">
                  <c:v>44133.924780092595</c:v>
                </c:pt>
                <c:pt idx="416">
                  <c:v>44133.924791666665</c:v>
                </c:pt>
                <c:pt idx="417">
                  <c:v>44133.924803240741</c:v>
                </c:pt>
                <c:pt idx="418">
                  <c:v>44133.924814814818</c:v>
                </c:pt>
                <c:pt idx="419">
                  <c:v>44133.924826388888</c:v>
                </c:pt>
                <c:pt idx="420">
                  <c:v>44133.924837962964</c:v>
                </c:pt>
                <c:pt idx="421">
                  <c:v>44133.924849537034</c:v>
                </c:pt>
                <c:pt idx="422">
                  <c:v>44133.924861111111</c:v>
                </c:pt>
                <c:pt idx="423">
                  <c:v>44133.924872685187</c:v>
                </c:pt>
                <c:pt idx="424">
                  <c:v>44133.924884259257</c:v>
                </c:pt>
                <c:pt idx="425">
                  <c:v>44133.924895833334</c:v>
                </c:pt>
                <c:pt idx="426">
                  <c:v>44133.924907407411</c:v>
                </c:pt>
                <c:pt idx="427">
                  <c:v>44133.92491898148</c:v>
                </c:pt>
                <c:pt idx="428">
                  <c:v>44133.924930555557</c:v>
                </c:pt>
                <c:pt idx="429">
                  <c:v>44133.924942129626</c:v>
                </c:pt>
                <c:pt idx="430">
                  <c:v>44133.924953703703</c:v>
                </c:pt>
                <c:pt idx="431">
                  <c:v>44133.92496527778</c:v>
                </c:pt>
                <c:pt idx="432">
                  <c:v>44133.924976851849</c:v>
                </c:pt>
                <c:pt idx="433">
                  <c:v>44133.924988425926</c:v>
                </c:pt>
                <c:pt idx="434">
                  <c:v>44133.925000000003</c:v>
                </c:pt>
                <c:pt idx="435">
                  <c:v>44133.925011574072</c:v>
                </c:pt>
                <c:pt idx="436">
                  <c:v>44133.925023148149</c:v>
                </c:pt>
                <c:pt idx="437">
                  <c:v>44133.925034722219</c:v>
                </c:pt>
                <c:pt idx="438">
                  <c:v>44133.925046296295</c:v>
                </c:pt>
                <c:pt idx="439">
                  <c:v>44133.925057870372</c:v>
                </c:pt>
                <c:pt idx="440">
                  <c:v>44133.925069444442</c:v>
                </c:pt>
                <c:pt idx="441">
                  <c:v>44133.925081018519</c:v>
                </c:pt>
                <c:pt idx="442">
                  <c:v>44133.925092592595</c:v>
                </c:pt>
                <c:pt idx="443">
                  <c:v>44133.925104166665</c:v>
                </c:pt>
                <c:pt idx="444">
                  <c:v>44133.925115740742</c:v>
                </c:pt>
                <c:pt idx="445">
                  <c:v>44133.925127314818</c:v>
                </c:pt>
                <c:pt idx="446">
                  <c:v>44133.925138888888</c:v>
                </c:pt>
                <c:pt idx="447">
                  <c:v>44133.925150462965</c:v>
                </c:pt>
                <c:pt idx="448">
                  <c:v>44133.925162037034</c:v>
                </c:pt>
                <c:pt idx="449">
                  <c:v>44133.925173611111</c:v>
                </c:pt>
                <c:pt idx="450">
                  <c:v>44133.925185185188</c:v>
                </c:pt>
                <c:pt idx="451">
                  <c:v>44133.925196759257</c:v>
                </c:pt>
                <c:pt idx="452">
                  <c:v>44133.925208333334</c:v>
                </c:pt>
                <c:pt idx="453">
                  <c:v>44133.925219907411</c:v>
                </c:pt>
                <c:pt idx="454">
                  <c:v>44133.92523148148</c:v>
                </c:pt>
                <c:pt idx="455">
                  <c:v>44133.925243055557</c:v>
                </c:pt>
                <c:pt idx="456">
                  <c:v>44133.925254629627</c:v>
                </c:pt>
                <c:pt idx="457">
                  <c:v>44133.925266203703</c:v>
                </c:pt>
                <c:pt idx="458">
                  <c:v>44133.92527777778</c:v>
                </c:pt>
                <c:pt idx="459">
                  <c:v>44133.92528935185</c:v>
                </c:pt>
                <c:pt idx="460">
                  <c:v>44133.925312500003</c:v>
                </c:pt>
                <c:pt idx="461">
                  <c:v>44133.925324074073</c:v>
                </c:pt>
                <c:pt idx="462">
                  <c:v>44133.925335648149</c:v>
                </c:pt>
                <c:pt idx="463">
                  <c:v>44133.925347222219</c:v>
                </c:pt>
                <c:pt idx="464">
                  <c:v>44133.925358796296</c:v>
                </c:pt>
                <c:pt idx="465">
                  <c:v>44133.925370370373</c:v>
                </c:pt>
                <c:pt idx="466">
                  <c:v>44133.925381944442</c:v>
                </c:pt>
                <c:pt idx="467">
                  <c:v>44133.925393518519</c:v>
                </c:pt>
                <c:pt idx="468">
                  <c:v>44133.925405092596</c:v>
                </c:pt>
                <c:pt idx="469">
                  <c:v>44133.925416666665</c:v>
                </c:pt>
                <c:pt idx="470">
                  <c:v>44133.925428240742</c:v>
                </c:pt>
                <c:pt idx="471">
                  <c:v>44133.925439814811</c:v>
                </c:pt>
                <c:pt idx="472">
                  <c:v>44133.925451388888</c:v>
                </c:pt>
                <c:pt idx="473">
                  <c:v>44133.925462962965</c:v>
                </c:pt>
                <c:pt idx="474">
                  <c:v>44133.925474537034</c:v>
                </c:pt>
                <c:pt idx="475">
                  <c:v>44133.925486111111</c:v>
                </c:pt>
                <c:pt idx="476">
                  <c:v>44133.925497685188</c:v>
                </c:pt>
                <c:pt idx="477">
                  <c:v>44133.925509259258</c:v>
                </c:pt>
                <c:pt idx="478">
                  <c:v>44133.925520833334</c:v>
                </c:pt>
                <c:pt idx="479">
                  <c:v>44133.925532407404</c:v>
                </c:pt>
                <c:pt idx="480">
                  <c:v>44133.925543981481</c:v>
                </c:pt>
                <c:pt idx="481">
                  <c:v>44133.925555555557</c:v>
                </c:pt>
                <c:pt idx="482">
                  <c:v>44133.925567129627</c:v>
                </c:pt>
                <c:pt idx="483">
                  <c:v>44133.925578703704</c:v>
                </c:pt>
                <c:pt idx="484">
                  <c:v>44133.92559027778</c:v>
                </c:pt>
                <c:pt idx="485">
                  <c:v>44133.92560185185</c:v>
                </c:pt>
                <c:pt idx="486">
                  <c:v>44133.925613425927</c:v>
                </c:pt>
                <c:pt idx="487">
                  <c:v>44133.925625000003</c:v>
                </c:pt>
                <c:pt idx="488">
                  <c:v>44133.925636574073</c:v>
                </c:pt>
                <c:pt idx="489">
                  <c:v>44133.92564814815</c:v>
                </c:pt>
                <c:pt idx="490">
                  <c:v>44133.925659722219</c:v>
                </c:pt>
                <c:pt idx="491">
                  <c:v>44133.925671296296</c:v>
                </c:pt>
                <c:pt idx="492">
                  <c:v>44133.925682870373</c:v>
                </c:pt>
                <c:pt idx="493">
                  <c:v>44133.925694444442</c:v>
                </c:pt>
                <c:pt idx="494">
                  <c:v>44133.925706018519</c:v>
                </c:pt>
                <c:pt idx="495">
                  <c:v>44133.925717592596</c:v>
                </c:pt>
                <c:pt idx="496">
                  <c:v>44133.925729166665</c:v>
                </c:pt>
                <c:pt idx="497">
                  <c:v>44133.925740740742</c:v>
                </c:pt>
                <c:pt idx="498">
                  <c:v>44133.925752314812</c:v>
                </c:pt>
                <c:pt idx="499">
                  <c:v>44133.925763888888</c:v>
                </c:pt>
                <c:pt idx="500">
                  <c:v>44133.925775462965</c:v>
                </c:pt>
                <c:pt idx="501">
                  <c:v>44133.925787037035</c:v>
                </c:pt>
                <c:pt idx="502">
                  <c:v>44133.925798611112</c:v>
                </c:pt>
                <c:pt idx="503">
                  <c:v>44133.925810185188</c:v>
                </c:pt>
                <c:pt idx="504">
                  <c:v>44133.925821759258</c:v>
                </c:pt>
                <c:pt idx="505">
                  <c:v>44133.925833333335</c:v>
                </c:pt>
                <c:pt idx="506">
                  <c:v>44133.925844907404</c:v>
                </c:pt>
                <c:pt idx="507">
                  <c:v>44133.925856481481</c:v>
                </c:pt>
                <c:pt idx="508">
                  <c:v>44133.925868055558</c:v>
                </c:pt>
                <c:pt idx="509">
                  <c:v>44133.925879629627</c:v>
                </c:pt>
                <c:pt idx="510">
                  <c:v>44133.925891203704</c:v>
                </c:pt>
                <c:pt idx="511">
                  <c:v>44133.925902777781</c:v>
                </c:pt>
                <c:pt idx="512">
                  <c:v>44133.92591435185</c:v>
                </c:pt>
                <c:pt idx="513">
                  <c:v>44133.925925925927</c:v>
                </c:pt>
                <c:pt idx="514">
                  <c:v>44133.925937499997</c:v>
                </c:pt>
                <c:pt idx="515">
                  <c:v>44133.925949074073</c:v>
                </c:pt>
                <c:pt idx="516">
                  <c:v>44133.92596064815</c:v>
                </c:pt>
                <c:pt idx="517">
                  <c:v>44133.92597222222</c:v>
                </c:pt>
                <c:pt idx="518">
                  <c:v>44133.925983796296</c:v>
                </c:pt>
                <c:pt idx="519">
                  <c:v>44133.925995370373</c:v>
                </c:pt>
                <c:pt idx="520">
                  <c:v>44133.926006944443</c:v>
                </c:pt>
                <c:pt idx="521">
                  <c:v>44133.926018518519</c:v>
                </c:pt>
                <c:pt idx="522">
                  <c:v>44133.926030092596</c:v>
                </c:pt>
                <c:pt idx="523">
                  <c:v>44133.926041666666</c:v>
                </c:pt>
                <c:pt idx="524">
                  <c:v>44133.926053240742</c:v>
                </c:pt>
                <c:pt idx="525">
                  <c:v>44133.926064814812</c:v>
                </c:pt>
                <c:pt idx="526">
                  <c:v>44133.926076388889</c:v>
                </c:pt>
                <c:pt idx="527">
                  <c:v>44133.926087962966</c:v>
                </c:pt>
                <c:pt idx="528">
                  <c:v>44133.926099537035</c:v>
                </c:pt>
                <c:pt idx="529">
                  <c:v>44133.926111111112</c:v>
                </c:pt>
                <c:pt idx="530">
                  <c:v>44133.926122685189</c:v>
                </c:pt>
                <c:pt idx="531">
                  <c:v>44133.926134259258</c:v>
                </c:pt>
                <c:pt idx="532">
                  <c:v>44133.926145833335</c:v>
                </c:pt>
                <c:pt idx="533">
                  <c:v>44133.926157407404</c:v>
                </c:pt>
                <c:pt idx="534">
                  <c:v>44133.926168981481</c:v>
                </c:pt>
                <c:pt idx="535">
                  <c:v>44133.926180555558</c:v>
                </c:pt>
                <c:pt idx="536">
                  <c:v>44133.926192129627</c:v>
                </c:pt>
                <c:pt idx="537">
                  <c:v>44133.926203703704</c:v>
                </c:pt>
                <c:pt idx="538">
                  <c:v>44133.926215277781</c:v>
                </c:pt>
                <c:pt idx="539">
                  <c:v>44133.926226851851</c:v>
                </c:pt>
                <c:pt idx="540">
                  <c:v>44133.926238425927</c:v>
                </c:pt>
                <c:pt idx="541">
                  <c:v>44133.926249999997</c:v>
                </c:pt>
                <c:pt idx="542">
                  <c:v>44133.926261574074</c:v>
                </c:pt>
                <c:pt idx="543">
                  <c:v>44133.92627314815</c:v>
                </c:pt>
                <c:pt idx="544">
                  <c:v>44133.92628472222</c:v>
                </c:pt>
                <c:pt idx="545">
                  <c:v>44133.926296296297</c:v>
                </c:pt>
                <c:pt idx="546">
                  <c:v>44133.926307870373</c:v>
                </c:pt>
                <c:pt idx="547">
                  <c:v>44133.926319444443</c:v>
                </c:pt>
                <c:pt idx="548">
                  <c:v>44133.92633101852</c:v>
                </c:pt>
                <c:pt idx="549">
                  <c:v>44133.926342592589</c:v>
                </c:pt>
                <c:pt idx="550">
                  <c:v>44133.926354166666</c:v>
                </c:pt>
                <c:pt idx="551">
                  <c:v>44133.926365740743</c:v>
                </c:pt>
                <c:pt idx="552">
                  <c:v>44133.926377314812</c:v>
                </c:pt>
                <c:pt idx="553">
                  <c:v>44133.926388888889</c:v>
                </c:pt>
                <c:pt idx="554">
                  <c:v>44133.926400462966</c:v>
                </c:pt>
                <c:pt idx="555">
                  <c:v>44133.926412037035</c:v>
                </c:pt>
                <c:pt idx="556">
                  <c:v>44133.926423611112</c:v>
                </c:pt>
                <c:pt idx="557">
                  <c:v>44133.926435185182</c:v>
                </c:pt>
                <c:pt idx="558">
                  <c:v>44133.926446759258</c:v>
                </c:pt>
                <c:pt idx="559">
                  <c:v>44133.926458333335</c:v>
                </c:pt>
                <c:pt idx="560">
                  <c:v>44133.926469907405</c:v>
                </c:pt>
                <c:pt idx="561">
                  <c:v>44133.926481481481</c:v>
                </c:pt>
                <c:pt idx="562">
                  <c:v>44133.926493055558</c:v>
                </c:pt>
                <c:pt idx="563">
                  <c:v>44133.926504629628</c:v>
                </c:pt>
                <c:pt idx="564">
                  <c:v>44133.926516203705</c:v>
                </c:pt>
                <c:pt idx="565">
                  <c:v>44133.926527777781</c:v>
                </c:pt>
                <c:pt idx="566">
                  <c:v>44133.926539351851</c:v>
                </c:pt>
                <c:pt idx="567">
                  <c:v>44133.926550925928</c:v>
                </c:pt>
                <c:pt idx="568">
                  <c:v>44133.926562499997</c:v>
                </c:pt>
                <c:pt idx="569">
                  <c:v>44133.926574074074</c:v>
                </c:pt>
                <c:pt idx="570">
                  <c:v>44133.926585648151</c:v>
                </c:pt>
                <c:pt idx="571">
                  <c:v>44133.92659722222</c:v>
                </c:pt>
                <c:pt idx="572">
                  <c:v>44133.926608796297</c:v>
                </c:pt>
                <c:pt idx="573">
                  <c:v>44133.926620370374</c:v>
                </c:pt>
                <c:pt idx="574">
                  <c:v>44133.926631944443</c:v>
                </c:pt>
                <c:pt idx="575">
                  <c:v>44133.92664351852</c:v>
                </c:pt>
                <c:pt idx="576">
                  <c:v>44133.926655092589</c:v>
                </c:pt>
                <c:pt idx="577">
                  <c:v>44133.926666666666</c:v>
                </c:pt>
                <c:pt idx="578">
                  <c:v>44133.926678240743</c:v>
                </c:pt>
                <c:pt idx="579">
                  <c:v>44133.926689814813</c:v>
                </c:pt>
                <c:pt idx="580">
                  <c:v>44133.926701388889</c:v>
                </c:pt>
                <c:pt idx="581">
                  <c:v>44133.926712962966</c:v>
                </c:pt>
                <c:pt idx="582">
                  <c:v>44133.926724537036</c:v>
                </c:pt>
                <c:pt idx="583">
                  <c:v>44133.926736111112</c:v>
                </c:pt>
                <c:pt idx="584">
                  <c:v>44133.926747685182</c:v>
                </c:pt>
                <c:pt idx="585">
                  <c:v>44133.926759259259</c:v>
                </c:pt>
                <c:pt idx="586">
                  <c:v>44133.926770833335</c:v>
                </c:pt>
                <c:pt idx="587">
                  <c:v>44133.926782407405</c:v>
                </c:pt>
                <c:pt idx="588">
                  <c:v>44133.926793981482</c:v>
                </c:pt>
                <c:pt idx="589">
                  <c:v>44133.926805555559</c:v>
                </c:pt>
                <c:pt idx="590">
                  <c:v>44133.926817129628</c:v>
                </c:pt>
                <c:pt idx="591">
                  <c:v>44133.926828703705</c:v>
                </c:pt>
                <c:pt idx="592">
                  <c:v>44133.926840277774</c:v>
                </c:pt>
                <c:pt idx="593">
                  <c:v>44133.926851851851</c:v>
                </c:pt>
                <c:pt idx="594">
                  <c:v>44133.926863425928</c:v>
                </c:pt>
                <c:pt idx="595">
                  <c:v>44133.926874999997</c:v>
                </c:pt>
                <c:pt idx="596">
                  <c:v>44133.926886574074</c:v>
                </c:pt>
                <c:pt idx="597">
                  <c:v>44133.926898148151</c:v>
                </c:pt>
                <c:pt idx="598">
                  <c:v>44133.92690972222</c:v>
                </c:pt>
                <c:pt idx="599">
                  <c:v>44133.926921296297</c:v>
                </c:pt>
              </c:numCache>
            </c:numRef>
          </c:cat>
          <c:val>
            <c:numRef>
              <c:f>NET!$L$2:$L$601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F21C-424F-916C-5B301BDE524B}"/>
            </c:ext>
          </c:extLst>
        </c:ser>
        <c:ser>
          <c:idx val="11"/>
          <c:order val="11"/>
          <c:tx>
            <c:strRef>
              <c:f>NET!$M$1</c:f>
              <c:strCache>
                <c:ptCount val="1"/>
                <c:pt idx="0">
                  <c:v>p2p0-write</c:v>
                </c:pt>
              </c:strCache>
            </c:strRef>
          </c:tx>
          <c:cat>
            <c:numRef>
              <c:f>NET!$A$2:$A$601</c:f>
              <c:numCache>
                <c:formatCode>h:mm:ss</c:formatCode>
                <c:ptCount val="600"/>
                <c:pt idx="0">
                  <c:v>44133.919953703706</c:v>
                </c:pt>
                <c:pt idx="1">
                  <c:v>44133.919965277775</c:v>
                </c:pt>
                <c:pt idx="2">
                  <c:v>44133.919976851852</c:v>
                </c:pt>
                <c:pt idx="3">
                  <c:v>44133.919988425929</c:v>
                </c:pt>
                <c:pt idx="4">
                  <c:v>44133.919999999998</c:v>
                </c:pt>
                <c:pt idx="5">
                  <c:v>44133.920011574075</c:v>
                </c:pt>
                <c:pt idx="6">
                  <c:v>44133.920023148145</c:v>
                </c:pt>
                <c:pt idx="7">
                  <c:v>44133.920034722221</c:v>
                </c:pt>
                <c:pt idx="8">
                  <c:v>44133.920046296298</c:v>
                </c:pt>
                <c:pt idx="9">
                  <c:v>44133.920057870368</c:v>
                </c:pt>
                <c:pt idx="10">
                  <c:v>44133.920069444444</c:v>
                </c:pt>
                <c:pt idx="11">
                  <c:v>44133.920081018521</c:v>
                </c:pt>
                <c:pt idx="12">
                  <c:v>44133.920092592591</c:v>
                </c:pt>
                <c:pt idx="13">
                  <c:v>44133.920104166667</c:v>
                </c:pt>
                <c:pt idx="14">
                  <c:v>44133.920115740744</c:v>
                </c:pt>
                <c:pt idx="15">
                  <c:v>44133.920127314814</c:v>
                </c:pt>
                <c:pt idx="16">
                  <c:v>44133.920138888891</c:v>
                </c:pt>
                <c:pt idx="17">
                  <c:v>44133.92015046296</c:v>
                </c:pt>
                <c:pt idx="18">
                  <c:v>44133.920162037037</c:v>
                </c:pt>
                <c:pt idx="19">
                  <c:v>44133.920173611114</c:v>
                </c:pt>
                <c:pt idx="20">
                  <c:v>44133.920185185183</c:v>
                </c:pt>
                <c:pt idx="21">
                  <c:v>44133.92019675926</c:v>
                </c:pt>
                <c:pt idx="22">
                  <c:v>44133.920208333337</c:v>
                </c:pt>
                <c:pt idx="23">
                  <c:v>44133.920219907406</c:v>
                </c:pt>
                <c:pt idx="24">
                  <c:v>44133.920231481483</c:v>
                </c:pt>
                <c:pt idx="25">
                  <c:v>44133.920254629629</c:v>
                </c:pt>
                <c:pt idx="26">
                  <c:v>44133.920266203706</c:v>
                </c:pt>
                <c:pt idx="27">
                  <c:v>44133.920277777775</c:v>
                </c:pt>
                <c:pt idx="28">
                  <c:v>44133.920289351852</c:v>
                </c:pt>
                <c:pt idx="29">
                  <c:v>44133.920300925929</c:v>
                </c:pt>
                <c:pt idx="30">
                  <c:v>44133.920312499999</c:v>
                </c:pt>
                <c:pt idx="31">
                  <c:v>44133.920324074075</c:v>
                </c:pt>
                <c:pt idx="32">
                  <c:v>44133.920335648145</c:v>
                </c:pt>
                <c:pt idx="33">
                  <c:v>44133.920347222222</c:v>
                </c:pt>
                <c:pt idx="34">
                  <c:v>44133.920358796298</c:v>
                </c:pt>
                <c:pt idx="35">
                  <c:v>44133.920370370368</c:v>
                </c:pt>
                <c:pt idx="36">
                  <c:v>44133.920381944445</c:v>
                </c:pt>
                <c:pt idx="37">
                  <c:v>44133.920393518521</c:v>
                </c:pt>
                <c:pt idx="38">
                  <c:v>44133.920405092591</c:v>
                </c:pt>
                <c:pt idx="39">
                  <c:v>44133.920416666668</c:v>
                </c:pt>
                <c:pt idx="40">
                  <c:v>44133.920428240737</c:v>
                </c:pt>
                <c:pt idx="41">
                  <c:v>44133.920439814814</c:v>
                </c:pt>
                <c:pt idx="42">
                  <c:v>44133.920451388891</c:v>
                </c:pt>
                <c:pt idx="43">
                  <c:v>44133.92046296296</c:v>
                </c:pt>
                <c:pt idx="44">
                  <c:v>44133.920474537037</c:v>
                </c:pt>
                <c:pt idx="45">
                  <c:v>44133.920486111114</c:v>
                </c:pt>
                <c:pt idx="46">
                  <c:v>44133.920497685183</c:v>
                </c:pt>
                <c:pt idx="47">
                  <c:v>44133.92050925926</c:v>
                </c:pt>
                <c:pt idx="48">
                  <c:v>44133.920520833337</c:v>
                </c:pt>
                <c:pt idx="49">
                  <c:v>44133.920532407406</c:v>
                </c:pt>
                <c:pt idx="50">
                  <c:v>44133.920543981483</c:v>
                </c:pt>
                <c:pt idx="51">
                  <c:v>44133.920555555553</c:v>
                </c:pt>
                <c:pt idx="52">
                  <c:v>44133.920567129629</c:v>
                </c:pt>
                <c:pt idx="53">
                  <c:v>44133.920578703706</c:v>
                </c:pt>
                <c:pt idx="54">
                  <c:v>44133.920590277776</c:v>
                </c:pt>
                <c:pt idx="55">
                  <c:v>44133.920601851853</c:v>
                </c:pt>
                <c:pt idx="56">
                  <c:v>44133.920613425929</c:v>
                </c:pt>
                <c:pt idx="57">
                  <c:v>44133.920624999999</c:v>
                </c:pt>
                <c:pt idx="58">
                  <c:v>44133.920636574076</c:v>
                </c:pt>
                <c:pt idx="59">
                  <c:v>44133.920648148145</c:v>
                </c:pt>
                <c:pt idx="60">
                  <c:v>44133.920659722222</c:v>
                </c:pt>
                <c:pt idx="61">
                  <c:v>44133.920671296299</c:v>
                </c:pt>
                <c:pt idx="62">
                  <c:v>44133.920682870368</c:v>
                </c:pt>
                <c:pt idx="63">
                  <c:v>44133.920694444445</c:v>
                </c:pt>
                <c:pt idx="64">
                  <c:v>44133.920706018522</c:v>
                </c:pt>
                <c:pt idx="65">
                  <c:v>44133.920717592591</c:v>
                </c:pt>
                <c:pt idx="66">
                  <c:v>44133.920729166668</c:v>
                </c:pt>
                <c:pt idx="67">
                  <c:v>44133.920740740738</c:v>
                </c:pt>
                <c:pt idx="68">
                  <c:v>44133.920752314814</c:v>
                </c:pt>
                <c:pt idx="69">
                  <c:v>44133.920763888891</c:v>
                </c:pt>
                <c:pt idx="70">
                  <c:v>44133.920775462961</c:v>
                </c:pt>
                <c:pt idx="71">
                  <c:v>44133.920787037037</c:v>
                </c:pt>
                <c:pt idx="72">
                  <c:v>44133.920798611114</c:v>
                </c:pt>
                <c:pt idx="73">
                  <c:v>44133.920810185184</c:v>
                </c:pt>
                <c:pt idx="74">
                  <c:v>44133.92082175926</c:v>
                </c:pt>
                <c:pt idx="75">
                  <c:v>44133.92083333333</c:v>
                </c:pt>
                <c:pt idx="76">
                  <c:v>44133.920844907407</c:v>
                </c:pt>
                <c:pt idx="77">
                  <c:v>44133.920856481483</c:v>
                </c:pt>
                <c:pt idx="78">
                  <c:v>44133.920868055553</c:v>
                </c:pt>
                <c:pt idx="79">
                  <c:v>44133.92087962963</c:v>
                </c:pt>
                <c:pt idx="80">
                  <c:v>44133.920891203707</c:v>
                </c:pt>
                <c:pt idx="81">
                  <c:v>44133.920902777776</c:v>
                </c:pt>
                <c:pt idx="82">
                  <c:v>44133.920914351853</c:v>
                </c:pt>
                <c:pt idx="83">
                  <c:v>44133.920925925922</c:v>
                </c:pt>
                <c:pt idx="84">
                  <c:v>44133.920937499999</c:v>
                </c:pt>
                <c:pt idx="85">
                  <c:v>44133.920949074076</c:v>
                </c:pt>
                <c:pt idx="86">
                  <c:v>44133.920960648145</c:v>
                </c:pt>
                <c:pt idx="87">
                  <c:v>44133.920972222222</c:v>
                </c:pt>
                <c:pt idx="88">
                  <c:v>44133.920983796299</c:v>
                </c:pt>
                <c:pt idx="89">
                  <c:v>44133.920995370368</c:v>
                </c:pt>
                <c:pt idx="90">
                  <c:v>44133.921006944445</c:v>
                </c:pt>
                <c:pt idx="91">
                  <c:v>44133.921018518522</c:v>
                </c:pt>
                <c:pt idx="92">
                  <c:v>44133.921030092592</c:v>
                </c:pt>
                <c:pt idx="93">
                  <c:v>44133.921041666668</c:v>
                </c:pt>
                <c:pt idx="94">
                  <c:v>44133.921053240738</c:v>
                </c:pt>
                <c:pt idx="95">
                  <c:v>44133.921064814815</c:v>
                </c:pt>
                <c:pt idx="96">
                  <c:v>44133.921076388891</c:v>
                </c:pt>
                <c:pt idx="97">
                  <c:v>44133.921087962961</c:v>
                </c:pt>
                <c:pt idx="98">
                  <c:v>44133.921099537038</c:v>
                </c:pt>
                <c:pt idx="99">
                  <c:v>44133.921111111114</c:v>
                </c:pt>
                <c:pt idx="100">
                  <c:v>44133.921122685184</c:v>
                </c:pt>
                <c:pt idx="101">
                  <c:v>44133.921134259261</c:v>
                </c:pt>
                <c:pt idx="102">
                  <c:v>44133.92114583333</c:v>
                </c:pt>
                <c:pt idx="103">
                  <c:v>44133.921157407407</c:v>
                </c:pt>
                <c:pt idx="104">
                  <c:v>44133.921168981484</c:v>
                </c:pt>
                <c:pt idx="105">
                  <c:v>44133.921180555553</c:v>
                </c:pt>
                <c:pt idx="106">
                  <c:v>44133.92119212963</c:v>
                </c:pt>
                <c:pt idx="107">
                  <c:v>44133.921203703707</c:v>
                </c:pt>
                <c:pt idx="108">
                  <c:v>44133.921215277776</c:v>
                </c:pt>
                <c:pt idx="109">
                  <c:v>44133.921226851853</c:v>
                </c:pt>
                <c:pt idx="110">
                  <c:v>44133.921238425923</c:v>
                </c:pt>
                <c:pt idx="111">
                  <c:v>44133.921249999999</c:v>
                </c:pt>
                <c:pt idx="112">
                  <c:v>44133.921261574076</c:v>
                </c:pt>
                <c:pt idx="113">
                  <c:v>44133.921273148146</c:v>
                </c:pt>
                <c:pt idx="114">
                  <c:v>44133.921284722222</c:v>
                </c:pt>
                <c:pt idx="115">
                  <c:v>44133.921296296299</c:v>
                </c:pt>
                <c:pt idx="116">
                  <c:v>44133.921307870369</c:v>
                </c:pt>
                <c:pt idx="117">
                  <c:v>44133.921319444446</c:v>
                </c:pt>
                <c:pt idx="118">
                  <c:v>44133.921331018515</c:v>
                </c:pt>
                <c:pt idx="119">
                  <c:v>44133.921342592592</c:v>
                </c:pt>
                <c:pt idx="120">
                  <c:v>44133.921354166669</c:v>
                </c:pt>
                <c:pt idx="121">
                  <c:v>44133.921365740738</c:v>
                </c:pt>
                <c:pt idx="122">
                  <c:v>44133.921377314815</c:v>
                </c:pt>
                <c:pt idx="123">
                  <c:v>44133.921388888892</c:v>
                </c:pt>
                <c:pt idx="124">
                  <c:v>44133.921400462961</c:v>
                </c:pt>
                <c:pt idx="125">
                  <c:v>44133.921412037038</c:v>
                </c:pt>
                <c:pt idx="126">
                  <c:v>44133.921423611115</c:v>
                </c:pt>
                <c:pt idx="127">
                  <c:v>44133.921435185184</c:v>
                </c:pt>
                <c:pt idx="128">
                  <c:v>44133.921446759261</c:v>
                </c:pt>
                <c:pt idx="129">
                  <c:v>44133.921458333331</c:v>
                </c:pt>
                <c:pt idx="130">
                  <c:v>44133.921469907407</c:v>
                </c:pt>
                <c:pt idx="131">
                  <c:v>44133.921481481484</c:v>
                </c:pt>
                <c:pt idx="132">
                  <c:v>44133.921493055554</c:v>
                </c:pt>
                <c:pt idx="133">
                  <c:v>44133.92150462963</c:v>
                </c:pt>
                <c:pt idx="134">
                  <c:v>44133.921516203707</c:v>
                </c:pt>
                <c:pt idx="135">
                  <c:v>44133.921527777777</c:v>
                </c:pt>
                <c:pt idx="136">
                  <c:v>44133.921539351853</c:v>
                </c:pt>
                <c:pt idx="137">
                  <c:v>44133.921550925923</c:v>
                </c:pt>
                <c:pt idx="138">
                  <c:v>44133.9215625</c:v>
                </c:pt>
                <c:pt idx="139">
                  <c:v>44133.921574074076</c:v>
                </c:pt>
                <c:pt idx="140">
                  <c:v>44133.921585648146</c:v>
                </c:pt>
                <c:pt idx="141">
                  <c:v>44133.921597222223</c:v>
                </c:pt>
                <c:pt idx="142">
                  <c:v>44133.9216087963</c:v>
                </c:pt>
                <c:pt idx="143">
                  <c:v>44133.921620370369</c:v>
                </c:pt>
                <c:pt idx="144">
                  <c:v>44133.921631944446</c:v>
                </c:pt>
                <c:pt idx="145">
                  <c:v>44133.921643518515</c:v>
                </c:pt>
                <c:pt idx="146">
                  <c:v>44133.921655092592</c:v>
                </c:pt>
                <c:pt idx="147">
                  <c:v>44133.921666666669</c:v>
                </c:pt>
                <c:pt idx="148">
                  <c:v>44133.921678240738</c:v>
                </c:pt>
                <c:pt idx="149">
                  <c:v>44133.921689814815</c:v>
                </c:pt>
                <c:pt idx="150">
                  <c:v>44133.921701388892</c:v>
                </c:pt>
                <c:pt idx="151">
                  <c:v>44133.921712962961</c:v>
                </c:pt>
                <c:pt idx="152">
                  <c:v>44133.921724537038</c:v>
                </c:pt>
                <c:pt idx="153">
                  <c:v>44133.921736111108</c:v>
                </c:pt>
                <c:pt idx="154">
                  <c:v>44133.921747685185</c:v>
                </c:pt>
                <c:pt idx="155">
                  <c:v>44133.921759259261</c:v>
                </c:pt>
                <c:pt idx="156">
                  <c:v>44133.921770833331</c:v>
                </c:pt>
                <c:pt idx="157">
                  <c:v>44133.921782407408</c:v>
                </c:pt>
                <c:pt idx="158">
                  <c:v>44133.921793981484</c:v>
                </c:pt>
                <c:pt idx="159">
                  <c:v>44133.921805555554</c:v>
                </c:pt>
                <c:pt idx="160">
                  <c:v>44133.921817129631</c:v>
                </c:pt>
                <c:pt idx="161">
                  <c:v>44133.9218287037</c:v>
                </c:pt>
                <c:pt idx="162">
                  <c:v>44133.921840277777</c:v>
                </c:pt>
                <c:pt idx="163">
                  <c:v>44133.921851851854</c:v>
                </c:pt>
                <c:pt idx="164">
                  <c:v>44133.921863425923</c:v>
                </c:pt>
                <c:pt idx="165">
                  <c:v>44133.921875</c:v>
                </c:pt>
                <c:pt idx="166">
                  <c:v>44133.921886574077</c:v>
                </c:pt>
                <c:pt idx="167">
                  <c:v>44133.921898148146</c:v>
                </c:pt>
                <c:pt idx="168">
                  <c:v>44133.921909722223</c:v>
                </c:pt>
                <c:pt idx="169">
                  <c:v>44133.9219212963</c:v>
                </c:pt>
                <c:pt idx="170">
                  <c:v>44133.921932870369</c:v>
                </c:pt>
                <c:pt idx="171">
                  <c:v>44133.921944444446</c:v>
                </c:pt>
                <c:pt idx="172">
                  <c:v>44133.921956018516</c:v>
                </c:pt>
                <c:pt idx="173">
                  <c:v>44133.921967592592</c:v>
                </c:pt>
                <c:pt idx="174">
                  <c:v>44133.921979166669</c:v>
                </c:pt>
                <c:pt idx="175">
                  <c:v>44133.921990740739</c:v>
                </c:pt>
                <c:pt idx="176">
                  <c:v>44133.922002314815</c:v>
                </c:pt>
                <c:pt idx="177">
                  <c:v>44133.922013888892</c:v>
                </c:pt>
                <c:pt idx="178">
                  <c:v>44133.922025462962</c:v>
                </c:pt>
                <c:pt idx="179">
                  <c:v>44133.922037037039</c:v>
                </c:pt>
                <c:pt idx="180">
                  <c:v>44133.922048611108</c:v>
                </c:pt>
                <c:pt idx="181">
                  <c:v>44133.922060185185</c:v>
                </c:pt>
                <c:pt idx="182">
                  <c:v>44133.922071759262</c:v>
                </c:pt>
                <c:pt idx="183">
                  <c:v>44133.922083333331</c:v>
                </c:pt>
                <c:pt idx="184">
                  <c:v>44133.922094907408</c:v>
                </c:pt>
                <c:pt idx="185">
                  <c:v>44133.922106481485</c:v>
                </c:pt>
                <c:pt idx="186">
                  <c:v>44133.922118055554</c:v>
                </c:pt>
                <c:pt idx="187">
                  <c:v>44133.922129629631</c:v>
                </c:pt>
                <c:pt idx="188">
                  <c:v>44133.9221412037</c:v>
                </c:pt>
                <c:pt idx="189">
                  <c:v>44133.922152777777</c:v>
                </c:pt>
                <c:pt idx="190">
                  <c:v>44133.922164351854</c:v>
                </c:pt>
                <c:pt idx="191">
                  <c:v>44133.922175925924</c:v>
                </c:pt>
                <c:pt idx="192">
                  <c:v>44133.9221875</c:v>
                </c:pt>
                <c:pt idx="193">
                  <c:v>44133.922199074077</c:v>
                </c:pt>
                <c:pt idx="194">
                  <c:v>44133.922210648147</c:v>
                </c:pt>
                <c:pt idx="195">
                  <c:v>44133.922222222223</c:v>
                </c:pt>
                <c:pt idx="196">
                  <c:v>44133.922233796293</c:v>
                </c:pt>
                <c:pt idx="197">
                  <c:v>44133.92224537037</c:v>
                </c:pt>
                <c:pt idx="198">
                  <c:v>44133.922256944446</c:v>
                </c:pt>
                <c:pt idx="199">
                  <c:v>44133.922268518516</c:v>
                </c:pt>
                <c:pt idx="200">
                  <c:v>44133.922280092593</c:v>
                </c:pt>
                <c:pt idx="201">
                  <c:v>44133.922291666669</c:v>
                </c:pt>
                <c:pt idx="202">
                  <c:v>44133.922303240739</c:v>
                </c:pt>
                <c:pt idx="203">
                  <c:v>44133.922314814816</c:v>
                </c:pt>
                <c:pt idx="204">
                  <c:v>44133.922326388885</c:v>
                </c:pt>
                <c:pt idx="205">
                  <c:v>44133.922337962962</c:v>
                </c:pt>
                <c:pt idx="206">
                  <c:v>44133.922349537039</c:v>
                </c:pt>
                <c:pt idx="207">
                  <c:v>44133.922361111108</c:v>
                </c:pt>
                <c:pt idx="208">
                  <c:v>44133.922372685185</c:v>
                </c:pt>
                <c:pt idx="209">
                  <c:v>44133.922384259262</c:v>
                </c:pt>
                <c:pt idx="210">
                  <c:v>44133.922395833331</c:v>
                </c:pt>
                <c:pt idx="211">
                  <c:v>44133.922407407408</c:v>
                </c:pt>
                <c:pt idx="212">
                  <c:v>44133.922418981485</c:v>
                </c:pt>
                <c:pt idx="213">
                  <c:v>44133.922430555554</c:v>
                </c:pt>
                <c:pt idx="214">
                  <c:v>44133.922442129631</c:v>
                </c:pt>
                <c:pt idx="215">
                  <c:v>44133.922453703701</c:v>
                </c:pt>
                <c:pt idx="216">
                  <c:v>44133.922465277778</c:v>
                </c:pt>
                <c:pt idx="217">
                  <c:v>44133.922476851854</c:v>
                </c:pt>
                <c:pt idx="218">
                  <c:v>44133.922488425924</c:v>
                </c:pt>
                <c:pt idx="219">
                  <c:v>44133.922500000001</c:v>
                </c:pt>
                <c:pt idx="220">
                  <c:v>44133.922511574077</c:v>
                </c:pt>
                <c:pt idx="221">
                  <c:v>44133.922523148147</c:v>
                </c:pt>
                <c:pt idx="222">
                  <c:v>44133.922534722224</c:v>
                </c:pt>
                <c:pt idx="223">
                  <c:v>44133.922546296293</c:v>
                </c:pt>
                <c:pt idx="224">
                  <c:v>44133.92255787037</c:v>
                </c:pt>
                <c:pt idx="225">
                  <c:v>44133.922569444447</c:v>
                </c:pt>
                <c:pt idx="226">
                  <c:v>44133.922581018516</c:v>
                </c:pt>
                <c:pt idx="227">
                  <c:v>44133.922592592593</c:v>
                </c:pt>
                <c:pt idx="228">
                  <c:v>44133.92260416667</c:v>
                </c:pt>
                <c:pt idx="229">
                  <c:v>44133.922615740739</c:v>
                </c:pt>
                <c:pt idx="230">
                  <c:v>44133.922627314816</c:v>
                </c:pt>
                <c:pt idx="231">
                  <c:v>44133.922638888886</c:v>
                </c:pt>
                <c:pt idx="232">
                  <c:v>44133.922650462962</c:v>
                </c:pt>
                <c:pt idx="233">
                  <c:v>44133.922662037039</c:v>
                </c:pt>
                <c:pt idx="234">
                  <c:v>44133.922673611109</c:v>
                </c:pt>
                <c:pt idx="235">
                  <c:v>44133.922685185185</c:v>
                </c:pt>
                <c:pt idx="236">
                  <c:v>44133.922696759262</c:v>
                </c:pt>
                <c:pt idx="237">
                  <c:v>44133.922708333332</c:v>
                </c:pt>
                <c:pt idx="238">
                  <c:v>44133.922719907408</c:v>
                </c:pt>
                <c:pt idx="239">
                  <c:v>44133.922731481478</c:v>
                </c:pt>
                <c:pt idx="240">
                  <c:v>44133.922743055555</c:v>
                </c:pt>
                <c:pt idx="241">
                  <c:v>44133.922754629632</c:v>
                </c:pt>
                <c:pt idx="242">
                  <c:v>44133.922766203701</c:v>
                </c:pt>
                <c:pt idx="243">
                  <c:v>44133.922789351855</c:v>
                </c:pt>
                <c:pt idx="244">
                  <c:v>44133.922800925924</c:v>
                </c:pt>
                <c:pt idx="245">
                  <c:v>44133.922812500001</c:v>
                </c:pt>
                <c:pt idx="246">
                  <c:v>44133.922824074078</c:v>
                </c:pt>
                <c:pt idx="247">
                  <c:v>44133.922835648147</c:v>
                </c:pt>
                <c:pt idx="248">
                  <c:v>44133.922847222224</c:v>
                </c:pt>
                <c:pt idx="249">
                  <c:v>44133.922858796293</c:v>
                </c:pt>
                <c:pt idx="250">
                  <c:v>44133.92287037037</c:v>
                </c:pt>
                <c:pt idx="251">
                  <c:v>44133.922881944447</c:v>
                </c:pt>
                <c:pt idx="252">
                  <c:v>44133.922893518517</c:v>
                </c:pt>
                <c:pt idx="253">
                  <c:v>44133.922905092593</c:v>
                </c:pt>
                <c:pt idx="254">
                  <c:v>44133.92291666667</c:v>
                </c:pt>
                <c:pt idx="255">
                  <c:v>44133.92292824074</c:v>
                </c:pt>
                <c:pt idx="256">
                  <c:v>44133.922939814816</c:v>
                </c:pt>
                <c:pt idx="257">
                  <c:v>44133.922951388886</c:v>
                </c:pt>
                <c:pt idx="258">
                  <c:v>44133.922962962963</c:v>
                </c:pt>
                <c:pt idx="259">
                  <c:v>44133.922974537039</c:v>
                </c:pt>
                <c:pt idx="260">
                  <c:v>44133.922986111109</c:v>
                </c:pt>
                <c:pt idx="261">
                  <c:v>44133.922997685186</c:v>
                </c:pt>
                <c:pt idx="262">
                  <c:v>44133.923009259262</c:v>
                </c:pt>
                <c:pt idx="263">
                  <c:v>44133.923020833332</c:v>
                </c:pt>
                <c:pt idx="264">
                  <c:v>44133.923032407409</c:v>
                </c:pt>
                <c:pt idx="265">
                  <c:v>44133.923043981478</c:v>
                </c:pt>
                <c:pt idx="266">
                  <c:v>44133.923055555555</c:v>
                </c:pt>
                <c:pt idx="267">
                  <c:v>44133.923067129632</c:v>
                </c:pt>
                <c:pt idx="268">
                  <c:v>44133.923078703701</c:v>
                </c:pt>
                <c:pt idx="269">
                  <c:v>44133.923090277778</c:v>
                </c:pt>
                <c:pt idx="270">
                  <c:v>44133.923101851855</c:v>
                </c:pt>
                <c:pt idx="271">
                  <c:v>44133.923113425924</c:v>
                </c:pt>
                <c:pt idx="272">
                  <c:v>44133.923125000001</c:v>
                </c:pt>
                <c:pt idx="273">
                  <c:v>44133.923136574071</c:v>
                </c:pt>
                <c:pt idx="274">
                  <c:v>44133.923148148147</c:v>
                </c:pt>
                <c:pt idx="275">
                  <c:v>44133.923159722224</c:v>
                </c:pt>
                <c:pt idx="276">
                  <c:v>44133.923171296294</c:v>
                </c:pt>
                <c:pt idx="277">
                  <c:v>44133.923182870371</c:v>
                </c:pt>
                <c:pt idx="278">
                  <c:v>44133.923194444447</c:v>
                </c:pt>
                <c:pt idx="279">
                  <c:v>44133.923206018517</c:v>
                </c:pt>
                <c:pt idx="280">
                  <c:v>44133.923217592594</c:v>
                </c:pt>
                <c:pt idx="281">
                  <c:v>44133.923229166663</c:v>
                </c:pt>
                <c:pt idx="282">
                  <c:v>44133.92324074074</c:v>
                </c:pt>
                <c:pt idx="283">
                  <c:v>44133.923252314817</c:v>
                </c:pt>
                <c:pt idx="284">
                  <c:v>44133.923263888886</c:v>
                </c:pt>
                <c:pt idx="285">
                  <c:v>44133.923275462963</c:v>
                </c:pt>
                <c:pt idx="286">
                  <c:v>44133.92328703704</c:v>
                </c:pt>
                <c:pt idx="287">
                  <c:v>44133.923298611109</c:v>
                </c:pt>
                <c:pt idx="288">
                  <c:v>44133.923310185186</c:v>
                </c:pt>
                <c:pt idx="289">
                  <c:v>44133.923321759263</c:v>
                </c:pt>
                <c:pt idx="290">
                  <c:v>44133.923333333332</c:v>
                </c:pt>
                <c:pt idx="291">
                  <c:v>44133.923344907409</c:v>
                </c:pt>
                <c:pt idx="292">
                  <c:v>44133.923356481479</c:v>
                </c:pt>
                <c:pt idx="293">
                  <c:v>44133.923368055555</c:v>
                </c:pt>
                <c:pt idx="294">
                  <c:v>44133.923379629632</c:v>
                </c:pt>
                <c:pt idx="295">
                  <c:v>44133.923391203702</c:v>
                </c:pt>
                <c:pt idx="296">
                  <c:v>44133.923402777778</c:v>
                </c:pt>
                <c:pt idx="297">
                  <c:v>44133.923414351855</c:v>
                </c:pt>
                <c:pt idx="298">
                  <c:v>44133.923425925925</c:v>
                </c:pt>
                <c:pt idx="299">
                  <c:v>44133.923437500001</c:v>
                </c:pt>
                <c:pt idx="300">
                  <c:v>44133.923449074071</c:v>
                </c:pt>
                <c:pt idx="301">
                  <c:v>44133.923460648148</c:v>
                </c:pt>
                <c:pt idx="302">
                  <c:v>44133.923472222225</c:v>
                </c:pt>
                <c:pt idx="303">
                  <c:v>44133.923483796294</c:v>
                </c:pt>
                <c:pt idx="304">
                  <c:v>44133.923495370371</c:v>
                </c:pt>
                <c:pt idx="305">
                  <c:v>44133.923506944448</c:v>
                </c:pt>
                <c:pt idx="306">
                  <c:v>44133.923518518517</c:v>
                </c:pt>
                <c:pt idx="307">
                  <c:v>44133.923530092594</c:v>
                </c:pt>
                <c:pt idx="308">
                  <c:v>44133.923541666663</c:v>
                </c:pt>
                <c:pt idx="309">
                  <c:v>44133.92355324074</c:v>
                </c:pt>
                <c:pt idx="310">
                  <c:v>44133.923564814817</c:v>
                </c:pt>
                <c:pt idx="311">
                  <c:v>44133.923576388886</c:v>
                </c:pt>
                <c:pt idx="312">
                  <c:v>44133.923587962963</c:v>
                </c:pt>
                <c:pt idx="313">
                  <c:v>44133.92359953704</c:v>
                </c:pt>
                <c:pt idx="314">
                  <c:v>44133.923611111109</c:v>
                </c:pt>
                <c:pt idx="315">
                  <c:v>44133.923622685186</c:v>
                </c:pt>
                <c:pt idx="316">
                  <c:v>44133.923634259256</c:v>
                </c:pt>
                <c:pt idx="317">
                  <c:v>44133.923645833333</c:v>
                </c:pt>
                <c:pt idx="318">
                  <c:v>44133.923657407409</c:v>
                </c:pt>
                <c:pt idx="319">
                  <c:v>44133.923668981479</c:v>
                </c:pt>
                <c:pt idx="320">
                  <c:v>44133.923680555556</c:v>
                </c:pt>
                <c:pt idx="321">
                  <c:v>44133.923692129632</c:v>
                </c:pt>
                <c:pt idx="322">
                  <c:v>44133.923703703702</c:v>
                </c:pt>
                <c:pt idx="323">
                  <c:v>44133.923715277779</c:v>
                </c:pt>
                <c:pt idx="324">
                  <c:v>44133.923726851855</c:v>
                </c:pt>
                <c:pt idx="325">
                  <c:v>44133.923738425925</c:v>
                </c:pt>
                <c:pt idx="326">
                  <c:v>44133.923750000002</c:v>
                </c:pt>
                <c:pt idx="327">
                  <c:v>44133.923761574071</c:v>
                </c:pt>
                <c:pt idx="328">
                  <c:v>44133.923773148148</c:v>
                </c:pt>
                <c:pt idx="329">
                  <c:v>44133.923784722225</c:v>
                </c:pt>
                <c:pt idx="330">
                  <c:v>44133.923796296294</c:v>
                </c:pt>
                <c:pt idx="331">
                  <c:v>44133.923807870371</c:v>
                </c:pt>
                <c:pt idx="332">
                  <c:v>44133.923819444448</c:v>
                </c:pt>
                <c:pt idx="333">
                  <c:v>44133.923831018517</c:v>
                </c:pt>
                <c:pt idx="334">
                  <c:v>44133.923842592594</c:v>
                </c:pt>
                <c:pt idx="335">
                  <c:v>44133.923854166664</c:v>
                </c:pt>
                <c:pt idx="336">
                  <c:v>44133.92386574074</c:v>
                </c:pt>
                <c:pt idx="337">
                  <c:v>44133.923877314817</c:v>
                </c:pt>
                <c:pt idx="338">
                  <c:v>44133.923888888887</c:v>
                </c:pt>
                <c:pt idx="339">
                  <c:v>44133.923900462964</c:v>
                </c:pt>
                <c:pt idx="340">
                  <c:v>44133.92391203704</c:v>
                </c:pt>
                <c:pt idx="341">
                  <c:v>44133.92392361111</c:v>
                </c:pt>
                <c:pt idx="342">
                  <c:v>44133.923935185187</c:v>
                </c:pt>
                <c:pt idx="343">
                  <c:v>44133.923946759256</c:v>
                </c:pt>
                <c:pt idx="344">
                  <c:v>44133.923958333333</c:v>
                </c:pt>
                <c:pt idx="345">
                  <c:v>44133.92396990741</c:v>
                </c:pt>
                <c:pt idx="346">
                  <c:v>44133.923981481479</c:v>
                </c:pt>
                <c:pt idx="347">
                  <c:v>44133.923993055556</c:v>
                </c:pt>
                <c:pt idx="348">
                  <c:v>44133.924004629633</c:v>
                </c:pt>
                <c:pt idx="349">
                  <c:v>44133.924016203702</c:v>
                </c:pt>
                <c:pt idx="350">
                  <c:v>44133.924027777779</c:v>
                </c:pt>
                <c:pt idx="351">
                  <c:v>44133.924039351848</c:v>
                </c:pt>
                <c:pt idx="352">
                  <c:v>44133.924050925925</c:v>
                </c:pt>
                <c:pt idx="353">
                  <c:v>44133.924062500002</c:v>
                </c:pt>
                <c:pt idx="354">
                  <c:v>44133.924074074072</c:v>
                </c:pt>
                <c:pt idx="355">
                  <c:v>44133.924085648148</c:v>
                </c:pt>
                <c:pt idx="356">
                  <c:v>44133.924097222225</c:v>
                </c:pt>
                <c:pt idx="357">
                  <c:v>44133.924108796295</c:v>
                </c:pt>
                <c:pt idx="358">
                  <c:v>44133.924120370371</c:v>
                </c:pt>
                <c:pt idx="359">
                  <c:v>44133.924131944441</c:v>
                </c:pt>
                <c:pt idx="360">
                  <c:v>44133.924143518518</c:v>
                </c:pt>
                <c:pt idx="361">
                  <c:v>44133.924155092594</c:v>
                </c:pt>
                <c:pt idx="362">
                  <c:v>44133.924166666664</c:v>
                </c:pt>
                <c:pt idx="363">
                  <c:v>44133.924178240741</c:v>
                </c:pt>
                <c:pt idx="364">
                  <c:v>44133.924189814818</c:v>
                </c:pt>
                <c:pt idx="365">
                  <c:v>44133.924201388887</c:v>
                </c:pt>
                <c:pt idx="366">
                  <c:v>44133.924212962964</c:v>
                </c:pt>
                <c:pt idx="367">
                  <c:v>44133.924224537041</c:v>
                </c:pt>
                <c:pt idx="368">
                  <c:v>44133.92423611111</c:v>
                </c:pt>
                <c:pt idx="369">
                  <c:v>44133.924247685187</c:v>
                </c:pt>
                <c:pt idx="370">
                  <c:v>44133.924259259256</c:v>
                </c:pt>
                <c:pt idx="371">
                  <c:v>44133.924270833333</c:v>
                </c:pt>
                <c:pt idx="372">
                  <c:v>44133.92428240741</c:v>
                </c:pt>
                <c:pt idx="373">
                  <c:v>44133.924293981479</c:v>
                </c:pt>
                <c:pt idx="374">
                  <c:v>44133.924305555556</c:v>
                </c:pt>
                <c:pt idx="375">
                  <c:v>44133.924317129633</c:v>
                </c:pt>
                <c:pt idx="376">
                  <c:v>44133.924328703702</c:v>
                </c:pt>
                <c:pt idx="377">
                  <c:v>44133.924340277779</c:v>
                </c:pt>
                <c:pt idx="378">
                  <c:v>44133.924351851849</c:v>
                </c:pt>
                <c:pt idx="379">
                  <c:v>44133.924363425926</c:v>
                </c:pt>
                <c:pt idx="380">
                  <c:v>44133.924375000002</c:v>
                </c:pt>
                <c:pt idx="381">
                  <c:v>44133.924386574072</c:v>
                </c:pt>
                <c:pt idx="382">
                  <c:v>44133.924398148149</c:v>
                </c:pt>
                <c:pt idx="383">
                  <c:v>44133.924409722225</c:v>
                </c:pt>
                <c:pt idx="384">
                  <c:v>44133.924421296295</c:v>
                </c:pt>
                <c:pt idx="385">
                  <c:v>44133.924432870372</c:v>
                </c:pt>
                <c:pt idx="386">
                  <c:v>44133.924444444441</c:v>
                </c:pt>
                <c:pt idx="387">
                  <c:v>44133.924456018518</c:v>
                </c:pt>
                <c:pt idx="388">
                  <c:v>44133.924467592595</c:v>
                </c:pt>
                <c:pt idx="389">
                  <c:v>44133.924479166664</c:v>
                </c:pt>
                <c:pt idx="390">
                  <c:v>44133.924490740741</c:v>
                </c:pt>
                <c:pt idx="391">
                  <c:v>44133.924502314818</c:v>
                </c:pt>
                <c:pt idx="392">
                  <c:v>44133.924513888887</c:v>
                </c:pt>
                <c:pt idx="393">
                  <c:v>44133.924525462964</c:v>
                </c:pt>
                <c:pt idx="394">
                  <c:v>44133.924537037034</c:v>
                </c:pt>
                <c:pt idx="395">
                  <c:v>44133.92454861111</c:v>
                </c:pt>
                <c:pt idx="396">
                  <c:v>44133.924560185187</c:v>
                </c:pt>
                <c:pt idx="397">
                  <c:v>44133.924571759257</c:v>
                </c:pt>
                <c:pt idx="398">
                  <c:v>44133.924583333333</c:v>
                </c:pt>
                <c:pt idx="399">
                  <c:v>44133.92459490741</c:v>
                </c:pt>
                <c:pt idx="400">
                  <c:v>44133.92460648148</c:v>
                </c:pt>
                <c:pt idx="401">
                  <c:v>44133.924618055556</c:v>
                </c:pt>
                <c:pt idx="402">
                  <c:v>44133.924629629626</c:v>
                </c:pt>
                <c:pt idx="403">
                  <c:v>44133.924641203703</c:v>
                </c:pt>
                <c:pt idx="404">
                  <c:v>44133.92465277778</c:v>
                </c:pt>
                <c:pt idx="405">
                  <c:v>44133.924664351849</c:v>
                </c:pt>
                <c:pt idx="406">
                  <c:v>44133.924675925926</c:v>
                </c:pt>
                <c:pt idx="407">
                  <c:v>44133.924687500003</c:v>
                </c:pt>
                <c:pt idx="408">
                  <c:v>44133.924699074072</c:v>
                </c:pt>
                <c:pt idx="409">
                  <c:v>44133.924710648149</c:v>
                </c:pt>
                <c:pt idx="410">
                  <c:v>44133.924722222226</c:v>
                </c:pt>
                <c:pt idx="411">
                  <c:v>44133.924733796295</c:v>
                </c:pt>
                <c:pt idx="412">
                  <c:v>44133.924745370372</c:v>
                </c:pt>
                <c:pt idx="413">
                  <c:v>44133.924756944441</c:v>
                </c:pt>
                <c:pt idx="414">
                  <c:v>44133.924768518518</c:v>
                </c:pt>
                <c:pt idx="415">
                  <c:v>44133.924780092595</c:v>
                </c:pt>
                <c:pt idx="416">
                  <c:v>44133.924791666665</c:v>
                </c:pt>
                <c:pt idx="417">
                  <c:v>44133.924803240741</c:v>
                </c:pt>
                <c:pt idx="418">
                  <c:v>44133.924814814818</c:v>
                </c:pt>
                <c:pt idx="419">
                  <c:v>44133.924826388888</c:v>
                </c:pt>
                <c:pt idx="420">
                  <c:v>44133.924837962964</c:v>
                </c:pt>
                <c:pt idx="421">
                  <c:v>44133.924849537034</c:v>
                </c:pt>
                <c:pt idx="422">
                  <c:v>44133.924861111111</c:v>
                </c:pt>
                <c:pt idx="423">
                  <c:v>44133.924872685187</c:v>
                </c:pt>
                <c:pt idx="424">
                  <c:v>44133.924884259257</c:v>
                </c:pt>
                <c:pt idx="425">
                  <c:v>44133.924895833334</c:v>
                </c:pt>
                <c:pt idx="426">
                  <c:v>44133.924907407411</c:v>
                </c:pt>
                <c:pt idx="427">
                  <c:v>44133.92491898148</c:v>
                </c:pt>
                <c:pt idx="428">
                  <c:v>44133.924930555557</c:v>
                </c:pt>
                <c:pt idx="429">
                  <c:v>44133.924942129626</c:v>
                </c:pt>
                <c:pt idx="430">
                  <c:v>44133.924953703703</c:v>
                </c:pt>
                <c:pt idx="431">
                  <c:v>44133.92496527778</c:v>
                </c:pt>
                <c:pt idx="432">
                  <c:v>44133.924976851849</c:v>
                </c:pt>
                <c:pt idx="433">
                  <c:v>44133.924988425926</c:v>
                </c:pt>
                <c:pt idx="434">
                  <c:v>44133.925000000003</c:v>
                </c:pt>
                <c:pt idx="435">
                  <c:v>44133.925011574072</c:v>
                </c:pt>
                <c:pt idx="436">
                  <c:v>44133.925023148149</c:v>
                </c:pt>
                <c:pt idx="437">
                  <c:v>44133.925034722219</c:v>
                </c:pt>
                <c:pt idx="438">
                  <c:v>44133.925046296295</c:v>
                </c:pt>
                <c:pt idx="439">
                  <c:v>44133.925057870372</c:v>
                </c:pt>
                <c:pt idx="440">
                  <c:v>44133.925069444442</c:v>
                </c:pt>
                <c:pt idx="441">
                  <c:v>44133.925081018519</c:v>
                </c:pt>
                <c:pt idx="442">
                  <c:v>44133.925092592595</c:v>
                </c:pt>
                <c:pt idx="443">
                  <c:v>44133.925104166665</c:v>
                </c:pt>
                <c:pt idx="444">
                  <c:v>44133.925115740742</c:v>
                </c:pt>
                <c:pt idx="445">
                  <c:v>44133.925127314818</c:v>
                </c:pt>
                <c:pt idx="446">
                  <c:v>44133.925138888888</c:v>
                </c:pt>
                <c:pt idx="447">
                  <c:v>44133.925150462965</c:v>
                </c:pt>
                <c:pt idx="448">
                  <c:v>44133.925162037034</c:v>
                </c:pt>
                <c:pt idx="449">
                  <c:v>44133.925173611111</c:v>
                </c:pt>
                <c:pt idx="450">
                  <c:v>44133.925185185188</c:v>
                </c:pt>
                <c:pt idx="451">
                  <c:v>44133.925196759257</c:v>
                </c:pt>
                <c:pt idx="452">
                  <c:v>44133.925208333334</c:v>
                </c:pt>
                <c:pt idx="453">
                  <c:v>44133.925219907411</c:v>
                </c:pt>
                <c:pt idx="454">
                  <c:v>44133.92523148148</c:v>
                </c:pt>
                <c:pt idx="455">
                  <c:v>44133.925243055557</c:v>
                </c:pt>
                <c:pt idx="456">
                  <c:v>44133.925254629627</c:v>
                </c:pt>
                <c:pt idx="457">
                  <c:v>44133.925266203703</c:v>
                </c:pt>
                <c:pt idx="458">
                  <c:v>44133.92527777778</c:v>
                </c:pt>
                <c:pt idx="459">
                  <c:v>44133.92528935185</c:v>
                </c:pt>
                <c:pt idx="460">
                  <c:v>44133.925312500003</c:v>
                </c:pt>
                <c:pt idx="461">
                  <c:v>44133.925324074073</c:v>
                </c:pt>
                <c:pt idx="462">
                  <c:v>44133.925335648149</c:v>
                </c:pt>
                <c:pt idx="463">
                  <c:v>44133.925347222219</c:v>
                </c:pt>
                <c:pt idx="464">
                  <c:v>44133.925358796296</c:v>
                </c:pt>
                <c:pt idx="465">
                  <c:v>44133.925370370373</c:v>
                </c:pt>
                <c:pt idx="466">
                  <c:v>44133.925381944442</c:v>
                </c:pt>
                <c:pt idx="467">
                  <c:v>44133.925393518519</c:v>
                </c:pt>
                <c:pt idx="468">
                  <c:v>44133.925405092596</c:v>
                </c:pt>
                <c:pt idx="469">
                  <c:v>44133.925416666665</c:v>
                </c:pt>
                <c:pt idx="470">
                  <c:v>44133.925428240742</c:v>
                </c:pt>
                <c:pt idx="471">
                  <c:v>44133.925439814811</c:v>
                </c:pt>
                <c:pt idx="472">
                  <c:v>44133.925451388888</c:v>
                </c:pt>
                <c:pt idx="473">
                  <c:v>44133.925462962965</c:v>
                </c:pt>
                <c:pt idx="474">
                  <c:v>44133.925474537034</c:v>
                </c:pt>
                <c:pt idx="475">
                  <c:v>44133.925486111111</c:v>
                </c:pt>
                <c:pt idx="476">
                  <c:v>44133.925497685188</c:v>
                </c:pt>
                <c:pt idx="477">
                  <c:v>44133.925509259258</c:v>
                </c:pt>
                <c:pt idx="478">
                  <c:v>44133.925520833334</c:v>
                </c:pt>
                <c:pt idx="479">
                  <c:v>44133.925532407404</c:v>
                </c:pt>
                <c:pt idx="480">
                  <c:v>44133.925543981481</c:v>
                </c:pt>
                <c:pt idx="481">
                  <c:v>44133.925555555557</c:v>
                </c:pt>
                <c:pt idx="482">
                  <c:v>44133.925567129627</c:v>
                </c:pt>
                <c:pt idx="483">
                  <c:v>44133.925578703704</c:v>
                </c:pt>
                <c:pt idx="484">
                  <c:v>44133.92559027778</c:v>
                </c:pt>
                <c:pt idx="485">
                  <c:v>44133.92560185185</c:v>
                </c:pt>
                <c:pt idx="486">
                  <c:v>44133.925613425927</c:v>
                </c:pt>
                <c:pt idx="487">
                  <c:v>44133.925625000003</c:v>
                </c:pt>
                <c:pt idx="488">
                  <c:v>44133.925636574073</c:v>
                </c:pt>
                <c:pt idx="489">
                  <c:v>44133.92564814815</c:v>
                </c:pt>
                <c:pt idx="490">
                  <c:v>44133.925659722219</c:v>
                </c:pt>
                <c:pt idx="491">
                  <c:v>44133.925671296296</c:v>
                </c:pt>
                <c:pt idx="492">
                  <c:v>44133.925682870373</c:v>
                </c:pt>
                <c:pt idx="493">
                  <c:v>44133.925694444442</c:v>
                </c:pt>
                <c:pt idx="494">
                  <c:v>44133.925706018519</c:v>
                </c:pt>
                <c:pt idx="495">
                  <c:v>44133.925717592596</c:v>
                </c:pt>
                <c:pt idx="496">
                  <c:v>44133.925729166665</c:v>
                </c:pt>
                <c:pt idx="497">
                  <c:v>44133.925740740742</c:v>
                </c:pt>
                <c:pt idx="498">
                  <c:v>44133.925752314812</c:v>
                </c:pt>
                <c:pt idx="499">
                  <c:v>44133.925763888888</c:v>
                </c:pt>
                <c:pt idx="500">
                  <c:v>44133.925775462965</c:v>
                </c:pt>
                <c:pt idx="501">
                  <c:v>44133.925787037035</c:v>
                </c:pt>
                <c:pt idx="502">
                  <c:v>44133.925798611112</c:v>
                </c:pt>
                <c:pt idx="503">
                  <c:v>44133.925810185188</c:v>
                </c:pt>
                <c:pt idx="504">
                  <c:v>44133.925821759258</c:v>
                </c:pt>
                <c:pt idx="505">
                  <c:v>44133.925833333335</c:v>
                </c:pt>
                <c:pt idx="506">
                  <c:v>44133.925844907404</c:v>
                </c:pt>
                <c:pt idx="507">
                  <c:v>44133.925856481481</c:v>
                </c:pt>
                <c:pt idx="508">
                  <c:v>44133.925868055558</c:v>
                </c:pt>
                <c:pt idx="509">
                  <c:v>44133.925879629627</c:v>
                </c:pt>
                <c:pt idx="510">
                  <c:v>44133.925891203704</c:v>
                </c:pt>
                <c:pt idx="511">
                  <c:v>44133.925902777781</c:v>
                </c:pt>
                <c:pt idx="512">
                  <c:v>44133.92591435185</c:v>
                </c:pt>
                <c:pt idx="513">
                  <c:v>44133.925925925927</c:v>
                </c:pt>
                <c:pt idx="514">
                  <c:v>44133.925937499997</c:v>
                </c:pt>
                <c:pt idx="515">
                  <c:v>44133.925949074073</c:v>
                </c:pt>
                <c:pt idx="516">
                  <c:v>44133.92596064815</c:v>
                </c:pt>
                <c:pt idx="517">
                  <c:v>44133.92597222222</c:v>
                </c:pt>
                <c:pt idx="518">
                  <c:v>44133.925983796296</c:v>
                </c:pt>
                <c:pt idx="519">
                  <c:v>44133.925995370373</c:v>
                </c:pt>
                <c:pt idx="520">
                  <c:v>44133.926006944443</c:v>
                </c:pt>
                <c:pt idx="521">
                  <c:v>44133.926018518519</c:v>
                </c:pt>
                <c:pt idx="522">
                  <c:v>44133.926030092596</c:v>
                </c:pt>
                <c:pt idx="523">
                  <c:v>44133.926041666666</c:v>
                </c:pt>
                <c:pt idx="524">
                  <c:v>44133.926053240742</c:v>
                </c:pt>
                <c:pt idx="525">
                  <c:v>44133.926064814812</c:v>
                </c:pt>
                <c:pt idx="526">
                  <c:v>44133.926076388889</c:v>
                </c:pt>
                <c:pt idx="527">
                  <c:v>44133.926087962966</c:v>
                </c:pt>
                <c:pt idx="528">
                  <c:v>44133.926099537035</c:v>
                </c:pt>
                <c:pt idx="529">
                  <c:v>44133.926111111112</c:v>
                </c:pt>
                <c:pt idx="530">
                  <c:v>44133.926122685189</c:v>
                </c:pt>
                <c:pt idx="531">
                  <c:v>44133.926134259258</c:v>
                </c:pt>
                <c:pt idx="532">
                  <c:v>44133.926145833335</c:v>
                </c:pt>
                <c:pt idx="533">
                  <c:v>44133.926157407404</c:v>
                </c:pt>
                <c:pt idx="534">
                  <c:v>44133.926168981481</c:v>
                </c:pt>
                <c:pt idx="535">
                  <c:v>44133.926180555558</c:v>
                </c:pt>
                <c:pt idx="536">
                  <c:v>44133.926192129627</c:v>
                </c:pt>
                <c:pt idx="537">
                  <c:v>44133.926203703704</c:v>
                </c:pt>
                <c:pt idx="538">
                  <c:v>44133.926215277781</c:v>
                </c:pt>
                <c:pt idx="539">
                  <c:v>44133.926226851851</c:v>
                </c:pt>
                <c:pt idx="540">
                  <c:v>44133.926238425927</c:v>
                </c:pt>
                <c:pt idx="541">
                  <c:v>44133.926249999997</c:v>
                </c:pt>
                <c:pt idx="542">
                  <c:v>44133.926261574074</c:v>
                </c:pt>
                <c:pt idx="543">
                  <c:v>44133.92627314815</c:v>
                </c:pt>
                <c:pt idx="544">
                  <c:v>44133.92628472222</c:v>
                </c:pt>
                <c:pt idx="545">
                  <c:v>44133.926296296297</c:v>
                </c:pt>
                <c:pt idx="546">
                  <c:v>44133.926307870373</c:v>
                </c:pt>
                <c:pt idx="547">
                  <c:v>44133.926319444443</c:v>
                </c:pt>
                <c:pt idx="548">
                  <c:v>44133.92633101852</c:v>
                </c:pt>
                <c:pt idx="549">
                  <c:v>44133.926342592589</c:v>
                </c:pt>
                <c:pt idx="550">
                  <c:v>44133.926354166666</c:v>
                </c:pt>
                <c:pt idx="551">
                  <c:v>44133.926365740743</c:v>
                </c:pt>
                <c:pt idx="552">
                  <c:v>44133.926377314812</c:v>
                </c:pt>
                <c:pt idx="553">
                  <c:v>44133.926388888889</c:v>
                </c:pt>
                <c:pt idx="554">
                  <c:v>44133.926400462966</c:v>
                </c:pt>
                <c:pt idx="555">
                  <c:v>44133.926412037035</c:v>
                </c:pt>
                <c:pt idx="556">
                  <c:v>44133.926423611112</c:v>
                </c:pt>
                <c:pt idx="557">
                  <c:v>44133.926435185182</c:v>
                </c:pt>
                <c:pt idx="558">
                  <c:v>44133.926446759258</c:v>
                </c:pt>
                <c:pt idx="559">
                  <c:v>44133.926458333335</c:v>
                </c:pt>
                <c:pt idx="560">
                  <c:v>44133.926469907405</c:v>
                </c:pt>
                <c:pt idx="561">
                  <c:v>44133.926481481481</c:v>
                </c:pt>
                <c:pt idx="562">
                  <c:v>44133.926493055558</c:v>
                </c:pt>
                <c:pt idx="563">
                  <c:v>44133.926504629628</c:v>
                </c:pt>
                <c:pt idx="564">
                  <c:v>44133.926516203705</c:v>
                </c:pt>
                <c:pt idx="565">
                  <c:v>44133.926527777781</c:v>
                </c:pt>
                <c:pt idx="566">
                  <c:v>44133.926539351851</c:v>
                </c:pt>
                <c:pt idx="567">
                  <c:v>44133.926550925928</c:v>
                </c:pt>
                <c:pt idx="568">
                  <c:v>44133.926562499997</c:v>
                </c:pt>
                <c:pt idx="569">
                  <c:v>44133.926574074074</c:v>
                </c:pt>
                <c:pt idx="570">
                  <c:v>44133.926585648151</c:v>
                </c:pt>
                <c:pt idx="571">
                  <c:v>44133.92659722222</c:v>
                </c:pt>
                <c:pt idx="572">
                  <c:v>44133.926608796297</c:v>
                </c:pt>
                <c:pt idx="573">
                  <c:v>44133.926620370374</c:v>
                </c:pt>
                <c:pt idx="574">
                  <c:v>44133.926631944443</c:v>
                </c:pt>
                <c:pt idx="575">
                  <c:v>44133.92664351852</c:v>
                </c:pt>
                <c:pt idx="576">
                  <c:v>44133.926655092589</c:v>
                </c:pt>
                <c:pt idx="577">
                  <c:v>44133.926666666666</c:v>
                </c:pt>
                <c:pt idx="578">
                  <c:v>44133.926678240743</c:v>
                </c:pt>
                <c:pt idx="579">
                  <c:v>44133.926689814813</c:v>
                </c:pt>
                <c:pt idx="580">
                  <c:v>44133.926701388889</c:v>
                </c:pt>
                <c:pt idx="581">
                  <c:v>44133.926712962966</c:v>
                </c:pt>
                <c:pt idx="582">
                  <c:v>44133.926724537036</c:v>
                </c:pt>
                <c:pt idx="583">
                  <c:v>44133.926736111112</c:v>
                </c:pt>
                <c:pt idx="584">
                  <c:v>44133.926747685182</c:v>
                </c:pt>
                <c:pt idx="585">
                  <c:v>44133.926759259259</c:v>
                </c:pt>
                <c:pt idx="586">
                  <c:v>44133.926770833335</c:v>
                </c:pt>
                <c:pt idx="587">
                  <c:v>44133.926782407405</c:v>
                </c:pt>
                <c:pt idx="588">
                  <c:v>44133.926793981482</c:v>
                </c:pt>
                <c:pt idx="589">
                  <c:v>44133.926805555559</c:v>
                </c:pt>
                <c:pt idx="590">
                  <c:v>44133.926817129628</c:v>
                </c:pt>
                <c:pt idx="591">
                  <c:v>44133.926828703705</c:v>
                </c:pt>
                <c:pt idx="592">
                  <c:v>44133.926840277774</c:v>
                </c:pt>
                <c:pt idx="593">
                  <c:v>44133.926851851851</c:v>
                </c:pt>
                <c:pt idx="594">
                  <c:v>44133.926863425928</c:v>
                </c:pt>
                <c:pt idx="595">
                  <c:v>44133.926874999997</c:v>
                </c:pt>
                <c:pt idx="596">
                  <c:v>44133.926886574074</c:v>
                </c:pt>
                <c:pt idx="597">
                  <c:v>44133.926898148151</c:v>
                </c:pt>
                <c:pt idx="598">
                  <c:v>44133.92690972222</c:v>
                </c:pt>
                <c:pt idx="599">
                  <c:v>44133.926921296297</c:v>
                </c:pt>
              </c:numCache>
            </c:numRef>
          </c:cat>
          <c:val>
            <c:numRef>
              <c:f>NET!$M$2:$M$601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F21C-424F-916C-5B301BDE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5963792"/>
        <c:axId val="765966744"/>
      </c:areaChart>
      <c:catAx>
        <c:axId val="765963792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765966744"/>
        <c:crosses val="autoZero"/>
        <c:auto val="0"/>
        <c:lblAlgn val="ctr"/>
        <c:lblOffset val="100"/>
        <c:noMultiLvlLbl val="0"/>
      </c:catAx>
      <c:valAx>
        <c:axId val="765966744"/>
        <c:scaling>
          <c:orientation val="minMax"/>
          <c:min val="0"/>
        </c:scaling>
        <c:delete val="0"/>
        <c:axPos val="l"/>
        <c:numFmt formatCode="0" sourceLinked="0"/>
        <c:majorTickMark val="out"/>
        <c:minorTickMark val="none"/>
        <c:tickLblPos val="nextTo"/>
        <c:crossAx val="765963792"/>
        <c:crosses val="autoZero"/>
        <c:crossBetween val="midCat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Network Packets yellow-kid  29-Oct-20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NETPACKET!$A$603</c:f>
              <c:strCache>
                <c:ptCount val="1"/>
                <c:pt idx="0">
                  <c:v>Avg.</c:v>
                </c:pt>
              </c:strCache>
            </c:strRef>
          </c:tx>
          <c:invertIfNegative val="0"/>
          <c:cat>
            <c:strRef>
              <c:f>NETPACKET!$B$1:$M$1</c:f>
              <c:strCache>
                <c:ptCount val="12"/>
                <c:pt idx="0">
                  <c:v>lo-read/s</c:v>
                </c:pt>
                <c:pt idx="1">
                  <c:v>lo-write/s</c:v>
                </c:pt>
                <c:pt idx="2">
                  <c:v>usb0-write/s</c:v>
                </c:pt>
                <c:pt idx="3">
                  <c:v>usb0-read/s</c:v>
                </c:pt>
                <c:pt idx="4">
                  <c:v>wlan0-read/s</c:v>
                </c:pt>
                <c:pt idx="5">
                  <c:v>wlan0-write/s</c:v>
                </c:pt>
                <c:pt idx="6">
                  <c:v>eth0-read/s</c:v>
                </c:pt>
                <c:pt idx="7">
                  <c:v>usb1-read/s</c:v>
                </c:pt>
                <c:pt idx="8">
                  <c:v>p2p0-read/s</c:v>
                </c:pt>
                <c:pt idx="9">
                  <c:v>eth0-write/s</c:v>
                </c:pt>
                <c:pt idx="10">
                  <c:v>usb1-write/s</c:v>
                </c:pt>
                <c:pt idx="11">
                  <c:v>p2p0-write/s</c:v>
                </c:pt>
              </c:strCache>
            </c:strRef>
          </c:cat>
          <c:val>
            <c:numRef>
              <c:f>NETPACKET!$B$603:$M$603</c:f>
              <c:numCache>
                <c:formatCode>0.0</c:formatCode>
                <c:ptCount val="12"/>
                <c:pt idx="0">
                  <c:v>0.42599999999999999</c:v>
                </c:pt>
                <c:pt idx="1">
                  <c:v>0.42599999999999999</c:v>
                </c:pt>
                <c:pt idx="2">
                  <c:v>0.43283333333333329</c:v>
                </c:pt>
                <c:pt idx="3">
                  <c:v>0.35949999999999999</c:v>
                </c:pt>
                <c:pt idx="4">
                  <c:v>0.52049999999999996</c:v>
                </c:pt>
                <c:pt idx="5">
                  <c:v>0.108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646-4385-B308-FDB23B5C6C91}"/>
            </c:ext>
          </c:extLst>
        </c:ser>
        <c:ser>
          <c:idx val="1"/>
          <c:order val="1"/>
          <c:tx>
            <c:strRef>
              <c:f>NETPACKET!$A$604</c:f>
              <c:strCache>
                <c:ptCount val="1"/>
                <c:pt idx="0">
                  <c:v>WAvg.</c:v>
                </c:pt>
              </c:strCache>
            </c:strRef>
          </c:tx>
          <c:invertIfNegative val="0"/>
          <c:val>
            <c:numRef>
              <c:f>NETPACKET!$B$604:$M$604</c:f>
              <c:numCache>
                <c:formatCode>0.0</c:formatCode>
                <c:ptCount val="12"/>
                <c:pt idx="0">
                  <c:v>119.29583098591547</c:v>
                </c:pt>
                <c:pt idx="1">
                  <c:v>119.29583098591547</c:v>
                </c:pt>
                <c:pt idx="2">
                  <c:v>27.310909446797591</c:v>
                </c:pt>
                <c:pt idx="3">
                  <c:v>14.054269123783032</c:v>
                </c:pt>
                <c:pt idx="4">
                  <c:v>5.0673642331091902</c:v>
                </c:pt>
                <c:pt idx="5">
                  <c:v>1.0747160493827159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4646-4385-B308-FDB23B5C6C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65489736"/>
        <c:axId val="765491704"/>
      </c:barChart>
      <c:lineChart>
        <c:grouping val="standard"/>
        <c:varyColors val="0"/>
        <c:ser>
          <c:idx val="2"/>
          <c:order val="2"/>
          <c:tx>
            <c:v>Max</c:v>
          </c:tx>
          <c:spPr>
            <a:solidFill>
              <a:srgbClr val="008000"/>
            </a:solidFill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val>
            <c:numRef>
              <c:f>NETPACKET!$B$605:$M$605</c:f>
              <c:numCache>
                <c:formatCode>0.0</c:formatCode>
                <c:ptCount val="12"/>
                <c:pt idx="0">
                  <c:v>173.7</c:v>
                </c:pt>
                <c:pt idx="1">
                  <c:v>173.7</c:v>
                </c:pt>
                <c:pt idx="2">
                  <c:v>82.9</c:v>
                </c:pt>
                <c:pt idx="3">
                  <c:v>52.9</c:v>
                </c:pt>
                <c:pt idx="4">
                  <c:v>16.899999999999999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646-4385-B308-FDB23B5C6C91}"/>
            </c:ext>
          </c:extLst>
        </c:ser>
        <c:ser>
          <c:idx val="3"/>
          <c:order val="3"/>
          <c:tx>
            <c:v>Min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NETPACKET!$B$606:$M$606</c:f>
              <c:numCache>
                <c:formatCode>0.0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4646-4385-B308-FDB23B5C6C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2958848"/>
        <c:axId val="762960488"/>
      </c:lineChart>
      <c:catAx>
        <c:axId val="765489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765491704"/>
        <c:crosses val="autoZero"/>
        <c:auto val="1"/>
        <c:lblAlgn val="ctr"/>
        <c:lblOffset val="100"/>
        <c:tickLblSkip val="1"/>
        <c:noMultiLvlLbl val="0"/>
      </c:catAx>
      <c:valAx>
        <c:axId val="765491704"/>
        <c:scaling>
          <c:orientation val="minMax"/>
          <c:max val="174.7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Avg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765489736"/>
        <c:crosses val="autoZero"/>
        <c:crossBetween val="between"/>
      </c:valAx>
      <c:valAx>
        <c:axId val="762960488"/>
        <c:scaling>
          <c:orientation val="minMax"/>
          <c:max val="174.7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Min/Max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762958848"/>
        <c:crosses val="max"/>
        <c:crossBetween val="between"/>
      </c:valAx>
      <c:catAx>
        <c:axId val="762958848"/>
        <c:scaling>
          <c:orientation val="minMax"/>
        </c:scaling>
        <c:delete val="1"/>
        <c:axPos val="b"/>
        <c:majorTickMark val="out"/>
        <c:minorTickMark val="none"/>
        <c:tickLblPos val="nextTo"/>
        <c:crossAx val="762960488"/>
        <c:auto val="1"/>
        <c:lblAlgn val="ctr"/>
        <c:lblOffset val="100"/>
        <c:noMultiLvlLbl val="0"/>
      </c:cat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Network Packets yellow-kid  29-Oct-20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NETPACKET!$B$1</c:f>
              <c:strCache>
                <c:ptCount val="1"/>
                <c:pt idx="0">
                  <c:v>lo-read/s</c:v>
                </c:pt>
              </c:strCache>
            </c:strRef>
          </c:tx>
          <c:marker>
            <c:symbol val="none"/>
          </c:marker>
          <c:cat>
            <c:numRef>
              <c:f>NETPACKET!$A$2:$A$601</c:f>
              <c:numCache>
                <c:formatCode>h:mm:ss</c:formatCode>
                <c:ptCount val="600"/>
                <c:pt idx="0">
                  <c:v>44133.919953703706</c:v>
                </c:pt>
                <c:pt idx="1">
                  <c:v>44133.919965277775</c:v>
                </c:pt>
                <c:pt idx="2">
                  <c:v>44133.919976851852</c:v>
                </c:pt>
                <c:pt idx="3">
                  <c:v>44133.919988425929</c:v>
                </c:pt>
                <c:pt idx="4">
                  <c:v>44133.919999999998</c:v>
                </c:pt>
                <c:pt idx="5">
                  <c:v>44133.920011574075</c:v>
                </c:pt>
                <c:pt idx="6">
                  <c:v>44133.920023148145</c:v>
                </c:pt>
                <c:pt idx="7">
                  <c:v>44133.920034722221</c:v>
                </c:pt>
                <c:pt idx="8">
                  <c:v>44133.920046296298</c:v>
                </c:pt>
                <c:pt idx="9">
                  <c:v>44133.920057870368</c:v>
                </c:pt>
                <c:pt idx="10">
                  <c:v>44133.920069444444</c:v>
                </c:pt>
                <c:pt idx="11">
                  <c:v>44133.920081018521</c:v>
                </c:pt>
                <c:pt idx="12">
                  <c:v>44133.920092592591</c:v>
                </c:pt>
                <c:pt idx="13">
                  <c:v>44133.920104166667</c:v>
                </c:pt>
                <c:pt idx="14">
                  <c:v>44133.920115740744</c:v>
                </c:pt>
                <c:pt idx="15">
                  <c:v>44133.920127314814</c:v>
                </c:pt>
                <c:pt idx="16">
                  <c:v>44133.920138888891</c:v>
                </c:pt>
                <c:pt idx="17">
                  <c:v>44133.92015046296</c:v>
                </c:pt>
                <c:pt idx="18">
                  <c:v>44133.920162037037</c:v>
                </c:pt>
                <c:pt idx="19">
                  <c:v>44133.920173611114</c:v>
                </c:pt>
                <c:pt idx="20">
                  <c:v>44133.920185185183</c:v>
                </c:pt>
                <c:pt idx="21">
                  <c:v>44133.92019675926</c:v>
                </c:pt>
                <c:pt idx="22">
                  <c:v>44133.920208333337</c:v>
                </c:pt>
                <c:pt idx="23">
                  <c:v>44133.920219907406</c:v>
                </c:pt>
                <c:pt idx="24">
                  <c:v>44133.920231481483</c:v>
                </c:pt>
                <c:pt idx="25">
                  <c:v>44133.920254629629</c:v>
                </c:pt>
                <c:pt idx="26">
                  <c:v>44133.920266203706</c:v>
                </c:pt>
                <c:pt idx="27">
                  <c:v>44133.920277777775</c:v>
                </c:pt>
                <c:pt idx="28">
                  <c:v>44133.920289351852</c:v>
                </c:pt>
                <c:pt idx="29">
                  <c:v>44133.920300925929</c:v>
                </c:pt>
                <c:pt idx="30">
                  <c:v>44133.920312499999</c:v>
                </c:pt>
                <c:pt idx="31">
                  <c:v>44133.920324074075</c:v>
                </c:pt>
                <c:pt idx="32">
                  <c:v>44133.920335648145</c:v>
                </c:pt>
                <c:pt idx="33">
                  <c:v>44133.920347222222</c:v>
                </c:pt>
                <c:pt idx="34">
                  <c:v>44133.920358796298</c:v>
                </c:pt>
                <c:pt idx="35">
                  <c:v>44133.920370370368</c:v>
                </c:pt>
                <c:pt idx="36">
                  <c:v>44133.920381944445</c:v>
                </c:pt>
                <c:pt idx="37">
                  <c:v>44133.920393518521</c:v>
                </c:pt>
                <c:pt idx="38">
                  <c:v>44133.920405092591</c:v>
                </c:pt>
                <c:pt idx="39">
                  <c:v>44133.920416666668</c:v>
                </c:pt>
                <c:pt idx="40">
                  <c:v>44133.920428240737</c:v>
                </c:pt>
                <c:pt idx="41">
                  <c:v>44133.920439814814</c:v>
                </c:pt>
                <c:pt idx="42">
                  <c:v>44133.920451388891</c:v>
                </c:pt>
                <c:pt idx="43">
                  <c:v>44133.92046296296</c:v>
                </c:pt>
                <c:pt idx="44">
                  <c:v>44133.920474537037</c:v>
                </c:pt>
                <c:pt idx="45">
                  <c:v>44133.920486111114</c:v>
                </c:pt>
                <c:pt idx="46">
                  <c:v>44133.920497685183</c:v>
                </c:pt>
                <c:pt idx="47">
                  <c:v>44133.92050925926</c:v>
                </c:pt>
                <c:pt idx="48">
                  <c:v>44133.920520833337</c:v>
                </c:pt>
                <c:pt idx="49">
                  <c:v>44133.920532407406</c:v>
                </c:pt>
                <c:pt idx="50">
                  <c:v>44133.920543981483</c:v>
                </c:pt>
                <c:pt idx="51">
                  <c:v>44133.920555555553</c:v>
                </c:pt>
                <c:pt idx="52">
                  <c:v>44133.920567129629</c:v>
                </c:pt>
                <c:pt idx="53">
                  <c:v>44133.920578703706</c:v>
                </c:pt>
                <c:pt idx="54">
                  <c:v>44133.920590277776</c:v>
                </c:pt>
                <c:pt idx="55">
                  <c:v>44133.920601851853</c:v>
                </c:pt>
                <c:pt idx="56">
                  <c:v>44133.920613425929</c:v>
                </c:pt>
                <c:pt idx="57">
                  <c:v>44133.920624999999</c:v>
                </c:pt>
                <c:pt idx="58">
                  <c:v>44133.920636574076</c:v>
                </c:pt>
                <c:pt idx="59">
                  <c:v>44133.920648148145</c:v>
                </c:pt>
                <c:pt idx="60">
                  <c:v>44133.920659722222</c:v>
                </c:pt>
                <c:pt idx="61">
                  <c:v>44133.920671296299</c:v>
                </c:pt>
                <c:pt idx="62">
                  <c:v>44133.920682870368</c:v>
                </c:pt>
                <c:pt idx="63">
                  <c:v>44133.920694444445</c:v>
                </c:pt>
                <c:pt idx="64">
                  <c:v>44133.920706018522</c:v>
                </c:pt>
                <c:pt idx="65">
                  <c:v>44133.920717592591</c:v>
                </c:pt>
                <c:pt idx="66">
                  <c:v>44133.920729166668</c:v>
                </c:pt>
                <c:pt idx="67">
                  <c:v>44133.920740740738</c:v>
                </c:pt>
                <c:pt idx="68">
                  <c:v>44133.920752314814</c:v>
                </c:pt>
                <c:pt idx="69">
                  <c:v>44133.920763888891</c:v>
                </c:pt>
                <c:pt idx="70">
                  <c:v>44133.920775462961</c:v>
                </c:pt>
                <c:pt idx="71">
                  <c:v>44133.920787037037</c:v>
                </c:pt>
                <c:pt idx="72">
                  <c:v>44133.920798611114</c:v>
                </c:pt>
                <c:pt idx="73">
                  <c:v>44133.920810185184</c:v>
                </c:pt>
                <c:pt idx="74">
                  <c:v>44133.92082175926</c:v>
                </c:pt>
                <c:pt idx="75">
                  <c:v>44133.92083333333</c:v>
                </c:pt>
                <c:pt idx="76">
                  <c:v>44133.920844907407</c:v>
                </c:pt>
                <c:pt idx="77">
                  <c:v>44133.920856481483</c:v>
                </c:pt>
                <c:pt idx="78">
                  <c:v>44133.920868055553</c:v>
                </c:pt>
                <c:pt idx="79">
                  <c:v>44133.92087962963</c:v>
                </c:pt>
                <c:pt idx="80">
                  <c:v>44133.920891203707</c:v>
                </c:pt>
                <c:pt idx="81">
                  <c:v>44133.920902777776</c:v>
                </c:pt>
                <c:pt idx="82">
                  <c:v>44133.920914351853</c:v>
                </c:pt>
                <c:pt idx="83">
                  <c:v>44133.920925925922</c:v>
                </c:pt>
                <c:pt idx="84">
                  <c:v>44133.920937499999</c:v>
                </c:pt>
                <c:pt idx="85">
                  <c:v>44133.920949074076</c:v>
                </c:pt>
                <c:pt idx="86">
                  <c:v>44133.920960648145</c:v>
                </c:pt>
                <c:pt idx="87">
                  <c:v>44133.920972222222</c:v>
                </c:pt>
                <c:pt idx="88">
                  <c:v>44133.920983796299</c:v>
                </c:pt>
                <c:pt idx="89">
                  <c:v>44133.920995370368</c:v>
                </c:pt>
                <c:pt idx="90">
                  <c:v>44133.921006944445</c:v>
                </c:pt>
                <c:pt idx="91">
                  <c:v>44133.921018518522</c:v>
                </c:pt>
                <c:pt idx="92">
                  <c:v>44133.921030092592</c:v>
                </c:pt>
                <c:pt idx="93">
                  <c:v>44133.921041666668</c:v>
                </c:pt>
                <c:pt idx="94">
                  <c:v>44133.921053240738</c:v>
                </c:pt>
                <c:pt idx="95">
                  <c:v>44133.921064814815</c:v>
                </c:pt>
                <c:pt idx="96">
                  <c:v>44133.921076388891</c:v>
                </c:pt>
                <c:pt idx="97">
                  <c:v>44133.921087962961</c:v>
                </c:pt>
                <c:pt idx="98">
                  <c:v>44133.921099537038</c:v>
                </c:pt>
                <c:pt idx="99">
                  <c:v>44133.921111111114</c:v>
                </c:pt>
                <c:pt idx="100">
                  <c:v>44133.921122685184</c:v>
                </c:pt>
                <c:pt idx="101">
                  <c:v>44133.921134259261</c:v>
                </c:pt>
                <c:pt idx="102">
                  <c:v>44133.92114583333</c:v>
                </c:pt>
                <c:pt idx="103">
                  <c:v>44133.921157407407</c:v>
                </c:pt>
                <c:pt idx="104">
                  <c:v>44133.921168981484</c:v>
                </c:pt>
                <c:pt idx="105">
                  <c:v>44133.921180555553</c:v>
                </c:pt>
                <c:pt idx="106">
                  <c:v>44133.92119212963</c:v>
                </c:pt>
                <c:pt idx="107">
                  <c:v>44133.921203703707</c:v>
                </c:pt>
                <c:pt idx="108">
                  <c:v>44133.921215277776</c:v>
                </c:pt>
                <c:pt idx="109">
                  <c:v>44133.921226851853</c:v>
                </c:pt>
                <c:pt idx="110">
                  <c:v>44133.921238425923</c:v>
                </c:pt>
                <c:pt idx="111">
                  <c:v>44133.921249999999</c:v>
                </c:pt>
                <c:pt idx="112">
                  <c:v>44133.921261574076</c:v>
                </c:pt>
                <c:pt idx="113">
                  <c:v>44133.921273148146</c:v>
                </c:pt>
                <c:pt idx="114">
                  <c:v>44133.921284722222</c:v>
                </c:pt>
                <c:pt idx="115">
                  <c:v>44133.921296296299</c:v>
                </c:pt>
                <c:pt idx="116">
                  <c:v>44133.921307870369</c:v>
                </c:pt>
                <c:pt idx="117">
                  <c:v>44133.921319444446</c:v>
                </c:pt>
                <c:pt idx="118">
                  <c:v>44133.921331018515</c:v>
                </c:pt>
                <c:pt idx="119">
                  <c:v>44133.921342592592</c:v>
                </c:pt>
                <c:pt idx="120">
                  <c:v>44133.921354166669</c:v>
                </c:pt>
                <c:pt idx="121">
                  <c:v>44133.921365740738</c:v>
                </c:pt>
                <c:pt idx="122">
                  <c:v>44133.921377314815</c:v>
                </c:pt>
                <c:pt idx="123">
                  <c:v>44133.921388888892</c:v>
                </c:pt>
                <c:pt idx="124">
                  <c:v>44133.921400462961</c:v>
                </c:pt>
                <c:pt idx="125">
                  <c:v>44133.921412037038</c:v>
                </c:pt>
                <c:pt idx="126">
                  <c:v>44133.921423611115</c:v>
                </c:pt>
                <c:pt idx="127">
                  <c:v>44133.921435185184</c:v>
                </c:pt>
                <c:pt idx="128">
                  <c:v>44133.921446759261</c:v>
                </c:pt>
                <c:pt idx="129">
                  <c:v>44133.921458333331</c:v>
                </c:pt>
                <c:pt idx="130">
                  <c:v>44133.921469907407</c:v>
                </c:pt>
                <c:pt idx="131">
                  <c:v>44133.921481481484</c:v>
                </c:pt>
                <c:pt idx="132">
                  <c:v>44133.921493055554</c:v>
                </c:pt>
                <c:pt idx="133">
                  <c:v>44133.92150462963</c:v>
                </c:pt>
                <c:pt idx="134">
                  <c:v>44133.921516203707</c:v>
                </c:pt>
                <c:pt idx="135">
                  <c:v>44133.921527777777</c:v>
                </c:pt>
                <c:pt idx="136">
                  <c:v>44133.921539351853</c:v>
                </c:pt>
                <c:pt idx="137">
                  <c:v>44133.921550925923</c:v>
                </c:pt>
                <c:pt idx="138">
                  <c:v>44133.9215625</c:v>
                </c:pt>
                <c:pt idx="139">
                  <c:v>44133.921574074076</c:v>
                </c:pt>
                <c:pt idx="140">
                  <c:v>44133.921585648146</c:v>
                </c:pt>
                <c:pt idx="141">
                  <c:v>44133.921597222223</c:v>
                </c:pt>
                <c:pt idx="142">
                  <c:v>44133.9216087963</c:v>
                </c:pt>
                <c:pt idx="143">
                  <c:v>44133.921620370369</c:v>
                </c:pt>
                <c:pt idx="144">
                  <c:v>44133.921631944446</c:v>
                </c:pt>
                <c:pt idx="145">
                  <c:v>44133.921643518515</c:v>
                </c:pt>
                <c:pt idx="146">
                  <c:v>44133.921655092592</c:v>
                </c:pt>
                <c:pt idx="147">
                  <c:v>44133.921666666669</c:v>
                </c:pt>
                <c:pt idx="148">
                  <c:v>44133.921678240738</c:v>
                </c:pt>
                <c:pt idx="149">
                  <c:v>44133.921689814815</c:v>
                </c:pt>
                <c:pt idx="150">
                  <c:v>44133.921701388892</c:v>
                </c:pt>
                <c:pt idx="151">
                  <c:v>44133.921712962961</c:v>
                </c:pt>
                <c:pt idx="152">
                  <c:v>44133.921724537038</c:v>
                </c:pt>
                <c:pt idx="153">
                  <c:v>44133.921736111108</c:v>
                </c:pt>
                <c:pt idx="154">
                  <c:v>44133.921747685185</c:v>
                </c:pt>
                <c:pt idx="155">
                  <c:v>44133.921759259261</c:v>
                </c:pt>
                <c:pt idx="156">
                  <c:v>44133.921770833331</c:v>
                </c:pt>
                <c:pt idx="157">
                  <c:v>44133.921782407408</c:v>
                </c:pt>
                <c:pt idx="158">
                  <c:v>44133.921793981484</c:v>
                </c:pt>
                <c:pt idx="159">
                  <c:v>44133.921805555554</c:v>
                </c:pt>
                <c:pt idx="160">
                  <c:v>44133.921817129631</c:v>
                </c:pt>
                <c:pt idx="161">
                  <c:v>44133.9218287037</c:v>
                </c:pt>
                <c:pt idx="162">
                  <c:v>44133.921840277777</c:v>
                </c:pt>
                <c:pt idx="163">
                  <c:v>44133.921851851854</c:v>
                </c:pt>
                <c:pt idx="164">
                  <c:v>44133.921863425923</c:v>
                </c:pt>
                <c:pt idx="165">
                  <c:v>44133.921875</c:v>
                </c:pt>
                <c:pt idx="166">
                  <c:v>44133.921886574077</c:v>
                </c:pt>
                <c:pt idx="167">
                  <c:v>44133.921898148146</c:v>
                </c:pt>
                <c:pt idx="168">
                  <c:v>44133.921909722223</c:v>
                </c:pt>
                <c:pt idx="169">
                  <c:v>44133.9219212963</c:v>
                </c:pt>
                <c:pt idx="170">
                  <c:v>44133.921932870369</c:v>
                </c:pt>
                <c:pt idx="171">
                  <c:v>44133.921944444446</c:v>
                </c:pt>
                <c:pt idx="172">
                  <c:v>44133.921956018516</c:v>
                </c:pt>
                <c:pt idx="173">
                  <c:v>44133.921967592592</c:v>
                </c:pt>
                <c:pt idx="174">
                  <c:v>44133.921979166669</c:v>
                </c:pt>
                <c:pt idx="175">
                  <c:v>44133.921990740739</c:v>
                </c:pt>
                <c:pt idx="176">
                  <c:v>44133.922002314815</c:v>
                </c:pt>
                <c:pt idx="177">
                  <c:v>44133.922013888892</c:v>
                </c:pt>
                <c:pt idx="178">
                  <c:v>44133.922025462962</c:v>
                </c:pt>
                <c:pt idx="179">
                  <c:v>44133.922037037039</c:v>
                </c:pt>
                <c:pt idx="180">
                  <c:v>44133.922048611108</c:v>
                </c:pt>
                <c:pt idx="181">
                  <c:v>44133.922060185185</c:v>
                </c:pt>
                <c:pt idx="182">
                  <c:v>44133.922071759262</c:v>
                </c:pt>
                <c:pt idx="183">
                  <c:v>44133.922083333331</c:v>
                </c:pt>
                <c:pt idx="184">
                  <c:v>44133.922094907408</c:v>
                </c:pt>
                <c:pt idx="185">
                  <c:v>44133.922106481485</c:v>
                </c:pt>
                <c:pt idx="186">
                  <c:v>44133.922118055554</c:v>
                </c:pt>
                <c:pt idx="187">
                  <c:v>44133.922129629631</c:v>
                </c:pt>
                <c:pt idx="188">
                  <c:v>44133.9221412037</c:v>
                </c:pt>
                <c:pt idx="189">
                  <c:v>44133.922152777777</c:v>
                </c:pt>
                <c:pt idx="190">
                  <c:v>44133.922164351854</c:v>
                </c:pt>
                <c:pt idx="191">
                  <c:v>44133.922175925924</c:v>
                </c:pt>
                <c:pt idx="192">
                  <c:v>44133.9221875</c:v>
                </c:pt>
                <c:pt idx="193">
                  <c:v>44133.922199074077</c:v>
                </c:pt>
                <c:pt idx="194">
                  <c:v>44133.922210648147</c:v>
                </c:pt>
                <c:pt idx="195">
                  <c:v>44133.922222222223</c:v>
                </c:pt>
                <c:pt idx="196">
                  <c:v>44133.922233796293</c:v>
                </c:pt>
                <c:pt idx="197">
                  <c:v>44133.92224537037</c:v>
                </c:pt>
                <c:pt idx="198">
                  <c:v>44133.922256944446</c:v>
                </c:pt>
                <c:pt idx="199">
                  <c:v>44133.922268518516</c:v>
                </c:pt>
                <c:pt idx="200">
                  <c:v>44133.922280092593</c:v>
                </c:pt>
                <c:pt idx="201">
                  <c:v>44133.922291666669</c:v>
                </c:pt>
                <c:pt idx="202">
                  <c:v>44133.922303240739</c:v>
                </c:pt>
                <c:pt idx="203">
                  <c:v>44133.922314814816</c:v>
                </c:pt>
                <c:pt idx="204">
                  <c:v>44133.922326388885</c:v>
                </c:pt>
                <c:pt idx="205">
                  <c:v>44133.922337962962</c:v>
                </c:pt>
                <c:pt idx="206">
                  <c:v>44133.922349537039</c:v>
                </c:pt>
                <c:pt idx="207">
                  <c:v>44133.922361111108</c:v>
                </c:pt>
                <c:pt idx="208">
                  <c:v>44133.922372685185</c:v>
                </c:pt>
                <c:pt idx="209">
                  <c:v>44133.922384259262</c:v>
                </c:pt>
                <c:pt idx="210">
                  <c:v>44133.922395833331</c:v>
                </c:pt>
                <c:pt idx="211">
                  <c:v>44133.922407407408</c:v>
                </c:pt>
                <c:pt idx="212">
                  <c:v>44133.922418981485</c:v>
                </c:pt>
                <c:pt idx="213">
                  <c:v>44133.922430555554</c:v>
                </c:pt>
                <c:pt idx="214">
                  <c:v>44133.922442129631</c:v>
                </c:pt>
                <c:pt idx="215">
                  <c:v>44133.922453703701</c:v>
                </c:pt>
                <c:pt idx="216">
                  <c:v>44133.922465277778</c:v>
                </c:pt>
                <c:pt idx="217">
                  <c:v>44133.922476851854</c:v>
                </c:pt>
                <c:pt idx="218">
                  <c:v>44133.922488425924</c:v>
                </c:pt>
                <c:pt idx="219">
                  <c:v>44133.922500000001</c:v>
                </c:pt>
                <c:pt idx="220">
                  <c:v>44133.922511574077</c:v>
                </c:pt>
                <c:pt idx="221">
                  <c:v>44133.922523148147</c:v>
                </c:pt>
                <c:pt idx="222">
                  <c:v>44133.922534722224</c:v>
                </c:pt>
                <c:pt idx="223">
                  <c:v>44133.922546296293</c:v>
                </c:pt>
                <c:pt idx="224">
                  <c:v>44133.92255787037</c:v>
                </c:pt>
                <c:pt idx="225">
                  <c:v>44133.922569444447</c:v>
                </c:pt>
                <c:pt idx="226">
                  <c:v>44133.922581018516</c:v>
                </c:pt>
                <c:pt idx="227">
                  <c:v>44133.922592592593</c:v>
                </c:pt>
                <c:pt idx="228">
                  <c:v>44133.92260416667</c:v>
                </c:pt>
                <c:pt idx="229">
                  <c:v>44133.922615740739</c:v>
                </c:pt>
                <c:pt idx="230">
                  <c:v>44133.922627314816</c:v>
                </c:pt>
                <c:pt idx="231">
                  <c:v>44133.922638888886</c:v>
                </c:pt>
                <c:pt idx="232">
                  <c:v>44133.922650462962</c:v>
                </c:pt>
                <c:pt idx="233">
                  <c:v>44133.922662037039</c:v>
                </c:pt>
                <c:pt idx="234">
                  <c:v>44133.922673611109</c:v>
                </c:pt>
                <c:pt idx="235">
                  <c:v>44133.922685185185</c:v>
                </c:pt>
                <c:pt idx="236">
                  <c:v>44133.922696759262</c:v>
                </c:pt>
                <c:pt idx="237">
                  <c:v>44133.922708333332</c:v>
                </c:pt>
                <c:pt idx="238">
                  <c:v>44133.922719907408</c:v>
                </c:pt>
                <c:pt idx="239">
                  <c:v>44133.922731481478</c:v>
                </c:pt>
                <c:pt idx="240">
                  <c:v>44133.922743055555</c:v>
                </c:pt>
                <c:pt idx="241">
                  <c:v>44133.922754629632</c:v>
                </c:pt>
                <c:pt idx="242">
                  <c:v>44133.922766203701</c:v>
                </c:pt>
                <c:pt idx="243">
                  <c:v>44133.922789351855</c:v>
                </c:pt>
                <c:pt idx="244">
                  <c:v>44133.922800925924</c:v>
                </c:pt>
                <c:pt idx="245">
                  <c:v>44133.922812500001</c:v>
                </c:pt>
                <c:pt idx="246">
                  <c:v>44133.922824074078</c:v>
                </c:pt>
                <c:pt idx="247">
                  <c:v>44133.922835648147</c:v>
                </c:pt>
                <c:pt idx="248">
                  <c:v>44133.922847222224</c:v>
                </c:pt>
                <c:pt idx="249">
                  <c:v>44133.922858796293</c:v>
                </c:pt>
                <c:pt idx="250">
                  <c:v>44133.92287037037</c:v>
                </c:pt>
                <c:pt idx="251">
                  <c:v>44133.922881944447</c:v>
                </c:pt>
                <c:pt idx="252">
                  <c:v>44133.922893518517</c:v>
                </c:pt>
                <c:pt idx="253">
                  <c:v>44133.922905092593</c:v>
                </c:pt>
                <c:pt idx="254">
                  <c:v>44133.92291666667</c:v>
                </c:pt>
                <c:pt idx="255">
                  <c:v>44133.92292824074</c:v>
                </c:pt>
                <c:pt idx="256">
                  <c:v>44133.922939814816</c:v>
                </c:pt>
                <c:pt idx="257">
                  <c:v>44133.922951388886</c:v>
                </c:pt>
                <c:pt idx="258">
                  <c:v>44133.922962962963</c:v>
                </c:pt>
                <c:pt idx="259">
                  <c:v>44133.922974537039</c:v>
                </c:pt>
                <c:pt idx="260">
                  <c:v>44133.922986111109</c:v>
                </c:pt>
                <c:pt idx="261">
                  <c:v>44133.922997685186</c:v>
                </c:pt>
                <c:pt idx="262">
                  <c:v>44133.923009259262</c:v>
                </c:pt>
                <c:pt idx="263">
                  <c:v>44133.923020833332</c:v>
                </c:pt>
                <c:pt idx="264">
                  <c:v>44133.923032407409</c:v>
                </c:pt>
                <c:pt idx="265">
                  <c:v>44133.923043981478</c:v>
                </c:pt>
                <c:pt idx="266">
                  <c:v>44133.923055555555</c:v>
                </c:pt>
                <c:pt idx="267">
                  <c:v>44133.923067129632</c:v>
                </c:pt>
                <c:pt idx="268">
                  <c:v>44133.923078703701</c:v>
                </c:pt>
                <c:pt idx="269">
                  <c:v>44133.923090277778</c:v>
                </c:pt>
                <c:pt idx="270">
                  <c:v>44133.923101851855</c:v>
                </c:pt>
                <c:pt idx="271">
                  <c:v>44133.923113425924</c:v>
                </c:pt>
                <c:pt idx="272">
                  <c:v>44133.923125000001</c:v>
                </c:pt>
                <c:pt idx="273">
                  <c:v>44133.923136574071</c:v>
                </c:pt>
                <c:pt idx="274">
                  <c:v>44133.923148148147</c:v>
                </c:pt>
                <c:pt idx="275">
                  <c:v>44133.923159722224</c:v>
                </c:pt>
                <c:pt idx="276">
                  <c:v>44133.923171296294</c:v>
                </c:pt>
                <c:pt idx="277">
                  <c:v>44133.923182870371</c:v>
                </c:pt>
                <c:pt idx="278">
                  <c:v>44133.923194444447</c:v>
                </c:pt>
                <c:pt idx="279">
                  <c:v>44133.923206018517</c:v>
                </c:pt>
                <c:pt idx="280">
                  <c:v>44133.923217592594</c:v>
                </c:pt>
                <c:pt idx="281">
                  <c:v>44133.923229166663</c:v>
                </c:pt>
                <c:pt idx="282">
                  <c:v>44133.92324074074</c:v>
                </c:pt>
                <c:pt idx="283">
                  <c:v>44133.923252314817</c:v>
                </c:pt>
                <c:pt idx="284">
                  <c:v>44133.923263888886</c:v>
                </c:pt>
                <c:pt idx="285">
                  <c:v>44133.923275462963</c:v>
                </c:pt>
                <c:pt idx="286">
                  <c:v>44133.92328703704</c:v>
                </c:pt>
                <c:pt idx="287">
                  <c:v>44133.923298611109</c:v>
                </c:pt>
                <c:pt idx="288">
                  <c:v>44133.923310185186</c:v>
                </c:pt>
                <c:pt idx="289">
                  <c:v>44133.923321759263</c:v>
                </c:pt>
                <c:pt idx="290">
                  <c:v>44133.923333333332</c:v>
                </c:pt>
                <c:pt idx="291">
                  <c:v>44133.923344907409</c:v>
                </c:pt>
                <c:pt idx="292">
                  <c:v>44133.923356481479</c:v>
                </c:pt>
                <c:pt idx="293">
                  <c:v>44133.923368055555</c:v>
                </c:pt>
                <c:pt idx="294">
                  <c:v>44133.923379629632</c:v>
                </c:pt>
                <c:pt idx="295">
                  <c:v>44133.923391203702</c:v>
                </c:pt>
                <c:pt idx="296">
                  <c:v>44133.923402777778</c:v>
                </c:pt>
                <c:pt idx="297">
                  <c:v>44133.923414351855</c:v>
                </c:pt>
                <c:pt idx="298">
                  <c:v>44133.923425925925</c:v>
                </c:pt>
                <c:pt idx="299">
                  <c:v>44133.923437500001</c:v>
                </c:pt>
                <c:pt idx="300">
                  <c:v>44133.923449074071</c:v>
                </c:pt>
                <c:pt idx="301">
                  <c:v>44133.923460648148</c:v>
                </c:pt>
                <c:pt idx="302">
                  <c:v>44133.923472222225</c:v>
                </c:pt>
                <c:pt idx="303">
                  <c:v>44133.923483796294</c:v>
                </c:pt>
                <c:pt idx="304">
                  <c:v>44133.923495370371</c:v>
                </c:pt>
                <c:pt idx="305">
                  <c:v>44133.923506944448</c:v>
                </c:pt>
                <c:pt idx="306">
                  <c:v>44133.923518518517</c:v>
                </c:pt>
                <c:pt idx="307">
                  <c:v>44133.923530092594</c:v>
                </c:pt>
                <c:pt idx="308">
                  <c:v>44133.923541666663</c:v>
                </c:pt>
                <c:pt idx="309">
                  <c:v>44133.92355324074</c:v>
                </c:pt>
                <c:pt idx="310">
                  <c:v>44133.923564814817</c:v>
                </c:pt>
                <c:pt idx="311">
                  <c:v>44133.923576388886</c:v>
                </c:pt>
                <c:pt idx="312">
                  <c:v>44133.923587962963</c:v>
                </c:pt>
                <c:pt idx="313">
                  <c:v>44133.92359953704</c:v>
                </c:pt>
                <c:pt idx="314">
                  <c:v>44133.923611111109</c:v>
                </c:pt>
                <c:pt idx="315">
                  <c:v>44133.923622685186</c:v>
                </c:pt>
                <c:pt idx="316">
                  <c:v>44133.923634259256</c:v>
                </c:pt>
                <c:pt idx="317">
                  <c:v>44133.923645833333</c:v>
                </c:pt>
                <c:pt idx="318">
                  <c:v>44133.923657407409</c:v>
                </c:pt>
                <c:pt idx="319">
                  <c:v>44133.923668981479</c:v>
                </c:pt>
                <c:pt idx="320">
                  <c:v>44133.923680555556</c:v>
                </c:pt>
                <c:pt idx="321">
                  <c:v>44133.923692129632</c:v>
                </c:pt>
                <c:pt idx="322">
                  <c:v>44133.923703703702</c:v>
                </c:pt>
                <c:pt idx="323">
                  <c:v>44133.923715277779</c:v>
                </c:pt>
                <c:pt idx="324">
                  <c:v>44133.923726851855</c:v>
                </c:pt>
                <c:pt idx="325">
                  <c:v>44133.923738425925</c:v>
                </c:pt>
                <c:pt idx="326">
                  <c:v>44133.923750000002</c:v>
                </c:pt>
                <c:pt idx="327">
                  <c:v>44133.923761574071</c:v>
                </c:pt>
                <c:pt idx="328">
                  <c:v>44133.923773148148</c:v>
                </c:pt>
                <c:pt idx="329">
                  <c:v>44133.923784722225</c:v>
                </c:pt>
                <c:pt idx="330">
                  <c:v>44133.923796296294</c:v>
                </c:pt>
                <c:pt idx="331">
                  <c:v>44133.923807870371</c:v>
                </c:pt>
                <c:pt idx="332">
                  <c:v>44133.923819444448</c:v>
                </c:pt>
                <c:pt idx="333">
                  <c:v>44133.923831018517</c:v>
                </c:pt>
                <c:pt idx="334">
                  <c:v>44133.923842592594</c:v>
                </c:pt>
                <c:pt idx="335">
                  <c:v>44133.923854166664</c:v>
                </c:pt>
                <c:pt idx="336">
                  <c:v>44133.92386574074</c:v>
                </c:pt>
                <c:pt idx="337">
                  <c:v>44133.923877314817</c:v>
                </c:pt>
                <c:pt idx="338">
                  <c:v>44133.923888888887</c:v>
                </c:pt>
                <c:pt idx="339">
                  <c:v>44133.923900462964</c:v>
                </c:pt>
                <c:pt idx="340">
                  <c:v>44133.92391203704</c:v>
                </c:pt>
                <c:pt idx="341">
                  <c:v>44133.92392361111</c:v>
                </c:pt>
                <c:pt idx="342">
                  <c:v>44133.923935185187</c:v>
                </c:pt>
                <c:pt idx="343">
                  <c:v>44133.923946759256</c:v>
                </c:pt>
                <c:pt idx="344">
                  <c:v>44133.923958333333</c:v>
                </c:pt>
                <c:pt idx="345">
                  <c:v>44133.92396990741</c:v>
                </c:pt>
                <c:pt idx="346">
                  <c:v>44133.923981481479</c:v>
                </c:pt>
                <c:pt idx="347">
                  <c:v>44133.923993055556</c:v>
                </c:pt>
                <c:pt idx="348">
                  <c:v>44133.924004629633</c:v>
                </c:pt>
                <c:pt idx="349">
                  <c:v>44133.924016203702</c:v>
                </c:pt>
                <c:pt idx="350">
                  <c:v>44133.924027777779</c:v>
                </c:pt>
                <c:pt idx="351">
                  <c:v>44133.924039351848</c:v>
                </c:pt>
                <c:pt idx="352">
                  <c:v>44133.924050925925</c:v>
                </c:pt>
                <c:pt idx="353">
                  <c:v>44133.924062500002</c:v>
                </c:pt>
                <c:pt idx="354">
                  <c:v>44133.924074074072</c:v>
                </c:pt>
                <c:pt idx="355">
                  <c:v>44133.924085648148</c:v>
                </c:pt>
                <c:pt idx="356">
                  <c:v>44133.924097222225</c:v>
                </c:pt>
                <c:pt idx="357">
                  <c:v>44133.924108796295</c:v>
                </c:pt>
                <c:pt idx="358">
                  <c:v>44133.924120370371</c:v>
                </c:pt>
                <c:pt idx="359">
                  <c:v>44133.924131944441</c:v>
                </c:pt>
                <c:pt idx="360">
                  <c:v>44133.924143518518</c:v>
                </c:pt>
                <c:pt idx="361">
                  <c:v>44133.924155092594</c:v>
                </c:pt>
                <c:pt idx="362">
                  <c:v>44133.924166666664</c:v>
                </c:pt>
                <c:pt idx="363">
                  <c:v>44133.924178240741</c:v>
                </c:pt>
                <c:pt idx="364">
                  <c:v>44133.924189814818</c:v>
                </c:pt>
                <c:pt idx="365">
                  <c:v>44133.924201388887</c:v>
                </c:pt>
                <c:pt idx="366">
                  <c:v>44133.924212962964</c:v>
                </c:pt>
                <c:pt idx="367">
                  <c:v>44133.924224537041</c:v>
                </c:pt>
                <c:pt idx="368">
                  <c:v>44133.92423611111</c:v>
                </c:pt>
                <c:pt idx="369">
                  <c:v>44133.924247685187</c:v>
                </c:pt>
                <c:pt idx="370">
                  <c:v>44133.924259259256</c:v>
                </c:pt>
                <c:pt idx="371">
                  <c:v>44133.924270833333</c:v>
                </c:pt>
                <c:pt idx="372">
                  <c:v>44133.92428240741</c:v>
                </c:pt>
                <c:pt idx="373">
                  <c:v>44133.924293981479</c:v>
                </c:pt>
                <c:pt idx="374">
                  <c:v>44133.924305555556</c:v>
                </c:pt>
                <c:pt idx="375">
                  <c:v>44133.924317129633</c:v>
                </c:pt>
                <c:pt idx="376">
                  <c:v>44133.924328703702</c:v>
                </c:pt>
                <c:pt idx="377">
                  <c:v>44133.924340277779</c:v>
                </c:pt>
                <c:pt idx="378">
                  <c:v>44133.924351851849</c:v>
                </c:pt>
                <c:pt idx="379">
                  <c:v>44133.924363425926</c:v>
                </c:pt>
                <c:pt idx="380">
                  <c:v>44133.924375000002</c:v>
                </c:pt>
                <c:pt idx="381">
                  <c:v>44133.924386574072</c:v>
                </c:pt>
                <c:pt idx="382">
                  <c:v>44133.924398148149</c:v>
                </c:pt>
                <c:pt idx="383">
                  <c:v>44133.924409722225</c:v>
                </c:pt>
                <c:pt idx="384">
                  <c:v>44133.924421296295</c:v>
                </c:pt>
                <c:pt idx="385">
                  <c:v>44133.924432870372</c:v>
                </c:pt>
                <c:pt idx="386">
                  <c:v>44133.924444444441</c:v>
                </c:pt>
                <c:pt idx="387">
                  <c:v>44133.924456018518</c:v>
                </c:pt>
                <c:pt idx="388">
                  <c:v>44133.924467592595</c:v>
                </c:pt>
                <c:pt idx="389">
                  <c:v>44133.924479166664</c:v>
                </c:pt>
                <c:pt idx="390">
                  <c:v>44133.924490740741</c:v>
                </c:pt>
                <c:pt idx="391">
                  <c:v>44133.924502314818</c:v>
                </c:pt>
                <c:pt idx="392">
                  <c:v>44133.924513888887</c:v>
                </c:pt>
                <c:pt idx="393">
                  <c:v>44133.924525462964</c:v>
                </c:pt>
                <c:pt idx="394">
                  <c:v>44133.924537037034</c:v>
                </c:pt>
                <c:pt idx="395">
                  <c:v>44133.92454861111</c:v>
                </c:pt>
                <c:pt idx="396">
                  <c:v>44133.924560185187</c:v>
                </c:pt>
                <c:pt idx="397">
                  <c:v>44133.924571759257</c:v>
                </c:pt>
                <c:pt idx="398">
                  <c:v>44133.924583333333</c:v>
                </c:pt>
                <c:pt idx="399">
                  <c:v>44133.92459490741</c:v>
                </c:pt>
                <c:pt idx="400">
                  <c:v>44133.92460648148</c:v>
                </c:pt>
                <c:pt idx="401">
                  <c:v>44133.924618055556</c:v>
                </c:pt>
                <c:pt idx="402">
                  <c:v>44133.924629629626</c:v>
                </c:pt>
                <c:pt idx="403">
                  <c:v>44133.924641203703</c:v>
                </c:pt>
                <c:pt idx="404">
                  <c:v>44133.92465277778</c:v>
                </c:pt>
                <c:pt idx="405">
                  <c:v>44133.924664351849</c:v>
                </c:pt>
                <c:pt idx="406">
                  <c:v>44133.924675925926</c:v>
                </c:pt>
                <c:pt idx="407">
                  <c:v>44133.924687500003</c:v>
                </c:pt>
                <c:pt idx="408">
                  <c:v>44133.924699074072</c:v>
                </c:pt>
                <c:pt idx="409">
                  <c:v>44133.924710648149</c:v>
                </c:pt>
                <c:pt idx="410">
                  <c:v>44133.924722222226</c:v>
                </c:pt>
                <c:pt idx="411">
                  <c:v>44133.924733796295</c:v>
                </c:pt>
                <c:pt idx="412">
                  <c:v>44133.924745370372</c:v>
                </c:pt>
                <c:pt idx="413">
                  <c:v>44133.924756944441</c:v>
                </c:pt>
                <c:pt idx="414">
                  <c:v>44133.924768518518</c:v>
                </c:pt>
                <c:pt idx="415">
                  <c:v>44133.924780092595</c:v>
                </c:pt>
                <c:pt idx="416">
                  <c:v>44133.924791666665</c:v>
                </c:pt>
                <c:pt idx="417">
                  <c:v>44133.924803240741</c:v>
                </c:pt>
                <c:pt idx="418">
                  <c:v>44133.924814814818</c:v>
                </c:pt>
                <c:pt idx="419">
                  <c:v>44133.924826388888</c:v>
                </c:pt>
                <c:pt idx="420">
                  <c:v>44133.924837962964</c:v>
                </c:pt>
                <c:pt idx="421">
                  <c:v>44133.924849537034</c:v>
                </c:pt>
                <c:pt idx="422">
                  <c:v>44133.924861111111</c:v>
                </c:pt>
                <c:pt idx="423">
                  <c:v>44133.924872685187</c:v>
                </c:pt>
                <c:pt idx="424">
                  <c:v>44133.924884259257</c:v>
                </c:pt>
                <c:pt idx="425">
                  <c:v>44133.924895833334</c:v>
                </c:pt>
                <c:pt idx="426">
                  <c:v>44133.924907407411</c:v>
                </c:pt>
                <c:pt idx="427">
                  <c:v>44133.92491898148</c:v>
                </c:pt>
                <c:pt idx="428">
                  <c:v>44133.924930555557</c:v>
                </c:pt>
                <c:pt idx="429">
                  <c:v>44133.924942129626</c:v>
                </c:pt>
                <c:pt idx="430">
                  <c:v>44133.924953703703</c:v>
                </c:pt>
                <c:pt idx="431">
                  <c:v>44133.92496527778</c:v>
                </c:pt>
                <c:pt idx="432">
                  <c:v>44133.924976851849</c:v>
                </c:pt>
                <c:pt idx="433">
                  <c:v>44133.924988425926</c:v>
                </c:pt>
                <c:pt idx="434">
                  <c:v>44133.925000000003</c:v>
                </c:pt>
                <c:pt idx="435">
                  <c:v>44133.925011574072</c:v>
                </c:pt>
                <c:pt idx="436">
                  <c:v>44133.925023148149</c:v>
                </c:pt>
                <c:pt idx="437">
                  <c:v>44133.925034722219</c:v>
                </c:pt>
                <c:pt idx="438">
                  <c:v>44133.925046296295</c:v>
                </c:pt>
                <c:pt idx="439">
                  <c:v>44133.925057870372</c:v>
                </c:pt>
                <c:pt idx="440">
                  <c:v>44133.925069444442</c:v>
                </c:pt>
                <c:pt idx="441">
                  <c:v>44133.925081018519</c:v>
                </c:pt>
                <c:pt idx="442">
                  <c:v>44133.925092592595</c:v>
                </c:pt>
                <c:pt idx="443">
                  <c:v>44133.925104166665</c:v>
                </c:pt>
                <c:pt idx="444">
                  <c:v>44133.925115740742</c:v>
                </c:pt>
                <c:pt idx="445">
                  <c:v>44133.925127314818</c:v>
                </c:pt>
                <c:pt idx="446">
                  <c:v>44133.925138888888</c:v>
                </c:pt>
                <c:pt idx="447">
                  <c:v>44133.925150462965</c:v>
                </c:pt>
                <c:pt idx="448">
                  <c:v>44133.925162037034</c:v>
                </c:pt>
                <c:pt idx="449">
                  <c:v>44133.925173611111</c:v>
                </c:pt>
                <c:pt idx="450">
                  <c:v>44133.925185185188</c:v>
                </c:pt>
                <c:pt idx="451">
                  <c:v>44133.925196759257</c:v>
                </c:pt>
                <c:pt idx="452">
                  <c:v>44133.925208333334</c:v>
                </c:pt>
                <c:pt idx="453">
                  <c:v>44133.925219907411</c:v>
                </c:pt>
                <c:pt idx="454">
                  <c:v>44133.92523148148</c:v>
                </c:pt>
                <c:pt idx="455">
                  <c:v>44133.925243055557</c:v>
                </c:pt>
                <c:pt idx="456">
                  <c:v>44133.925254629627</c:v>
                </c:pt>
                <c:pt idx="457">
                  <c:v>44133.925266203703</c:v>
                </c:pt>
                <c:pt idx="458">
                  <c:v>44133.92527777778</c:v>
                </c:pt>
                <c:pt idx="459">
                  <c:v>44133.92528935185</c:v>
                </c:pt>
                <c:pt idx="460">
                  <c:v>44133.925312500003</c:v>
                </c:pt>
                <c:pt idx="461">
                  <c:v>44133.925324074073</c:v>
                </c:pt>
                <c:pt idx="462">
                  <c:v>44133.925335648149</c:v>
                </c:pt>
                <c:pt idx="463">
                  <c:v>44133.925347222219</c:v>
                </c:pt>
                <c:pt idx="464">
                  <c:v>44133.925358796296</c:v>
                </c:pt>
                <c:pt idx="465">
                  <c:v>44133.925370370373</c:v>
                </c:pt>
                <c:pt idx="466">
                  <c:v>44133.925381944442</c:v>
                </c:pt>
                <c:pt idx="467">
                  <c:v>44133.925393518519</c:v>
                </c:pt>
                <c:pt idx="468">
                  <c:v>44133.925405092596</c:v>
                </c:pt>
                <c:pt idx="469">
                  <c:v>44133.925416666665</c:v>
                </c:pt>
                <c:pt idx="470">
                  <c:v>44133.925428240742</c:v>
                </c:pt>
                <c:pt idx="471">
                  <c:v>44133.925439814811</c:v>
                </c:pt>
                <c:pt idx="472">
                  <c:v>44133.925451388888</c:v>
                </c:pt>
                <c:pt idx="473">
                  <c:v>44133.925462962965</c:v>
                </c:pt>
                <c:pt idx="474">
                  <c:v>44133.925474537034</c:v>
                </c:pt>
                <c:pt idx="475">
                  <c:v>44133.925486111111</c:v>
                </c:pt>
                <c:pt idx="476">
                  <c:v>44133.925497685188</c:v>
                </c:pt>
                <c:pt idx="477">
                  <c:v>44133.925509259258</c:v>
                </c:pt>
                <c:pt idx="478">
                  <c:v>44133.925520833334</c:v>
                </c:pt>
                <c:pt idx="479">
                  <c:v>44133.925532407404</c:v>
                </c:pt>
                <c:pt idx="480">
                  <c:v>44133.925543981481</c:v>
                </c:pt>
                <c:pt idx="481">
                  <c:v>44133.925555555557</c:v>
                </c:pt>
                <c:pt idx="482">
                  <c:v>44133.925567129627</c:v>
                </c:pt>
                <c:pt idx="483">
                  <c:v>44133.925578703704</c:v>
                </c:pt>
                <c:pt idx="484">
                  <c:v>44133.92559027778</c:v>
                </c:pt>
                <c:pt idx="485">
                  <c:v>44133.92560185185</c:v>
                </c:pt>
                <c:pt idx="486">
                  <c:v>44133.925613425927</c:v>
                </c:pt>
                <c:pt idx="487">
                  <c:v>44133.925625000003</c:v>
                </c:pt>
                <c:pt idx="488">
                  <c:v>44133.925636574073</c:v>
                </c:pt>
                <c:pt idx="489">
                  <c:v>44133.92564814815</c:v>
                </c:pt>
                <c:pt idx="490">
                  <c:v>44133.925659722219</c:v>
                </c:pt>
                <c:pt idx="491">
                  <c:v>44133.925671296296</c:v>
                </c:pt>
                <c:pt idx="492">
                  <c:v>44133.925682870373</c:v>
                </c:pt>
                <c:pt idx="493">
                  <c:v>44133.925694444442</c:v>
                </c:pt>
                <c:pt idx="494">
                  <c:v>44133.925706018519</c:v>
                </c:pt>
                <c:pt idx="495">
                  <c:v>44133.925717592596</c:v>
                </c:pt>
                <c:pt idx="496">
                  <c:v>44133.925729166665</c:v>
                </c:pt>
                <c:pt idx="497">
                  <c:v>44133.925740740742</c:v>
                </c:pt>
                <c:pt idx="498">
                  <c:v>44133.925752314812</c:v>
                </c:pt>
                <c:pt idx="499">
                  <c:v>44133.925763888888</c:v>
                </c:pt>
                <c:pt idx="500">
                  <c:v>44133.925775462965</c:v>
                </c:pt>
                <c:pt idx="501">
                  <c:v>44133.925787037035</c:v>
                </c:pt>
                <c:pt idx="502">
                  <c:v>44133.925798611112</c:v>
                </c:pt>
                <c:pt idx="503">
                  <c:v>44133.925810185188</c:v>
                </c:pt>
                <c:pt idx="504">
                  <c:v>44133.925821759258</c:v>
                </c:pt>
                <c:pt idx="505">
                  <c:v>44133.925833333335</c:v>
                </c:pt>
                <c:pt idx="506">
                  <c:v>44133.925844907404</c:v>
                </c:pt>
                <c:pt idx="507">
                  <c:v>44133.925856481481</c:v>
                </c:pt>
                <c:pt idx="508">
                  <c:v>44133.925868055558</c:v>
                </c:pt>
                <c:pt idx="509">
                  <c:v>44133.925879629627</c:v>
                </c:pt>
                <c:pt idx="510">
                  <c:v>44133.925891203704</c:v>
                </c:pt>
                <c:pt idx="511">
                  <c:v>44133.925902777781</c:v>
                </c:pt>
                <c:pt idx="512">
                  <c:v>44133.92591435185</c:v>
                </c:pt>
                <c:pt idx="513">
                  <c:v>44133.925925925927</c:v>
                </c:pt>
                <c:pt idx="514">
                  <c:v>44133.925937499997</c:v>
                </c:pt>
                <c:pt idx="515">
                  <c:v>44133.925949074073</c:v>
                </c:pt>
                <c:pt idx="516">
                  <c:v>44133.92596064815</c:v>
                </c:pt>
                <c:pt idx="517">
                  <c:v>44133.92597222222</c:v>
                </c:pt>
                <c:pt idx="518">
                  <c:v>44133.925983796296</c:v>
                </c:pt>
                <c:pt idx="519">
                  <c:v>44133.925995370373</c:v>
                </c:pt>
                <c:pt idx="520">
                  <c:v>44133.926006944443</c:v>
                </c:pt>
                <c:pt idx="521">
                  <c:v>44133.926018518519</c:v>
                </c:pt>
                <c:pt idx="522">
                  <c:v>44133.926030092596</c:v>
                </c:pt>
                <c:pt idx="523">
                  <c:v>44133.926041666666</c:v>
                </c:pt>
                <c:pt idx="524">
                  <c:v>44133.926053240742</c:v>
                </c:pt>
                <c:pt idx="525">
                  <c:v>44133.926064814812</c:v>
                </c:pt>
                <c:pt idx="526">
                  <c:v>44133.926076388889</c:v>
                </c:pt>
                <c:pt idx="527">
                  <c:v>44133.926087962966</c:v>
                </c:pt>
                <c:pt idx="528">
                  <c:v>44133.926099537035</c:v>
                </c:pt>
                <c:pt idx="529">
                  <c:v>44133.926111111112</c:v>
                </c:pt>
                <c:pt idx="530">
                  <c:v>44133.926122685189</c:v>
                </c:pt>
                <c:pt idx="531">
                  <c:v>44133.926134259258</c:v>
                </c:pt>
                <c:pt idx="532">
                  <c:v>44133.926145833335</c:v>
                </c:pt>
                <c:pt idx="533">
                  <c:v>44133.926157407404</c:v>
                </c:pt>
                <c:pt idx="534">
                  <c:v>44133.926168981481</c:v>
                </c:pt>
                <c:pt idx="535">
                  <c:v>44133.926180555558</c:v>
                </c:pt>
                <c:pt idx="536">
                  <c:v>44133.926192129627</c:v>
                </c:pt>
                <c:pt idx="537">
                  <c:v>44133.926203703704</c:v>
                </c:pt>
                <c:pt idx="538">
                  <c:v>44133.926215277781</c:v>
                </c:pt>
                <c:pt idx="539">
                  <c:v>44133.926226851851</c:v>
                </c:pt>
                <c:pt idx="540">
                  <c:v>44133.926238425927</c:v>
                </c:pt>
                <c:pt idx="541">
                  <c:v>44133.926249999997</c:v>
                </c:pt>
                <c:pt idx="542">
                  <c:v>44133.926261574074</c:v>
                </c:pt>
                <c:pt idx="543">
                  <c:v>44133.92627314815</c:v>
                </c:pt>
                <c:pt idx="544">
                  <c:v>44133.92628472222</c:v>
                </c:pt>
                <c:pt idx="545">
                  <c:v>44133.926296296297</c:v>
                </c:pt>
                <c:pt idx="546">
                  <c:v>44133.926307870373</c:v>
                </c:pt>
                <c:pt idx="547">
                  <c:v>44133.926319444443</c:v>
                </c:pt>
                <c:pt idx="548">
                  <c:v>44133.92633101852</c:v>
                </c:pt>
                <c:pt idx="549">
                  <c:v>44133.926342592589</c:v>
                </c:pt>
                <c:pt idx="550">
                  <c:v>44133.926354166666</c:v>
                </c:pt>
                <c:pt idx="551">
                  <c:v>44133.926365740743</c:v>
                </c:pt>
                <c:pt idx="552">
                  <c:v>44133.926377314812</c:v>
                </c:pt>
                <c:pt idx="553">
                  <c:v>44133.926388888889</c:v>
                </c:pt>
                <c:pt idx="554">
                  <c:v>44133.926400462966</c:v>
                </c:pt>
                <c:pt idx="555">
                  <c:v>44133.926412037035</c:v>
                </c:pt>
                <c:pt idx="556">
                  <c:v>44133.926423611112</c:v>
                </c:pt>
                <c:pt idx="557">
                  <c:v>44133.926435185182</c:v>
                </c:pt>
                <c:pt idx="558">
                  <c:v>44133.926446759258</c:v>
                </c:pt>
                <c:pt idx="559">
                  <c:v>44133.926458333335</c:v>
                </c:pt>
                <c:pt idx="560">
                  <c:v>44133.926469907405</c:v>
                </c:pt>
                <c:pt idx="561">
                  <c:v>44133.926481481481</c:v>
                </c:pt>
                <c:pt idx="562">
                  <c:v>44133.926493055558</c:v>
                </c:pt>
                <c:pt idx="563">
                  <c:v>44133.926504629628</c:v>
                </c:pt>
                <c:pt idx="564">
                  <c:v>44133.926516203705</c:v>
                </c:pt>
                <c:pt idx="565">
                  <c:v>44133.926527777781</c:v>
                </c:pt>
                <c:pt idx="566">
                  <c:v>44133.926539351851</c:v>
                </c:pt>
                <c:pt idx="567">
                  <c:v>44133.926550925928</c:v>
                </c:pt>
                <c:pt idx="568">
                  <c:v>44133.926562499997</c:v>
                </c:pt>
                <c:pt idx="569">
                  <c:v>44133.926574074074</c:v>
                </c:pt>
                <c:pt idx="570">
                  <c:v>44133.926585648151</c:v>
                </c:pt>
                <c:pt idx="571">
                  <c:v>44133.92659722222</c:v>
                </c:pt>
                <c:pt idx="572">
                  <c:v>44133.926608796297</c:v>
                </c:pt>
                <c:pt idx="573">
                  <c:v>44133.926620370374</c:v>
                </c:pt>
                <c:pt idx="574">
                  <c:v>44133.926631944443</c:v>
                </c:pt>
                <c:pt idx="575">
                  <c:v>44133.92664351852</c:v>
                </c:pt>
                <c:pt idx="576">
                  <c:v>44133.926655092589</c:v>
                </c:pt>
                <c:pt idx="577">
                  <c:v>44133.926666666666</c:v>
                </c:pt>
                <c:pt idx="578">
                  <c:v>44133.926678240743</c:v>
                </c:pt>
                <c:pt idx="579">
                  <c:v>44133.926689814813</c:v>
                </c:pt>
                <c:pt idx="580">
                  <c:v>44133.926701388889</c:v>
                </c:pt>
                <c:pt idx="581">
                  <c:v>44133.926712962966</c:v>
                </c:pt>
                <c:pt idx="582">
                  <c:v>44133.926724537036</c:v>
                </c:pt>
                <c:pt idx="583">
                  <c:v>44133.926736111112</c:v>
                </c:pt>
                <c:pt idx="584">
                  <c:v>44133.926747685182</c:v>
                </c:pt>
                <c:pt idx="585">
                  <c:v>44133.926759259259</c:v>
                </c:pt>
                <c:pt idx="586">
                  <c:v>44133.926770833335</c:v>
                </c:pt>
                <c:pt idx="587">
                  <c:v>44133.926782407405</c:v>
                </c:pt>
                <c:pt idx="588">
                  <c:v>44133.926793981482</c:v>
                </c:pt>
                <c:pt idx="589">
                  <c:v>44133.926805555559</c:v>
                </c:pt>
                <c:pt idx="590">
                  <c:v>44133.926817129628</c:v>
                </c:pt>
                <c:pt idx="591">
                  <c:v>44133.926828703705</c:v>
                </c:pt>
                <c:pt idx="592">
                  <c:v>44133.926840277774</c:v>
                </c:pt>
                <c:pt idx="593">
                  <c:v>44133.926851851851</c:v>
                </c:pt>
                <c:pt idx="594">
                  <c:v>44133.926863425928</c:v>
                </c:pt>
                <c:pt idx="595">
                  <c:v>44133.926874999997</c:v>
                </c:pt>
                <c:pt idx="596">
                  <c:v>44133.926886574074</c:v>
                </c:pt>
                <c:pt idx="597">
                  <c:v>44133.926898148151</c:v>
                </c:pt>
                <c:pt idx="598">
                  <c:v>44133.92690972222</c:v>
                </c:pt>
                <c:pt idx="599">
                  <c:v>44133.926921296297</c:v>
                </c:pt>
              </c:numCache>
            </c:numRef>
          </c:cat>
          <c:val>
            <c:numRef>
              <c:f>NETPACKET!$B$2:$B$601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173.7</c:v>
                </c:pt>
                <c:pt idx="4">
                  <c:v>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4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3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3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13.9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3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3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3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3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3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3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3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3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3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3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3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3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3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3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3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3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3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18EC-478F-BCDE-9B0346E475A3}"/>
            </c:ext>
          </c:extLst>
        </c:ser>
        <c:ser>
          <c:idx val="1"/>
          <c:order val="1"/>
          <c:tx>
            <c:strRef>
              <c:f>NETPACKET!$C$1</c:f>
              <c:strCache>
                <c:ptCount val="1"/>
                <c:pt idx="0">
                  <c:v>lo-write/s</c:v>
                </c:pt>
              </c:strCache>
            </c:strRef>
          </c:tx>
          <c:marker>
            <c:symbol val="none"/>
          </c:marker>
          <c:cat>
            <c:numRef>
              <c:f>NETPACKET!$A$2:$A$601</c:f>
              <c:numCache>
                <c:formatCode>h:mm:ss</c:formatCode>
                <c:ptCount val="600"/>
                <c:pt idx="0">
                  <c:v>44133.919953703706</c:v>
                </c:pt>
                <c:pt idx="1">
                  <c:v>44133.919965277775</c:v>
                </c:pt>
                <c:pt idx="2">
                  <c:v>44133.919976851852</c:v>
                </c:pt>
                <c:pt idx="3">
                  <c:v>44133.919988425929</c:v>
                </c:pt>
                <c:pt idx="4">
                  <c:v>44133.919999999998</c:v>
                </c:pt>
                <c:pt idx="5">
                  <c:v>44133.920011574075</c:v>
                </c:pt>
                <c:pt idx="6">
                  <c:v>44133.920023148145</c:v>
                </c:pt>
                <c:pt idx="7">
                  <c:v>44133.920034722221</c:v>
                </c:pt>
                <c:pt idx="8">
                  <c:v>44133.920046296298</c:v>
                </c:pt>
                <c:pt idx="9">
                  <c:v>44133.920057870368</c:v>
                </c:pt>
                <c:pt idx="10">
                  <c:v>44133.920069444444</c:v>
                </c:pt>
                <c:pt idx="11">
                  <c:v>44133.920081018521</c:v>
                </c:pt>
                <c:pt idx="12">
                  <c:v>44133.920092592591</c:v>
                </c:pt>
                <c:pt idx="13">
                  <c:v>44133.920104166667</c:v>
                </c:pt>
                <c:pt idx="14">
                  <c:v>44133.920115740744</c:v>
                </c:pt>
                <c:pt idx="15">
                  <c:v>44133.920127314814</c:v>
                </c:pt>
                <c:pt idx="16">
                  <c:v>44133.920138888891</c:v>
                </c:pt>
                <c:pt idx="17">
                  <c:v>44133.92015046296</c:v>
                </c:pt>
                <c:pt idx="18">
                  <c:v>44133.920162037037</c:v>
                </c:pt>
                <c:pt idx="19">
                  <c:v>44133.920173611114</c:v>
                </c:pt>
                <c:pt idx="20">
                  <c:v>44133.920185185183</c:v>
                </c:pt>
                <c:pt idx="21">
                  <c:v>44133.92019675926</c:v>
                </c:pt>
                <c:pt idx="22">
                  <c:v>44133.920208333337</c:v>
                </c:pt>
                <c:pt idx="23">
                  <c:v>44133.920219907406</c:v>
                </c:pt>
                <c:pt idx="24">
                  <c:v>44133.920231481483</c:v>
                </c:pt>
                <c:pt idx="25">
                  <c:v>44133.920254629629</c:v>
                </c:pt>
                <c:pt idx="26">
                  <c:v>44133.920266203706</c:v>
                </c:pt>
                <c:pt idx="27">
                  <c:v>44133.920277777775</c:v>
                </c:pt>
                <c:pt idx="28">
                  <c:v>44133.920289351852</c:v>
                </c:pt>
                <c:pt idx="29">
                  <c:v>44133.920300925929</c:v>
                </c:pt>
                <c:pt idx="30">
                  <c:v>44133.920312499999</c:v>
                </c:pt>
                <c:pt idx="31">
                  <c:v>44133.920324074075</c:v>
                </c:pt>
                <c:pt idx="32">
                  <c:v>44133.920335648145</c:v>
                </c:pt>
                <c:pt idx="33">
                  <c:v>44133.920347222222</c:v>
                </c:pt>
                <c:pt idx="34">
                  <c:v>44133.920358796298</c:v>
                </c:pt>
                <c:pt idx="35">
                  <c:v>44133.920370370368</c:v>
                </c:pt>
                <c:pt idx="36">
                  <c:v>44133.920381944445</c:v>
                </c:pt>
                <c:pt idx="37">
                  <c:v>44133.920393518521</c:v>
                </c:pt>
                <c:pt idx="38">
                  <c:v>44133.920405092591</c:v>
                </c:pt>
                <c:pt idx="39">
                  <c:v>44133.920416666668</c:v>
                </c:pt>
                <c:pt idx="40">
                  <c:v>44133.920428240737</c:v>
                </c:pt>
                <c:pt idx="41">
                  <c:v>44133.920439814814</c:v>
                </c:pt>
                <c:pt idx="42">
                  <c:v>44133.920451388891</c:v>
                </c:pt>
                <c:pt idx="43">
                  <c:v>44133.92046296296</c:v>
                </c:pt>
                <c:pt idx="44">
                  <c:v>44133.920474537037</c:v>
                </c:pt>
                <c:pt idx="45">
                  <c:v>44133.920486111114</c:v>
                </c:pt>
                <c:pt idx="46">
                  <c:v>44133.920497685183</c:v>
                </c:pt>
                <c:pt idx="47">
                  <c:v>44133.92050925926</c:v>
                </c:pt>
                <c:pt idx="48">
                  <c:v>44133.920520833337</c:v>
                </c:pt>
                <c:pt idx="49">
                  <c:v>44133.920532407406</c:v>
                </c:pt>
                <c:pt idx="50">
                  <c:v>44133.920543981483</c:v>
                </c:pt>
                <c:pt idx="51">
                  <c:v>44133.920555555553</c:v>
                </c:pt>
                <c:pt idx="52">
                  <c:v>44133.920567129629</c:v>
                </c:pt>
                <c:pt idx="53">
                  <c:v>44133.920578703706</c:v>
                </c:pt>
                <c:pt idx="54">
                  <c:v>44133.920590277776</c:v>
                </c:pt>
                <c:pt idx="55">
                  <c:v>44133.920601851853</c:v>
                </c:pt>
                <c:pt idx="56">
                  <c:v>44133.920613425929</c:v>
                </c:pt>
                <c:pt idx="57">
                  <c:v>44133.920624999999</c:v>
                </c:pt>
                <c:pt idx="58">
                  <c:v>44133.920636574076</c:v>
                </c:pt>
                <c:pt idx="59">
                  <c:v>44133.920648148145</c:v>
                </c:pt>
                <c:pt idx="60">
                  <c:v>44133.920659722222</c:v>
                </c:pt>
                <c:pt idx="61">
                  <c:v>44133.920671296299</c:v>
                </c:pt>
                <c:pt idx="62">
                  <c:v>44133.920682870368</c:v>
                </c:pt>
                <c:pt idx="63">
                  <c:v>44133.920694444445</c:v>
                </c:pt>
                <c:pt idx="64">
                  <c:v>44133.920706018522</c:v>
                </c:pt>
                <c:pt idx="65">
                  <c:v>44133.920717592591</c:v>
                </c:pt>
                <c:pt idx="66">
                  <c:v>44133.920729166668</c:v>
                </c:pt>
                <c:pt idx="67">
                  <c:v>44133.920740740738</c:v>
                </c:pt>
                <c:pt idx="68">
                  <c:v>44133.920752314814</c:v>
                </c:pt>
                <c:pt idx="69">
                  <c:v>44133.920763888891</c:v>
                </c:pt>
                <c:pt idx="70">
                  <c:v>44133.920775462961</c:v>
                </c:pt>
                <c:pt idx="71">
                  <c:v>44133.920787037037</c:v>
                </c:pt>
                <c:pt idx="72">
                  <c:v>44133.920798611114</c:v>
                </c:pt>
                <c:pt idx="73">
                  <c:v>44133.920810185184</c:v>
                </c:pt>
                <c:pt idx="74">
                  <c:v>44133.92082175926</c:v>
                </c:pt>
                <c:pt idx="75">
                  <c:v>44133.92083333333</c:v>
                </c:pt>
                <c:pt idx="76">
                  <c:v>44133.920844907407</c:v>
                </c:pt>
                <c:pt idx="77">
                  <c:v>44133.920856481483</c:v>
                </c:pt>
                <c:pt idx="78">
                  <c:v>44133.920868055553</c:v>
                </c:pt>
                <c:pt idx="79">
                  <c:v>44133.92087962963</c:v>
                </c:pt>
                <c:pt idx="80">
                  <c:v>44133.920891203707</c:v>
                </c:pt>
                <c:pt idx="81">
                  <c:v>44133.920902777776</c:v>
                </c:pt>
                <c:pt idx="82">
                  <c:v>44133.920914351853</c:v>
                </c:pt>
                <c:pt idx="83">
                  <c:v>44133.920925925922</c:v>
                </c:pt>
                <c:pt idx="84">
                  <c:v>44133.920937499999</c:v>
                </c:pt>
                <c:pt idx="85">
                  <c:v>44133.920949074076</c:v>
                </c:pt>
                <c:pt idx="86">
                  <c:v>44133.920960648145</c:v>
                </c:pt>
                <c:pt idx="87">
                  <c:v>44133.920972222222</c:v>
                </c:pt>
                <c:pt idx="88">
                  <c:v>44133.920983796299</c:v>
                </c:pt>
                <c:pt idx="89">
                  <c:v>44133.920995370368</c:v>
                </c:pt>
                <c:pt idx="90">
                  <c:v>44133.921006944445</c:v>
                </c:pt>
                <c:pt idx="91">
                  <c:v>44133.921018518522</c:v>
                </c:pt>
                <c:pt idx="92">
                  <c:v>44133.921030092592</c:v>
                </c:pt>
                <c:pt idx="93">
                  <c:v>44133.921041666668</c:v>
                </c:pt>
                <c:pt idx="94">
                  <c:v>44133.921053240738</c:v>
                </c:pt>
                <c:pt idx="95">
                  <c:v>44133.921064814815</c:v>
                </c:pt>
                <c:pt idx="96">
                  <c:v>44133.921076388891</c:v>
                </c:pt>
                <c:pt idx="97">
                  <c:v>44133.921087962961</c:v>
                </c:pt>
                <c:pt idx="98">
                  <c:v>44133.921099537038</c:v>
                </c:pt>
                <c:pt idx="99">
                  <c:v>44133.921111111114</c:v>
                </c:pt>
                <c:pt idx="100">
                  <c:v>44133.921122685184</c:v>
                </c:pt>
                <c:pt idx="101">
                  <c:v>44133.921134259261</c:v>
                </c:pt>
                <c:pt idx="102">
                  <c:v>44133.92114583333</c:v>
                </c:pt>
                <c:pt idx="103">
                  <c:v>44133.921157407407</c:v>
                </c:pt>
                <c:pt idx="104">
                  <c:v>44133.921168981484</c:v>
                </c:pt>
                <c:pt idx="105">
                  <c:v>44133.921180555553</c:v>
                </c:pt>
                <c:pt idx="106">
                  <c:v>44133.92119212963</c:v>
                </c:pt>
                <c:pt idx="107">
                  <c:v>44133.921203703707</c:v>
                </c:pt>
                <c:pt idx="108">
                  <c:v>44133.921215277776</c:v>
                </c:pt>
                <c:pt idx="109">
                  <c:v>44133.921226851853</c:v>
                </c:pt>
                <c:pt idx="110">
                  <c:v>44133.921238425923</c:v>
                </c:pt>
                <c:pt idx="111">
                  <c:v>44133.921249999999</c:v>
                </c:pt>
                <c:pt idx="112">
                  <c:v>44133.921261574076</c:v>
                </c:pt>
                <c:pt idx="113">
                  <c:v>44133.921273148146</c:v>
                </c:pt>
                <c:pt idx="114">
                  <c:v>44133.921284722222</c:v>
                </c:pt>
                <c:pt idx="115">
                  <c:v>44133.921296296299</c:v>
                </c:pt>
                <c:pt idx="116">
                  <c:v>44133.921307870369</c:v>
                </c:pt>
                <c:pt idx="117">
                  <c:v>44133.921319444446</c:v>
                </c:pt>
                <c:pt idx="118">
                  <c:v>44133.921331018515</c:v>
                </c:pt>
                <c:pt idx="119">
                  <c:v>44133.921342592592</c:v>
                </c:pt>
                <c:pt idx="120">
                  <c:v>44133.921354166669</c:v>
                </c:pt>
                <c:pt idx="121">
                  <c:v>44133.921365740738</c:v>
                </c:pt>
                <c:pt idx="122">
                  <c:v>44133.921377314815</c:v>
                </c:pt>
                <c:pt idx="123">
                  <c:v>44133.921388888892</c:v>
                </c:pt>
                <c:pt idx="124">
                  <c:v>44133.921400462961</c:v>
                </c:pt>
                <c:pt idx="125">
                  <c:v>44133.921412037038</c:v>
                </c:pt>
                <c:pt idx="126">
                  <c:v>44133.921423611115</c:v>
                </c:pt>
                <c:pt idx="127">
                  <c:v>44133.921435185184</c:v>
                </c:pt>
                <c:pt idx="128">
                  <c:v>44133.921446759261</c:v>
                </c:pt>
                <c:pt idx="129">
                  <c:v>44133.921458333331</c:v>
                </c:pt>
                <c:pt idx="130">
                  <c:v>44133.921469907407</c:v>
                </c:pt>
                <c:pt idx="131">
                  <c:v>44133.921481481484</c:v>
                </c:pt>
                <c:pt idx="132">
                  <c:v>44133.921493055554</c:v>
                </c:pt>
                <c:pt idx="133">
                  <c:v>44133.92150462963</c:v>
                </c:pt>
                <c:pt idx="134">
                  <c:v>44133.921516203707</c:v>
                </c:pt>
                <c:pt idx="135">
                  <c:v>44133.921527777777</c:v>
                </c:pt>
                <c:pt idx="136">
                  <c:v>44133.921539351853</c:v>
                </c:pt>
                <c:pt idx="137">
                  <c:v>44133.921550925923</c:v>
                </c:pt>
                <c:pt idx="138">
                  <c:v>44133.9215625</c:v>
                </c:pt>
                <c:pt idx="139">
                  <c:v>44133.921574074076</c:v>
                </c:pt>
                <c:pt idx="140">
                  <c:v>44133.921585648146</c:v>
                </c:pt>
                <c:pt idx="141">
                  <c:v>44133.921597222223</c:v>
                </c:pt>
                <c:pt idx="142">
                  <c:v>44133.9216087963</c:v>
                </c:pt>
                <c:pt idx="143">
                  <c:v>44133.921620370369</c:v>
                </c:pt>
                <c:pt idx="144">
                  <c:v>44133.921631944446</c:v>
                </c:pt>
                <c:pt idx="145">
                  <c:v>44133.921643518515</c:v>
                </c:pt>
                <c:pt idx="146">
                  <c:v>44133.921655092592</c:v>
                </c:pt>
                <c:pt idx="147">
                  <c:v>44133.921666666669</c:v>
                </c:pt>
                <c:pt idx="148">
                  <c:v>44133.921678240738</c:v>
                </c:pt>
                <c:pt idx="149">
                  <c:v>44133.921689814815</c:v>
                </c:pt>
                <c:pt idx="150">
                  <c:v>44133.921701388892</c:v>
                </c:pt>
                <c:pt idx="151">
                  <c:v>44133.921712962961</c:v>
                </c:pt>
                <c:pt idx="152">
                  <c:v>44133.921724537038</c:v>
                </c:pt>
                <c:pt idx="153">
                  <c:v>44133.921736111108</c:v>
                </c:pt>
                <c:pt idx="154">
                  <c:v>44133.921747685185</c:v>
                </c:pt>
                <c:pt idx="155">
                  <c:v>44133.921759259261</c:v>
                </c:pt>
                <c:pt idx="156">
                  <c:v>44133.921770833331</c:v>
                </c:pt>
                <c:pt idx="157">
                  <c:v>44133.921782407408</c:v>
                </c:pt>
                <c:pt idx="158">
                  <c:v>44133.921793981484</c:v>
                </c:pt>
                <c:pt idx="159">
                  <c:v>44133.921805555554</c:v>
                </c:pt>
                <c:pt idx="160">
                  <c:v>44133.921817129631</c:v>
                </c:pt>
                <c:pt idx="161">
                  <c:v>44133.9218287037</c:v>
                </c:pt>
                <c:pt idx="162">
                  <c:v>44133.921840277777</c:v>
                </c:pt>
                <c:pt idx="163">
                  <c:v>44133.921851851854</c:v>
                </c:pt>
                <c:pt idx="164">
                  <c:v>44133.921863425923</c:v>
                </c:pt>
                <c:pt idx="165">
                  <c:v>44133.921875</c:v>
                </c:pt>
                <c:pt idx="166">
                  <c:v>44133.921886574077</c:v>
                </c:pt>
                <c:pt idx="167">
                  <c:v>44133.921898148146</c:v>
                </c:pt>
                <c:pt idx="168">
                  <c:v>44133.921909722223</c:v>
                </c:pt>
                <c:pt idx="169">
                  <c:v>44133.9219212963</c:v>
                </c:pt>
                <c:pt idx="170">
                  <c:v>44133.921932870369</c:v>
                </c:pt>
                <c:pt idx="171">
                  <c:v>44133.921944444446</c:v>
                </c:pt>
                <c:pt idx="172">
                  <c:v>44133.921956018516</c:v>
                </c:pt>
                <c:pt idx="173">
                  <c:v>44133.921967592592</c:v>
                </c:pt>
                <c:pt idx="174">
                  <c:v>44133.921979166669</c:v>
                </c:pt>
                <c:pt idx="175">
                  <c:v>44133.921990740739</c:v>
                </c:pt>
                <c:pt idx="176">
                  <c:v>44133.922002314815</c:v>
                </c:pt>
                <c:pt idx="177">
                  <c:v>44133.922013888892</c:v>
                </c:pt>
                <c:pt idx="178">
                  <c:v>44133.922025462962</c:v>
                </c:pt>
                <c:pt idx="179">
                  <c:v>44133.922037037039</c:v>
                </c:pt>
                <c:pt idx="180">
                  <c:v>44133.922048611108</c:v>
                </c:pt>
                <c:pt idx="181">
                  <c:v>44133.922060185185</c:v>
                </c:pt>
                <c:pt idx="182">
                  <c:v>44133.922071759262</c:v>
                </c:pt>
                <c:pt idx="183">
                  <c:v>44133.922083333331</c:v>
                </c:pt>
                <c:pt idx="184">
                  <c:v>44133.922094907408</c:v>
                </c:pt>
                <c:pt idx="185">
                  <c:v>44133.922106481485</c:v>
                </c:pt>
                <c:pt idx="186">
                  <c:v>44133.922118055554</c:v>
                </c:pt>
                <c:pt idx="187">
                  <c:v>44133.922129629631</c:v>
                </c:pt>
                <c:pt idx="188">
                  <c:v>44133.9221412037</c:v>
                </c:pt>
                <c:pt idx="189">
                  <c:v>44133.922152777777</c:v>
                </c:pt>
                <c:pt idx="190">
                  <c:v>44133.922164351854</c:v>
                </c:pt>
                <c:pt idx="191">
                  <c:v>44133.922175925924</c:v>
                </c:pt>
                <c:pt idx="192">
                  <c:v>44133.9221875</c:v>
                </c:pt>
                <c:pt idx="193">
                  <c:v>44133.922199074077</c:v>
                </c:pt>
                <c:pt idx="194">
                  <c:v>44133.922210648147</c:v>
                </c:pt>
                <c:pt idx="195">
                  <c:v>44133.922222222223</c:v>
                </c:pt>
                <c:pt idx="196">
                  <c:v>44133.922233796293</c:v>
                </c:pt>
                <c:pt idx="197">
                  <c:v>44133.92224537037</c:v>
                </c:pt>
                <c:pt idx="198">
                  <c:v>44133.922256944446</c:v>
                </c:pt>
                <c:pt idx="199">
                  <c:v>44133.922268518516</c:v>
                </c:pt>
                <c:pt idx="200">
                  <c:v>44133.922280092593</c:v>
                </c:pt>
                <c:pt idx="201">
                  <c:v>44133.922291666669</c:v>
                </c:pt>
                <c:pt idx="202">
                  <c:v>44133.922303240739</c:v>
                </c:pt>
                <c:pt idx="203">
                  <c:v>44133.922314814816</c:v>
                </c:pt>
                <c:pt idx="204">
                  <c:v>44133.922326388885</c:v>
                </c:pt>
                <c:pt idx="205">
                  <c:v>44133.922337962962</c:v>
                </c:pt>
                <c:pt idx="206">
                  <c:v>44133.922349537039</c:v>
                </c:pt>
                <c:pt idx="207">
                  <c:v>44133.922361111108</c:v>
                </c:pt>
                <c:pt idx="208">
                  <c:v>44133.922372685185</c:v>
                </c:pt>
                <c:pt idx="209">
                  <c:v>44133.922384259262</c:v>
                </c:pt>
                <c:pt idx="210">
                  <c:v>44133.922395833331</c:v>
                </c:pt>
                <c:pt idx="211">
                  <c:v>44133.922407407408</c:v>
                </c:pt>
                <c:pt idx="212">
                  <c:v>44133.922418981485</c:v>
                </c:pt>
                <c:pt idx="213">
                  <c:v>44133.922430555554</c:v>
                </c:pt>
                <c:pt idx="214">
                  <c:v>44133.922442129631</c:v>
                </c:pt>
                <c:pt idx="215">
                  <c:v>44133.922453703701</c:v>
                </c:pt>
                <c:pt idx="216">
                  <c:v>44133.922465277778</c:v>
                </c:pt>
                <c:pt idx="217">
                  <c:v>44133.922476851854</c:v>
                </c:pt>
                <c:pt idx="218">
                  <c:v>44133.922488425924</c:v>
                </c:pt>
                <c:pt idx="219">
                  <c:v>44133.922500000001</c:v>
                </c:pt>
                <c:pt idx="220">
                  <c:v>44133.922511574077</c:v>
                </c:pt>
                <c:pt idx="221">
                  <c:v>44133.922523148147</c:v>
                </c:pt>
                <c:pt idx="222">
                  <c:v>44133.922534722224</c:v>
                </c:pt>
                <c:pt idx="223">
                  <c:v>44133.922546296293</c:v>
                </c:pt>
                <c:pt idx="224">
                  <c:v>44133.92255787037</c:v>
                </c:pt>
                <c:pt idx="225">
                  <c:v>44133.922569444447</c:v>
                </c:pt>
                <c:pt idx="226">
                  <c:v>44133.922581018516</c:v>
                </c:pt>
                <c:pt idx="227">
                  <c:v>44133.922592592593</c:v>
                </c:pt>
                <c:pt idx="228">
                  <c:v>44133.92260416667</c:v>
                </c:pt>
                <c:pt idx="229">
                  <c:v>44133.922615740739</c:v>
                </c:pt>
                <c:pt idx="230">
                  <c:v>44133.922627314816</c:v>
                </c:pt>
                <c:pt idx="231">
                  <c:v>44133.922638888886</c:v>
                </c:pt>
                <c:pt idx="232">
                  <c:v>44133.922650462962</c:v>
                </c:pt>
                <c:pt idx="233">
                  <c:v>44133.922662037039</c:v>
                </c:pt>
                <c:pt idx="234">
                  <c:v>44133.922673611109</c:v>
                </c:pt>
                <c:pt idx="235">
                  <c:v>44133.922685185185</c:v>
                </c:pt>
                <c:pt idx="236">
                  <c:v>44133.922696759262</c:v>
                </c:pt>
                <c:pt idx="237">
                  <c:v>44133.922708333332</c:v>
                </c:pt>
                <c:pt idx="238">
                  <c:v>44133.922719907408</c:v>
                </c:pt>
                <c:pt idx="239">
                  <c:v>44133.922731481478</c:v>
                </c:pt>
                <c:pt idx="240">
                  <c:v>44133.922743055555</c:v>
                </c:pt>
                <c:pt idx="241">
                  <c:v>44133.922754629632</c:v>
                </c:pt>
                <c:pt idx="242">
                  <c:v>44133.922766203701</c:v>
                </c:pt>
                <c:pt idx="243">
                  <c:v>44133.922789351855</c:v>
                </c:pt>
                <c:pt idx="244">
                  <c:v>44133.922800925924</c:v>
                </c:pt>
                <c:pt idx="245">
                  <c:v>44133.922812500001</c:v>
                </c:pt>
                <c:pt idx="246">
                  <c:v>44133.922824074078</c:v>
                </c:pt>
                <c:pt idx="247">
                  <c:v>44133.922835648147</c:v>
                </c:pt>
                <c:pt idx="248">
                  <c:v>44133.922847222224</c:v>
                </c:pt>
                <c:pt idx="249">
                  <c:v>44133.922858796293</c:v>
                </c:pt>
                <c:pt idx="250">
                  <c:v>44133.92287037037</c:v>
                </c:pt>
                <c:pt idx="251">
                  <c:v>44133.922881944447</c:v>
                </c:pt>
                <c:pt idx="252">
                  <c:v>44133.922893518517</c:v>
                </c:pt>
                <c:pt idx="253">
                  <c:v>44133.922905092593</c:v>
                </c:pt>
                <c:pt idx="254">
                  <c:v>44133.92291666667</c:v>
                </c:pt>
                <c:pt idx="255">
                  <c:v>44133.92292824074</c:v>
                </c:pt>
                <c:pt idx="256">
                  <c:v>44133.922939814816</c:v>
                </c:pt>
                <c:pt idx="257">
                  <c:v>44133.922951388886</c:v>
                </c:pt>
                <c:pt idx="258">
                  <c:v>44133.922962962963</c:v>
                </c:pt>
                <c:pt idx="259">
                  <c:v>44133.922974537039</c:v>
                </c:pt>
                <c:pt idx="260">
                  <c:v>44133.922986111109</c:v>
                </c:pt>
                <c:pt idx="261">
                  <c:v>44133.922997685186</c:v>
                </c:pt>
                <c:pt idx="262">
                  <c:v>44133.923009259262</c:v>
                </c:pt>
                <c:pt idx="263">
                  <c:v>44133.923020833332</c:v>
                </c:pt>
                <c:pt idx="264">
                  <c:v>44133.923032407409</c:v>
                </c:pt>
                <c:pt idx="265">
                  <c:v>44133.923043981478</c:v>
                </c:pt>
                <c:pt idx="266">
                  <c:v>44133.923055555555</c:v>
                </c:pt>
                <c:pt idx="267">
                  <c:v>44133.923067129632</c:v>
                </c:pt>
                <c:pt idx="268">
                  <c:v>44133.923078703701</c:v>
                </c:pt>
                <c:pt idx="269">
                  <c:v>44133.923090277778</c:v>
                </c:pt>
                <c:pt idx="270">
                  <c:v>44133.923101851855</c:v>
                </c:pt>
                <c:pt idx="271">
                  <c:v>44133.923113425924</c:v>
                </c:pt>
                <c:pt idx="272">
                  <c:v>44133.923125000001</c:v>
                </c:pt>
                <c:pt idx="273">
                  <c:v>44133.923136574071</c:v>
                </c:pt>
                <c:pt idx="274">
                  <c:v>44133.923148148147</c:v>
                </c:pt>
                <c:pt idx="275">
                  <c:v>44133.923159722224</c:v>
                </c:pt>
                <c:pt idx="276">
                  <c:v>44133.923171296294</c:v>
                </c:pt>
                <c:pt idx="277">
                  <c:v>44133.923182870371</c:v>
                </c:pt>
                <c:pt idx="278">
                  <c:v>44133.923194444447</c:v>
                </c:pt>
                <c:pt idx="279">
                  <c:v>44133.923206018517</c:v>
                </c:pt>
                <c:pt idx="280">
                  <c:v>44133.923217592594</c:v>
                </c:pt>
                <c:pt idx="281">
                  <c:v>44133.923229166663</c:v>
                </c:pt>
                <c:pt idx="282">
                  <c:v>44133.92324074074</c:v>
                </c:pt>
                <c:pt idx="283">
                  <c:v>44133.923252314817</c:v>
                </c:pt>
                <c:pt idx="284">
                  <c:v>44133.923263888886</c:v>
                </c:pt>
                <c:pt idx="285">
                  <c:v>44133.923275462963</c:v>
                </c:pt>
                <c:pt idx="286">
                  <c:v>44133.92328703704</c:v>
                </c:pt>
                <c:pt idx="287">
                  <c:v>44133.923298611109</c:v>
                </c:pt>
                <c:pt idx="288">
                  <c:v>44133.923310185186</c:v>
                </c:pt>
                <c:pt idx="289">
                  <c:v>44133.923321759263</c:v>
                </c:pt>
                <c:pt idx="290">
                  <c:v>44133.923333333332</c:v>
                </c:pt>
                <c:pt idx="291">
                  <c:v>44133.923344907409</c:v>
                </c:pt>
                <c:pt idx="292">
                  <c:v>44133.923356481479</c:v>
                </c:pt>
                <c:pt idx="293">
                  <c:v>44133.923368055555</c:v>
                </c:pt>
                <c:pt idx="294">
                  <c:v>44133.923379629632</c:v>
                </c:pt>
                <c:pt idx="295">
                  <c:v>44133.923391203702</c:v>
                </c:pt>
                <c:pt idx="296">
                  <c:v>44133.923402777778</c:v>
                </c:pt>
                <c:pt idx="297">
                  <c:v>44133.923414351855</c:v>
                </c:pt>
                <c:pt idx="298">
                  <c:v>44133.923425925925</c:v>
                </c:pt>
                <c:pt idx="299">
                  <c:v>44133.923437500001</c:v>
                </c:pt>
                <c:pt idx="300">
                  <c:v>44133.923449074071</c:v>
                </c:pt>
                <c:pt idx="301">
                  <c:v>44133.923460648148</c:v>
                </c:pt>
                <c:pt idx="302">
                  <c:v>44133.923472222225</c:v>
                </c:pt>
                <c:pt idx="303">
                  <c:v>44133.923483796294</c:v>
                </c:pt>
                <c:pt idx="304">
                  <c:v>44133.923495370371</c:v>
                </c:pt>
                <c:pt idx="305">
                  <c:v>44133.923506944448</c:v>
                </c:pt>
                <c:pt idx="306">
                  <c:v>44133.923518518517</c:v>
                </c:pt>
                <c:pt idx="307">
                  <c:v>44133.923530092594</c:v>
                </c:pt>
                <c:pt idx="308">
                  <c:v>44133.923541666663</c:v>
                </c:pt>
                <c:pt idx="309">
                  <c:v>44133.92355324074</c:v>
                </c:pt>
                <c:pt idx="310">
                  <c:v>44133.923564814817</c:v>
                </c:pt>
                <c:pt idx="311">
                  <c:v>44133.923576388886</c:v>
                </c:pt>
                <c:pt idx="312">
                  <c:v>44133.923587962963</c:v>
                </c:pt>
                <c:pt idx="313">
                  <c:v>44133.92359953704</c:v>
                </c:pt>
                <c:pt idx="314">
                  <c:v>44133.923611111109</c:v>
                </c:pt>
                <c:pt idx="315">
                  <c:v>44133.923622685186</c:v>
                </c:pt>
                <c:pt idx="316">
                  <c:v>44133.923634259256</c:v>
                </c:pt>
                <c:pt idx="317">
                  <c:v>44133.923645833333</c:v>
                </c:pt>
                <c:pt idx="318">
                  <c:v>44133.923657407409</c:v>
                </c:pt>
                <c:pt idx="319">
                  <c:v>44133.923668981479</c:v>
                </c:pt>
                <c:pt idx="320">
                  <c:v>44133.923680555556</c:v>
                </c:pt>
                <c:pt idx="321">
                  <c:v>44133.923692129632</c:v>
                </c:pt>
                <c:pt idx="322">
                  <c:v>44133.923703703702</c:v>
                </c:pt>
                <c:pt idx="323">
                  <c:v>44133.923715277779</c:v>
                </c:pt>
                <c:pt idx="324">
                  <c:v>44133.923726851855</c:v>
                </c:pt>
                <c:pt idx="325">
                  <c:v>44133.923738425925</c:v>
                </c:pt>
                <c:pt idx="326">
                  <c:v>44133.923750000002</c:v>
                </c:pt>
                <c:pt idx="327">
                  <c:v>44133.923761574071</c:v>
                </c:pt>
                <c:pt idx="328">
                  <c:v>44133.923773148148</c:v>
                </c:pt>
                <c:pt idx="329">
                  <c:v>44133.923784722225</c:v>
                </c:pt>
                <c:pt idx="330">
                  <c:v>44133.923796296294</c:v>
                </c:pt>
                <c:pt idx="331">
                  <c:v>44133.923807870371</c:v>
                </c:pt>
                <c:pt idx="332">
                  <c:v>44133.923819444448</c:v>
                </c:pt>
                <c:pt idx="333">
                  <c:v>44133.923831018517</c:v>
                </c:pt>
                <c:pt idx="334">
                  <c:v>44133.923842592594</c:v>
                </c:pt>
                <c:pt idx="335">
                  <c:v>44133.923854166664</c:v>
                </c:pt>
                <c:pt idx="336">
                  <c:v>44133.92386574074</c:v>
                </c:pt>
                <c:pt idx="337">
                  <c:v>44133.923877314817</c:v>
                </c:pt>
                <c:pt idx="338">
                  <c:v>44133.923888888887</c:v>
                </c:pt>
                <c:pt idx="339">
                  <c:v>44133.923900462964</c:v>
                </c:pt>
                <c:pt idx="340">
                  <c:v>44133.92391203704</c:v>
                </c:pt>
                <c:pt idx="341">
                  <c:v>44133.92392361111</c:v>
                </c:pt>
                <c:pt idx="342">
                  <c:v>44133.923935185187</c:v>
                </c:pt>
                <c:pt idx="343">
                  <c:v>44133.923946759256</c:v>
                </c:pt>
                <c:pt idx="344">
                  <c:v>44133.923958333333</c:v>
                </c:pt>
                <c:pt idx="345">
                  <c:v>44133.92396990741</c:v>
                </c:pt>
                <c:pt idx="346">
                  <c:v>44133.923981481479</c:v>
                </c:pt>
                <c:pt idx="347">
                  <c:v>44133.923993055556</c:v>
                </c:pt>
                <c:pt idx="348">
                  <c:v>44133.924004629633</c:v>
                </c:pt>
                <c:pt idx="349">
                  <c:v>44133.924016203702</c:v>
                </c:pt>
                <c:pt idx="350">
                  <c:v>44133.924027777779</c:v>
                </c:pt>
                <c:pt idx="351">
                  <c:v>44133.924039351848</c:v>
                </c:pt>
                <c:pt idx="352">
                  <c:v>44133.924050925925</c:v>
                </c:pt>
                <c:pt idx="353">
                  <c:v>44133.924062500002</c:v>
                </c:pt>
                <c:pt idx="354">
                  <c:v>44133.924074074072</c:v>
                </c:pt>
                <c:pt idx="355">
                  <c:v>44133.924085648148</c:v>
                </c:pt>
                <c:pt idx="356">
                  <c:v>44133.924097222225</c:v>
                </c:pt>
                <c:pt idx="357">
                  <c:v>44133.924108796295</c:v>
                </c:pt>
                <c:pt idx="358">
                  <c:v>44133.924120370371</c:v>
                </c:pt>
                <c:pt idx="359">
                  <c:v>44133.924131944441</c:v>
                </c:pt>
                <c:pt idx="360">
                  <c:v>44133.924143518518</c:v>
                </c:pt>
                <c:pt idx="361">
                  <c:v>44133.924155092594</c:v>
                </c:pt>
                <c:pt idx="362">
                  <c:v>44133.924166666664</c:v>
                </c:pt>
                <c:pt idx="363">
                  <c:v>44133.924178240741</c:v>
                </c:pt>
                <c:pt idx="364">
                  <c:v>44133.924189814818</c:v>
                </c:pt>
                <c:pt idx="365">
                  <c:v>44133.924201388887</c:v>
                </c:pt>
                <c:pt idx="366">
                  <c:v>44133.924212962964</c:v>
                </c:pt>
                <c:pt idx="367">
                  <c:v>44133.924224537041</c:v>
                </c:pt>
                <c:pt idx="368">
                  <c:v>44133.92423611111</c:v>
                </c:pt>
                <c:pt idx="369">
                  <c:v>44133.924247685187</c:v>
                </c:pt>
                <c:pt idx="370">
                  <c:v>44133.924259259256</c:v>
                </c:pt>
                <c:pt idx="371">
                  <c:v>44133.924270833333</c:v>
                </c:pt>
                <c:pt idx="372">
                  <c:v>44133.92428240741</c:v>
                </c:pt>
                <c:pt idx="373">
                  <c:v>44133.924293981479</c:v>
                </c:pt>
                <c:pt idx="374">
                  <c:v>44133.924305555556</c:v>
                </c:pt>
                <c:pt idx="375">
                  <c:v>44133.924317129633</c:v>
                </c:pt>
                <c:pt idx="376">
                  <c:v>44133.924328703702</c:v>
                </c:pt>
                <c:pt idx="377">
                  <c:v>44133.924340277779</c:v>
                </c:pt>
                <c:pt idx="378">
                  <c:v>44133.924351851849</c:v>
                </c:pt>
                <c:pt idx="379">
                  <c:v>44133.924363425926</c:v>
                </c:pt>
                <c:pt idx="380">
                  <c:v>44133.924375000002</c:v>
                </c:pt>
                <c:pt idx="381">
                  <c:v>44133.924386574072</c:v>
                </c:pt>
                <c:pt idx="382">
                  <c:v>44133.924398148149</c:v>
                </c:pt>
                <c:pt idx="383">
                  <c:v>44133.924409722225</c:v>
                </c:pt>
                <c:pt idx="384">
                  <c:v>44133.924421296295</c:v>
                </c:pt>
                <c:pt idx="385">
                  <c:v>44133.924432870372</c:v>
                </c:pt>
                <c:pt idx="386">
                  <c:v>44133.924444444441</c:v>
                </c:pt>
                <c:pt idx="387">
                  <c:v>44133.924456018518</c:v>
                </c:pt>
                <c:pt idx="388">
                  <c:v>44133.924467592595</c:v>
                </c:pt>
                <c:pt idx="389">
                  <c:v>44133.924479166664</c:v>
                </c:pt>
                <c:pt idx="390">
                  <c:v>44133.924490740741</c:v>
                </c:pt>
                <c:pt idx="391">
                  <c:v>44133.924502314818</c:v>
                </c:pt>
                <c:pt idx="392">
                  <c:v>44133.924513888887</c:v>
                </c:pt>
                <c:pt idx="393">
                  <c:v>44133.924525462964</c:v>
                </c:pt>
                <c:pt idx="394">
                  <c:v>44133.924537037034</c:v>
                </c:pt>
                <c:pt idx="395">
                  <c:v>44133.92454861111</c:v>
                </c:pt>
                <c:pt idx="396">
                  <c:v>44133.924560185187</c:v>
                </c:pt>
                <c:pt idx="397">
                  <c:v>44133.924571759257</c:v>
                </c:pt>
                <c:pt idx="398">
                  <c:v>44133.924583333333</c:v>
                </c:pt>
                <c:pt idx="399">
                  <c:v>44133.92459490741</c:v>
                </c:pt>
                <c:pt idx="400">
                  <c:v>44133.92460648148</c:v>
                </c:pt>
                <c:pt idx="401">
                  <c:v>44133.924618055556</c:v>
                </c:pt>
                <c:pt idx="402">
                  <c:v>44133.924629629626</c:v>
                </c:pt>
                <c:pt idx="403">
                  <c:v>44133.924641203703</c:v>
                </c:pt>
                <c:pt idx="404">
                  <c:v>44133.92465277778</c:v>
                </c:pt>
                <c:pt idx="405">
                  <c:v>44133.924664351849</c:v>
                </c:pt>
                <c:pt idx="406">
                  <c:v>44133.924675925926</c:v>
                </c:pt>
                <c:pt idx="407">
                  <c:v>44133.924687500003</c:v>
                </c:pt>
                <c:pt idx="408">
                  <c:v>44133.924699074072</c:v>
                </c:pt>
                <c:pt idx="409">
                  <c:v>44133.924710648149</c:v>
                </c:pt>
                <c:pt idx="410">
                  <c:v>44133.924722222226</c:v>
                </c:pt>
                <c:pt idx="411">
                  <c:v>44133.924733796295</c:v>
                </c:pt>
                <c:pt idx="412">
                  <c:v>44133.924745370372</c:v>
                </c:pt>
                <c:pt idx="413">
                  <c:v>44133.924756944441</c:v>
                </c:pt>
                <c:pt idx="414">
                  <c:v>44133.924768518518</c:v>
                </c:pt>
                <c:pt idx="415">
                  <c:v>44133.924780092595</c:v>
                </c:pt>
                <c:pt idx="416">
                  <c:v>44133.924791666665</c:v>
                </c:pt>
                <c:pt idx="417">
                  <c:v>44133.924803240741</c:v>
                </c:pt>
                <c:pt idx="418">
                  <c:v>44133.924814814818</c:v>
                </c:pt>
                <c:pt idx="419">
                  <c:v>44133.924826388888</c:v>
                </c:pt>
                <c:pt idx="420">
                  <c:v>44133.924837962964</c:v>
                </c:pt>
                <c:pt idx="421">
                  <c:v>44133.924849537034</c:v>
                </c:pt>
                <c:pt idx="422">
                  <c:v>44133.924861111111</c:v>
                </c:pt>
                <c:pt idx="423">
                  <c:v>44133.924872685187</c:v>
                </c:pt>
                <c:pt idx="424">
                  <c:v>44133.924884259257</c:v>
                </c:pt>
                <c:pt idx="425">
                  <c:v>44133.924895833334</c:v>
                </c:pt>
                <c:pt idx="426">
                  <c:v>44133.924907407411</c:v>
                </c:pt>
                <c:pt idx="427">
                  <c:v>44133.92491898148</c:v>
                </c:pt>
                <c:pt idx="428">
                  <c:v>44133.924930555557</c:v>
                </c:pt>
                <c:pt idx="429">
                  <c:v>44133.924942129626</c:v>
                </c:pt>
                <c:pt idx="430">
                  <c:v>44133.924953703703</c:v>
                </c:pt>
                <c:pt idx="431">
                  <c:v>44133.92496527778</c:v>
                </c:pt>
                <c:pt idx="432">
                  <c:v>44133.924976851849</c:v>
                </c:pt>
                <c:pt idx="433">
                  <c:v>44133.924988425926</c:v>
                </c:pt>
                <c:pt idx="434">
                  <c:v>44133.925000000003</c:v>
                </c:pt>
                <c:pt idx="435">
                  <c:v>44133.925011574072</c:v>
                </c:pt>
                <c:pt idx="436">
                  <c:v>44133.925023148149</c:v>
                </c:pt>
                <c:pt idx="437">
                  <c:v>44133.925034722219</c:v>
                </c:pt>
                <c:pt idx="438">
                  <c:v>44133.925046296295</c:v>
                </c:pt>
                <c:pt idx="439">
                  <c:v>44133.925057870372</c:v>
                </c:pt>
                <c:pt idx="440">
                  <c:v>44133.925069444442</c:v>
                </c:pt>
                <c:pt idx="441">
                  <c:v>44133.925081018519</c:v>
                </c:pt>
                <c:pt idx="442">
                  <c:v>44133.925092592595</c:v>
                </c:pt>
                <c:pt idx="443">
                  <c:v>44133.925104166665</c:v>
                </c:pt>
                <c:pt idx="444">
                  <c:v>44133.925115740742</c:v>
                </c:pt>
                <c:pt idx="445">
                  <c:v>44133.925127314818</c:v>
                </c:pt>
                <c:pt idx="446">
                  <c:v>44133.925138888888</c:v>
                </c:pt>
                <c:pt idx="447">
                  <c:v>44133.925150462965</c:v>
                </c:pt>
                <c:pt idx="448">
                  <c:v>44133.925162037034</c:v>
                </c:pt>
                <c:pt idx="449">
                  <c:v>44133.925173611111</c:v>
                </c:pt>
                <c:pt idx="450">
                  <c:v>44133.925185185188</c:v>
                </c:pt>
                <c:pt idx="451">
                  <c:v>44133.925196759257</c:v>
                </c:pt>
                <c:pt idx="452">
                  <c:v>44133.925208333334</c:v>
                </c:pt>
                <c:pt idx="453">
                  <c:v>44133.925219907411</c:v>
                </c:pt>
                <c:pt idx="454">
                  <c:v>44133.92523148148</c:v>
                </c:pt>
                <c:pt idx="455">
                  <c:v>44133.925243055557</c:v>
                </c:pt>
                <c:pt idx="456">
                  <c:v>44133.925254629627</c:v>
                </c:pt>
                <c:pt idx="457">
                  <c:v>44133.925266203703</c:v>
                </c:pt>
                <c:pt idx="458">
                  <c:v>44133.92527777778</c:v>
                </c:pt>
                <c:pt idx="459">
                  <c:v>44133.92528935185</c:v>
                </c:pt>
                <c:pt idx="460">
                  <c:v>44133.925312500003</c:v>
                </c:pt>
                <c:pt idx="461">
                  <c:v>44133.925324074073</c:v>
                </c:pt>
                <c:pt idx="462">
                  <c:v>44133.925335648149</c:v>
                </c:pt>
                <c:pt idx="463">
                  <c:v>44133.925347222219</c:v>
                </c:pt>
                <c:pt idx="464">
                  <c:v>44133.925358796296</c:v>
                </c:pt>
                <c:pt idx="465">
                  <c:v>44133.925370370373</c:v>
                </c:pt>
                <c:pt idx="466">
                  <c:v>44133.925381944442</c:v>
                </c:pt>
                <c:pt idx="467">
                  <c:v>44133.925393518519</c:v>
                </c:pt>
                <c:pt idx="468">
                  <c:v>44133.925405092596</c:v>
                </c:pt>
                <c:pt idx="469">
                  <c:v>44133.925416666665</c:v>
                </c:pt>
                <c:pt idx="470">
                  <c:v>44133.925428240742</c:v>
                </c:pt>
                <c:pt idx="471">
                  <c:v>44133.925439814811</c:v>
                </c:pt>
                <c:pt idx="472">
                  <c:v>44133.925451388888</c:v>
                </c:pt>
                <c:pt idx="473">
                  <c:v>44133.925462962965</c:v>
                </c:pt>
                <c:pt idx="474">
                  <c:v>44133.925474537034</c:v>
                </c:pt>
                <c:pt idx="475">
                  <c:v>44133.925486111111</c:v>
                </c:pt>
                <c:pt idx="476">
                  <c:v>44133.925497685188</c:v>
                </c:pt>
                <c:pt idx="477">
                  <c:v>44133.925509259258</c:v>
                </c:pt>
                <c:pt idx="478">
                  <c:v>44133.925520833334</c:v>
                </c:pt>
                <c:pt idx="479">
                  <c:v>44133.925532407404</c:v>
                </c:pt>
                <c:pt idx="480">
                  <c:v>44133.925543981481</c:v>
                </c:pt>
                <c:pt idx="481">
                  <c:v>44133.925555555557</c:v>
                </c:pt>
                <c:pt idx="482">
                  <c:v>44133.925567129627</c:v>
                </c:pt>
                <c:pt idx="483">
                  <c:v>44133.925578703704</c:v>
                </c:pt>
                <c:pt idx="484">
                  <c:v>44133.92559027778</c:v>
                </c:pt>
                <c:pt idx="485">
                  <c:v>44133.92560185185</c:v>
                </c:pt>
                <c:pt idx="486">
                  <c:v>44133.925613425927</c:v>
                </c:pt>
                <c:pt idx="487">
                  <c:v>44133.925625000003</c:v>
                </c:pt>
                <c:pt idx="488">
                  <c:v>44133.925636574073</c:v>
                </c:pt>
                <c:pt idx="489">
                  <c:v>44133.92564814815</c:v>
                </c:pt>
                <c:pt idx="490">
                  <c:v>44133.925659722219</c:v>
                </c:pt>
                <c:pt idx="491">
                  <c:v>44133.925671296296</c:v>
                </c:pt>
                <c:pt idx="492">
                  <c:v>44133.925682870373</c:v>
                </c:pt>
                <c:pt idx="493">
                  <c:v>44133.925694444442</c:v>
                </c:pt>
                <c:pt idx="494">
                  <c:v>44133.925706018519</c:v>
                </c:pt>
                <c:pt idx="495">
                  <c:v>44133.925717592596</c:v>
                </c:pt>
                <c:pt idx="496">
                  <c:v>44133.925729166665</c:v>
                </c:pt>
                <c:pt idx="497">
                  <c:v>44133.925740740742</c:v>
                </c:pt>
                <c:pt idx="498">
                  <c:v>44133.925752314812</c:v>
                </c:pt>
                <c:pt idx="499">
                  <c:v>44133.925763888888</c:v>
                </c:pt>
                <c:pt idx="500">
                  <c:v>44133.925775462965</c:v>
                </c:pt>
                <c:pt idx="501">
                  <c:v>44133.925787037035</c:v>
                </c:pt>
                <c:pt idx="502">
                  <c:v>44133.925798611112</c:v>
                </c:pt>
                <c:pt idx="503">
                  <c:v>44133.925810185188</c:v>
                </c:pt>
                <c:pt idx="504">
                  <c:v>44133.925821759258</c:v>
                </c:pt>
                <c:pt idx="505">
                  <c:v>44133.925833333335</c:v>
                </c:pt>
                <c:pt idx="506">
                  <c:v>44133.925844907404</c:v>
                </c:pt>
                <c:pt idx="507">
                  <c:v>44133.925856481481</c:v>
                </c:pt>
                <c:pt idx="508">
                  <c:v>44133.925868055558</c:v>
                </c:pt>
                <c:pt idx="509">
                  <c:v>44133.925879629627</c:v>
                </c:pt>
                <c:pt idx="510">
                  <c:v>44133.925891203704</c:v>
                </c:pt>
                <c:pt idx="511">
                  <c:v>44133.925902777781</c:v>
                </c:pt>
                <c:pt idx="512">
                  <c:v>44133.92591435185</c:v>
                </c:pt>
                <c:pt idx="513">
                  <c:v>44133.925925925927</c:v>
                </c:pt>
                <c:pt idx="514">
                  <c:v>44133.925937499997</c:v>
                </c:pt>
                <c:pt idx="515">
                  <c:v>44133.925949074073</c:v>
                </c:pt>
                <c:pt idx="516">
                  <c:v>44133.92596064815</c:v>
                </c:pt>
                <c:pt idx="517">
                  <c:v>44133.92597222222</c:v>
                </c:pt>
                <c:pt idx="518">
                  <c:v>44133.925983796296</c:v>
                </c:pt>
                <c:pt idx="519">
                  <c:v>44133.925995370373</c:v>
                </c:pt>
                <c:pt idx="520">
                  <c:v>44133.926006944443</c:v>
                </c:pt>
                <c:pt idx="521">
                  <c:v>44133.926018518519</c:v>
                </c:pt>
                <c:pt idx="522">
                  <c:v>44133.926030092596</c:v>
                </c:pt>
                <c:pt idx="523">
                  <c:v>44133.926041666666</c:v>
                </c:pt>
                <c:pt idx="524">
                  <c:v>44133.926053240742</c:v>
                </c:pt>
                <c:pt idx="525">
                  <c:v>44133.926064814812</c:v>
                </c:pt>
                <c:pt idx="526">
                  <c:v>44133.926076388889</c:v>
                </c:pt>
                <c:pt idx="527">
                  <c:v>44133.926087962966</c:v>
                </c:pt>
                <c:pt idx="528">
                  <c:v>44133.926099537035</c:v>
                </c:pt>
                <c:pt idx="529">
                  <c:v>44133.926111111112</c:v>
                </c:pt>
                <c:pt idx="530">
                  <c:v>44133.926122685189</c:v>
                </c:pt>
                <c:pt idx="531">
                  <c:v>44133.926134259258</c:v>
                </c:pt>
                <c:pt idx="532">
                  <c:v>44133.926145833335</c:v>
                </c:pt>
                <c:pt idx="533">
                  <c:v>44133.926157407404</c:v>
                </c:pt>
                <c:pt idx="534">
                  <c:v>44133.926168981481</c:v>
                </c:pt>
                <c:pt idx="535">
                  <c:v>44133.926180555558</c:v>
                </c:pt>
                <c:pt idx="536">
                  <c:v>44133.926192129627</c:v>
                </c:pt>
                <c:pt idx="537">
                  <c:v>44133.926203703704</c:v>
                </c:pt>
                <c:pt idx="538">
                  <c:v>44133.926215277781</c:v>
                </c:pt>
                <c:pt idx="539">
                  <c:v>44133.926226851851</c:v>
                </c:pt>
                <c:pt idx="540">
                  <c:v>44133.926238425927</c:v>
                </c:pt>
                <c:pt idx="541">
                  <c:v>44133.926249999997</c:v>
                </c:pt>
                <c:pt idx="542">
                  <c:v>44133.926261574074</c:v>
                </c:pt>
                <c:pt idx="543">
                  <c:v>44133.92627314815</c:v>
                </c:pt>
                <c:pt idx="544">
                  <c:v>44133.92628472222</c:v>
                </c:pt>
                <c:pt idx="545">
                  <c:v>44133.926296296297</c:v>
                </c:pt>
                <c:pt idx="546">
                  <c:v>44133.926307870373</c:v>
                </c:pt>
                <c:pt idx="547">
                  <c:v>44133.926319444443</c:v>
                </c:pt>
                <c:pt idx="548">
                  <c:v>44133.92633101852</c:v>
                </c:pt>
                <c:pt idx="549">
                  <c:v>44133.926342592589</c:v>
                </c:pt>
                <c:pt idx="550">
                  <c:v>44133.926354166666</c:v>
                </c:pt>
                <c:pt idx="551">
                  <c:v>44133.926365740743</c:v>
                </c:pt>
                <c:pt idx="552">
                  <c:v>44133.926377314812</c:v>
                </c:pt>
                <c:pt idx="553">
                  <c:v>44133.926388888889</c:v>
                </c:pt>
                <c:pt idx="554">
                  <c:v>44133.926400462966</c:v>
                </c:pt>
                <c:pt idx="555">
                  <c:v>44133.926412037035</c:v>
                </c:pt>
                <c:pt idx="556">
                  <c:v>44133.926423611112</c:v>
                </c:pt>
                <c:pt idx="557">
                  <c:v>44133.926435185182</c:v>
                </c:pt>
                <c:pt idx="558">
                  <c:v>44133.926446759258</c:v>
                </c:pt>
                <c:pt idx="559">
                  <c:v>44133.926458333335</c:v>
                </c:pt>
                <c:pt idx="560">
                  <c:v>44133.926469907405</c:v>
                </c:pt>
                <c:pt idx="561">
                  <c:v>44133.926481481481</c:v>
                </c:pt>
                <c:pt idx="562">
                  <c:v>44133.926493055558</c:v>
                </c:pt>
                <c:pt idx="563">
                  <c:v>44133.926504629628</c:v>
                </c:pt>
                <c:pt idx="564">
                  <c:v>44133.926516203705</c:v>
                </c:pt>
                <c:pt idx="565">
                  <c:v>44133.926527777781</c:v>
                </c:pt>
                <c:pt idx="566">
                  <c:v>44133.926539351851</c:v>
                </c:pt>
                <c:pt idx="567">
                  <c:v>44133.926550925928</c:v>
                </c:pt>
                <c:pt idx="568">
                  <c:v>44133.926562499997</c:v>
                </c:pt>
                <c:pt idx="569">
                  <c:v>44133.926574074074</c:v>
                </c:pt>
                <c:pt idx="570">
                  <c:v>44133.926585648151</c:v>
                </c:pt>
                <c:pt idx="571">
                  <c:v>44133.92659722222</c:v>
                </c:pt>
                <c:pt idx="572">
                  <c:v>44133.926608796297</c:v>
                </c:pt>
                <c:pt idx="573">
                  <c:v>44133.926620370374</c:v>
                </c:pt>
                <c:pt idx="574">
                  <c:v>44133.926631944443</c:v>
                </c:pt>
                <c:pt idx="575">
                  <c:v>44133.92664351852</c:v>
                </c:pt>
                <c:pt idx="576">
                  <c:v>44133.926655092589</c:v>
                </c:pt>
                <c:pt idx="577">
                  <c:v>44133.926666666666</c:v>
                </c:pt>
                <c:pt idx="578">
                  <c:v>44133.926678240743</c:v>
                </c:pt>
                <c:pt idx="579">
                  <c:v>44133.926689814813</c:v>
                </c:pt>
                <c:pt idx="580">
                  <c:v>44133.926701388889</c:v>
                </c:pt>
                <c:pt idx="581">
                  <c:v>44133.926712962966</c:v>
                </c:pt>
                <c:pt idx="582">
                  <c:v>44133.926724537036</c:v>
                </c:pt>
                <c:pt idx="583">
                  <c:v>44133.926736111112</c:v>
                </c:pt>
                <c:pt idx="584">
                  <c:v>44133.926747685182</c:v>
                </c:pt>
                <c:pt idx="585">
                  <c:v>44133.926759259259</c:v>
                </c:pt>
                <c:pt idx="586">
                  <c:v>44133.926770833335</c:v>
                </c:pt>
                <c:pt idx="587">
                  <c:v>44133.926782407405</c:v>
                </c:pt>
                <c:pt idx="588">
                  <c:v>44133.926793981482</c:v>
                </c:pt>
                <c:pt idx="589">
                  <c:v>44133.926805555559</c:v>
                </c:pt>
                <c:pt idx="590">
                  <c:v>44133.926817129628</c:v>
                </c:pt>
                <c:pt idx="591">
                  <c:v>44133.926828703705</c:v>
                </c:pt>
                <c:pt idx="592">
                  <c:v>44133.926840277774</c:v>
                </c:pt>
                <c:pt idx="593">
                  <c:v>44133.926851851851</c:v>
                </c:pt>
                <c:pt idx="594">
                  <c:v>44133.926863425928</c:v>
                </c:pt>
                <c:pt idx="595">
                  <c:v>44133.926874999997</c:v>
                </c:pt>
                <c:pt idx="596">
                  <c:v>44133.926886574074</c:v>
                </c:pt>
                <c:pt idx="597">
                  <c:v>44133.926898148151</c:v>
                </c:pt>
                <c:pt idx="598">
                  <c:v>44133.92690972222</c:v>
                </c:pt>
                <c:pt idx="599">
                  <c:v>44133.926921296297</c:v>
                </c:pt>
              </c:numCache>
            </c:numRef>
          </c:cat>
          <c:val>
            <c:numRef>
              <c:f>NETPACKET!$C$2:$C$601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173.7</c:v>
                </c:pt>
                <c:pt idx="4">
                  <c:v>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4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3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3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13.9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3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3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3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3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3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3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3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3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3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3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3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3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3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3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3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3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3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18EC-478F-BCDE-9B0346E475A3}"/>
            </c:ext>
          </c:extLst>
        </c:ser>
        <c:ser>
          <c:idx val="2"/>
          <c:order val="2"/>
          <c:tx>
            <c:strRef>
              <c:f>NETPACKET!$D$1</c:f>
              <c:strCache>
                <c:ptCount val="1"/>
                <c:pt idx="0">
                  <c:v>usb0-write/s</c:v>
                </c:pt>
              </c:strCache>
            </c:strRef>
          </c:tx>
          <c:marker>
            <c:symbol val="none"/>
          </c:marker>
          <c:cat>
            <c:numRef>
              <c:f>NETPACKET!$A$2:$A$601</c:f>
              <c:numCache>
                <c:formatCode>h:mm:ss</c:formatCode>
                <c:ptCount val="600"/>
                <c:pt idx="0">
                  <c:v>44133.919953703706</c:v>
                </c:pt>
                <c:pt idx="1">
                  <c:v>44133.919965277775</c:v>
                </c:pt>
                <c:pt idx="2">
                  <c:v>44133.919976851852</c:v>
                </c:pt>
                <c:pt idx="3">
                  <c:v>44133.919988425929</c:v>
                </c:pt>
                <c:pt idx="4">
                  <c:v>44133.919999999998</c:v>
                </c:pt>
                <c:pt idx="5">
                  <c:v>44133.920011574075</c:v>
                </c:pt>
                <c:pt idx="6">
                  <c:v>44133.920023148145</c:v>
                </c:pt>
                <c:pt idx="7">
                  <c:v>44133.920034722221</c:v>
                </c:pt>
                <c:pt idx="8">
                  <c:v>44133.920046296298</c:v>
                </c:pt>
                <c:pt idx="9">
                  <c:v>44133.920057870368</c:v>
                </c:pt>
                <c:pt idx="10">
                  <c:v>44133.920069444444</c:v>
                </c:pt>
                <c:pt idx="11">
                  <c:v>44133.920081018521</c:v>
                </c:pt>
                <c:pt idx="12">
                  <c:v>44133.920092592591</c:v>
                </c:pt>
                <c:pt idx="13">
                  <c:v>44133.920104166667</c:v>
                </c:pt>
                <c:pt idx="14">
                  <c:v>44133.920115740744</c:v>
                </c:pt>
                <c:pt idx="15">
                  <c:v>44133.920127314814</c:v>
                </c:pt>
                <c:pt idx="16">
                  <c:v>44133.920138888891</c:v>
                </c:pt>
                <c:pt idx="17">
                  <c:v>44133.92015046296</c:v>
                </c:pt>
                <c:pt idx="18">
                  <c:v>44133.920162037037</c:v>
                </c:pt>
                <c:pt idx="19">
                  <c:v>44133.920173611114</c:v>
                </c:pt>
                <c:pt idx="20">
                  <c:v>44133.920185185183</c:v>
                </c:pt>
                <c:pt idx="21">
                  <c:v>44133.92019675926</c:v>
                </c:pt>
                <c:pt idx="22">
                  <c:v>44133.920208333337</c:v>
                </c:pt>
                <c:pt idx="23">
                  <c:v>44133.920219907406</c:v>
                </c:pt>
                <c:pt idx="24">
                  <c:v>44133.920231481483</c:v>
                </c:pt>
                <c:pt idx="25">
                  <c:v>44133.920254629629</c:v>
                </c:pt>
                <c:pt idx="26">
                  <c:v>44133.920266203706</c:v>
                </c:pt>
                <c:pt idx="27">
                  <c:v>44133.920277777775</c:v>
                </c:pt>
                <c:pt idx="28">
                  <c:v>44133.920289351852</c:v>
                </c:pt>
                <c:pt idx="29">
                  <c:v>44133.920300925929</c:v>
                </c:pt>
                <c:pt idx="30">
                  <c:v>44133.920312499999</c:v>
                </c:pt>
                <c:pt idx="31">
                  <c:v>44133.920324074075</c:v>
                </c:pt>
                <c:pt idx="32">
                  <c:v>44133.920335648145</c:v>
                </c:pt>
                <c:pt idx="33">
                  <c:v>44133.920347222222</c:v>
                </c:pt>
                <c:pt idx="34">
                  <c:v>44133.920358796298</c:v>
                </c:pt>
                <c:pt idx="35">
                  <c:v>44133.920370370368</c:v>
                </c:pt>
                <c:pt idx="36">
                  <c:v>44133.920381944445</c:v>
                </c:pt>
                <c:pt idx="37">
                  <c:v>44133.920393518521</c:v>
                </c:pt>
                <c:pt idx="38">
                  <c:v>44133.920405092591</c:v>
                </c:pt>
                <c:pt idx="39">
                  <c:v>44133.920416666668</c:v>
                </c:pt>
                <c:pt idx="40">
                  <c:v>44133.920428240737</c:v>
                </c:pt>
                <c:pt idx="41">
                  <c:v>44133.920439814814</c:v>
                </c:pt>
                <c:pt idx="42">
                  <c:v>44133.920451388891</c:v>
                </c:pt>
                <c:pt idx="43">
                  <c:v>44133.92046296296</c:v>
                </c:pt>
                <c:pt idx="44">
                  <c:v>44133.920474537037</c:v>
                </c:pt>
                <c:pt idx="45">
                  <c:v>44133.920486111114</c:v>
                </c:pt>
                <c:pt idx="46">
                  <c:v>44133.920497685183</c:v>
                </c:pt>
                <c:pt idx="47">
                  <c:v>44133.92050925926</c:v>
                </c:pt>
                <c:pt idx="48">
                  <c:v>44133.920520833337</c:v>
                </c:pt>
                <c:pt idx="49">
                  <c:v>44133.920532407406</c:v>
                </c:pt>
                <c:pt idx="50">
                  <c:v>44133.920543981483</c:v>
                </c:pt>
                <c:pt idx="51">
                  <c:v>44133.920555555553</c:v>
                </c:pt>
                <c:pt idx="52">
                  <c:v>44133.920567129629</c:v>
                </c:pt>
                <c:pt idx="53">
                  <c:v>44133.920578703706</c:v>
                </c:pt>
                <c:pt idx="54">
                  <c:v>44133.920590277776</c:v>
                </c:pt>
                <c:pt idx="55">
                  <c:v>44133.920601851853</c:v>
                </c:pt>
                <c:pt idx="56">
                  <c:v>44133.920613425929</c:v>
                </c:pt>
                <c:pt idx="57">
                  <c:v>44133.920624999999</c:v>
                </c:pt>
                <c:pt idx="58">
                  <c:v>44133.920636574076</c:v>
                </c:pt>
                <c:pt idx="59">
                  <c:v>44133.920648148145</c:v>
                </c:pt>
                <c:pt idx="60">
                  <c:v>44133.920659722222</c:v>
                </c:pt>
                <c:pt idx="61">
                  <c:v>44133.920671296299</c:v>
                </c:pt>
                <c:pt idx="62">
                  <c:v>44133.920682870368</c:v>
                </c:pt>
                <c:pt idx="63">
                  <c:v>44133.920694444445</c:v>
                </c:pt>
                <c:pt idx="64">
                  <c:v>44133.920706018522</c:v>
                </c:pt>
                <c:pt idx="65">
                  <c:v>44133.920717592591</c:v>
                </c:pt>
                <c:pt idx="66">
                  <c:v>44133.920729166668</c:v>
                </c:pt>
                <c:pt idx="67">
                  <c:v>44133.920740740738</c:v>
                </c:pt>
                <c:pt idx="68">
                  <c:v>44133.920752314814</c:v>
                </c:pt>
                <c:pt idx="69">
                  <c:v>44133.920763888891</c:v>
                </c:pt>
                <c:pt idx="70">
                  <c:v>44133.920775462961</c:v>
                </c:pt>
                <c:pt idx="71">
                  <c:v>44133.920787037037</c:v>
                </c:pt>
                <c:pt idx="72">
                  <c:v>44133.920798611114</c:v>
                </c:pt>
                <c:pt idx="73">
                  <c:v>44133.920810185184</c:v>
                </c:pt>
                <c:pt idx="74">
                  <c:v>44133.92082175926</c:v>
                </c:pt>
                <c:pt idx="75">
                  <c:v>44133.92083333333</c:v>
                </c:pt>
                <c:pt idx="76">
                  <c:v>44133.920844907407</c:v>
                </c:pt>
                <c:pt idx="77">
                  <c:v>44133.920856481483</c:v>
                </c:pt>
                <c:pt idx="78">
                  <c:v>44133.920868055553</c:v>
                </c:pt>
                <c:pt idx="79">
                  <c:v>44133.92087962963</c:v>
                </c:pt>
                <c:pt idx="80">
                  <c:v>44133.920891203707</c:v>
                </c:pt>
                <c:pt idx="81">
                  <c:v>44133.920902777776</c:v>
                </c:pt>
                <c:pt idx="82">
                  <c:v>44133.920914351853</c:v>
                </c:pt>
                <c:pt idx="83">
                  <c:v>44133.920925925922</c:v>
                </c:pt>
                <c:pt idx="84">
                  <c:v>44133.920937499999</c:v>
                </c:pt>
                <c:pt idx="85">
                  <c:v>44133.920949074076</c:v>
                </c:pt>
                <c:pt idx="86">
                  <c:v>44133.920960648145</c:v>
                </c:pt>
                <c:pt idx="87">
                  <c:v>44133.920972222222</c:v>
                </c:pt>
                <c:pt idx="88">
                  <c:v>44133.920983796299</c:v>
                </c:pt>
                <c:pt idx="89">
                  <c:v>44133.920995370368</c:v>
                </c:pt>
                <c:pt idx="90">
                  <c:v>44133.921006944445</c:v>
                </c:pt>
                <c:pt idx="91">
                  <c:v>44133.921018518522</c:v>
                </c:pt>
                <c:pt idx="92">
                  <c:v>44133.921030092592</c:v>
                </c:pt>
                <c:pt idx="93">
                  <c:v>44133.921041666668</c:v>
                </c:pt>
                <c:pt idx="94">
                  <c:v>44133.921053240738</c:v>
                </c:pt>
                <c:pt idx="95">
                  <c:v>44133.921064814815</c:v>
                </c:pt>
                <c:pt idx="96">
                  <c:v>44133.921076388891</c:v>
                </c:pt>
                <c:pt idx="97">
                  <c:v>44133.921087962961</c:v>
                </c:pt>
                <c:pt idx="98">
                  <c:v>44133.921099537038</c:v>
                </c:pt>
                <c:pt idx="99">
                  <c:v>44133.921111111114</c:v>
                </c:pt>
                <c:pt idx="100">
                  <c:v>44133.921122685184</c:v>
                </c:pt>
                <c:pt idx="101">
                  <c:v>44133.921134259261</c:v>
                </c:pt>
                <c:pt idx="102">
                  <c:v>44133.92114583333</c:v>
                </c:pt>
                <c:pt idx="103">
                  <c:v>44133.921157407407</c:v>
                </c:pt>
                <c:pt idx="104">
                  <c:v>44133.921168981484</c:v>
                </c:pt>
                <c:pt idx="105">
                  <c:v>44133.921180555553</c:v>
                </c:pt>
                <c:pt idx="106">
                  <c:v>44133.92119212963</c:v>
                </c:pt>
                <c:pt idx="107">
                  <c:v>44133.921203703707</c:v>
                </c:pt>
                <c:pt idx="108">
                  <c:v>44133.921215277776</c:v>
                </c:pt>
                <c:pt idx="109">
                  <c:v>44133.921226851853</c:v>
                </c:pt>
                <c:pt idx="110">
                  <c:v>44133.921238425923</c:v>
                </c:pt>
                <c:pt idx="111">
                  <c:v>44133.921249999999</c:v>
                </c:pt>
                <c:pt idx="112">
                  <c:v>44133.921261574076</c:v>
                </c:pt>
                <c:pt idx="113">
                  <c:v>44133.921273148146</c:v>
                </c:pt>
                <c:pt idx="114">
                  <c:v>44133.921284722222</c:v>
                </c:pt>
                <c:pt idx="115">
                  <c:v>44133.921296296299</c:v>
                </c:pt>
                <c:pt idx="116">
                  <c:v>44133.921307870369</c:v>
                </c:pt>
                <c:pt idx="117">
                  <c:v>44133.921319444446</c:v>
                </c:pt>
                <c:pt idx="118">
                  <c:v>44133.921331018515</c:v>
                </c:pt>
                <c:pt idx="119">
                  <c:v>44133.921342592592</c:v>
                </c:pt>
                <c:pt idx="120">
                  <c:v>44133.921354166669</c:v>
                </c:pt>
                <c:pt idx="121">
                  <c:v>44133.921365740738</c:v>
                </c:pt>
                <c:pt idx="122">
                  <c:v>44133.921377314815</c:v>
                </c:pt>
                <c:pt idx="123">
                  <c:v>44133.921388888892</c:v>
                </c:pt>
                <c:pt idx="124">
                  <c:v>44133.921400462961</c:v>
                </c:pt>
                <c:pt idx="125">
                  <c:v>44133.921412037038</c:v>
                </c:pt>
                <c:pt idx="126">
                  <c:v>44133.921423611115</c:v>
                </c:pt>
                <c:pt idx="127">
                  <c:v>44133.921435185184</c:v>
                </c:pt>
                <c:pt idx="128">
                  <c:v>44133.921446759261</c:v>
                </c:pt>
                <c:pt idx="129">
                  <c:v>44133.921458333331</c:v>
                </c:pt>
                <c:pt idx="130">
                  <c:v>44133.921469907407</c:v>
                </c:pt>
                <c:pt idx="131">
                  <c:v>44133.921481481484</c:v>
                </c:pt>
                <c:pt idx="132">
                  <c:v>44133.921493055554</c:v>
                </c:pt>
                <c:pt idx="133">
                  <c:v>44133.92150462963</c:v>
                </c:pt>
                <c:pt idx="134">
                  <c:v>44133.921516203707</c:v>
                </c:pt>
                <c:pt idx="135">
                  <c:v>44133.921527777777</c:v>
                </c:pt>
                <c:pt idx="136">
                  <c:v>44133.921539351853</c:v>
                </c:pt>
                <c:pt idx="137">
                  <c:v>44133.921550925923</c:v>
                </c:pt>
                <c:pt idx="138">
                  <c:v>44133.9215625</c:v>
                </c:pt>
                <c:pt idx="139">
                  <c:v>44133.921574074076</c:v>
                </c:pt>
                <c:pt idx="140">
                  <c:v>44133.921585648146</c:v>
                </c:pt>
                <c:pt idx="141">
                  <c:v>44133.921597222223</c:v>
                </c:pt>
                <c:pt idx="142">
                  <c:v>44133.9216087963</c:v>
                </c:pt>
                <c:pt idx="143">
                  <c:v>44133.921620370369</c:v>
                </c:pt>
                <c:pt idx="144">
                  <c:v>44133.921631944446</c:v>
                </c:pt>
                <c:pt idx="145">
                  <c:v>44133.921643518515</c:v>
                </c:pt>
                <c:pt idx="146">
                  <c:v>44133.921655092592</c:v>
                </c:pt>
                <c:pt idx="147">
                  <c:v>44133.921666666669</c:v>
                </c:pt>
                <c:pt idx="148">
                  <c:v>44133.921678240738</c:v>
                </c:pt>
                <c:pt idx="149">
                  <c:v>44133.921689814815</c:v>
                </c:pt>
                <c:pt idx="150">
                  <c:v>44133.921701388892</c:v>
                </c:pt>
                <c:pt idx="151">
                  <c:v>44133.921712962961</c:v>
                </c:pt>
                <c:pt idx="152">
                  <c:v>44133.921724537038</c:v>
                </c:pt>
                <c:pt idx="153">
                  <c:v>44133.921736111108</c:v>
                </c:pt>
                <c:pt idx="154">
                  <c:v>44133.921747685185</c:v>
                </c:pt>
                <c:pt idx="155">
                  <c:v>44133.921759259261</c:v>
                </c:pt>
                <c:pt idx="156">
                  <c:v>44133.921770833331</c:v>
                </c:pt>
                <c:pt idx="157">
                  <c:v>44133.921782407408</c:v>
                </c:pt>
                <c:pt idx="158">
                  <c:v>44133.921793981484</c:v>
                </c:pt>
                <c:pt idx="159">
                  <c:v>44133.921805555554</c:v>
                </c:pt>
                <c:pt idx="160">
                  <c:v>44133.921817129631</c:v>
                </c:pt>
                <c:pt idx="161">
                  <c:v>44133.9218287037</c:v>
                </c:pt>
                <c:pt idx="162">
                  <c:v>44133.921840277777</c:v>
                </c:pt>
                <c:pt idx="163">
                  <c:v>44133.921851851854</c:v>
                </c:pt>
                <c:pt idx="164">
                  <c:v>44133.921863425923</c:v>
                </c:pt>
                <c:pt idx="165">
                  <c:v>44133.921875</c:v>
                </c:pt>
                <c:pt idx="166">
                  <c:v>44133.921886574077</c:v>
                </c:pt>
                <c:pt idx="167">
                  <c:v>44133.921898148146</c:v>
                </c:pt>
                <c:pt idx="168">
                  <c:v>44133.921909722223</c:v>
                </c:pt>
                <c:pt idx="169">
                  <c:v>44133.9219212963</c:v>
                </c:pt>
                <c:pt idx="170">
                  <c:v>44133.921932870369</c:v>
                </c:pt>
                <c:pt idx="171">
                  <c:v>44133.921944444446</c:v>
                </c:pt>
                <c:pt idx="172">
                  <c:v>44133.921956018516</c:v>
                </c:pt>
                <c:pt idx="173">
                  <c:v>44133.921967592592</c:v>
                </c:pt>
                <c:pt idx="174">
                  <c:v>44133.921979166669</c:v>
                </c:pt>
                <c:pt idx="175">
                  <c:v>44133.921990740739</c:v>
                </c:pt>
                <c:pt idx="176">
                  <c:v>44133.922002314815</c:v>
                </c:pt>
                <c:pt idx="177">
                  <c:v>44133.922013888892</c:v>
                </c:pt>
                <c:pt idx="178">
                  <c:v>44133.922025462962</c:v>
                </c:pt>
                <c:pt idx="179">
                  <c:v>44133.922037037039</c:v>
                </c:pt>
                <c:pt idx="180">
                  <c:v>44133.922048611108</c:v>
                </c:pt>
                <c:pt idx="181">
                  <c:v>44133.922060185185</c:v>
                </c:pt>
                <c:pt idx="182">
                  <c:v>44133.922071759262</c:v>
                </c:pt>
                <c:pt idx="183">
                  <c:v>44133.922083333331</c:v>
                </c:pt>
                <c:pt idx="184">
                  <c:v>44133.922094907408</c:v>
                </c:pt>
                <c:pt idx="185">
                  <c:v>44133.922106481485</c:v>
                </c:pt>
                <c:pt idx="186">
                  <c:v>44133.922118055554</c:v>
                </c:pt>
                <c:pt idx="187">
                  <c:v>44133.922129629631</c:v>
                </c:pt>
                <c:pt idx="188">
                  <c:v>44133.9221412037</c:v>
                </c:pt>
                <c:pt idx="189">
                  <c:v>44133.922152777777</c:v>
                </c:pt>
                <c:pt idx="190">
                  <c:v>44133.922164351854</c:v>
                </c:pt>
                <c:pt idx="191">
                  <c:v>44133.922175925924</c:v>
                </c:pt>
                <c:pt idx="192">
                  <c:v>44133.9221875</c:v>
                </c:pt>
                <c:pt idx="193">
                  <c:v>44133.922199074077</c:v>
                </c:pt>
                <c:pt idx="194">
                  <c:v>44133.922210648147</c:v>
                </c:pt>
                <c:pt idx="195">
                  <c:v>44133.922222222223</c:v>
                </c:pt>
                <c:pt idx="196">
                  <c:v>44133.922233796293</c:v>
                </c:pt>
                <c:pt idx="197">
                  <c:v>44133.92224537037</c:v>
                </c:pt>
                <c:pt idx="198">
                  <c:v>44133.922256944446</c:v>
                </c:pt>
                <c:pt idx="199">
                  <c:v>44133.922268518516</c:v>
                </c:pt>
                <c:pt idx="200">
                  <c:v>44133.922280092593</c:v>
                </c:pt>
                <c:pt idx="201">
                  <c:v>44133.922291666669</c:v>
                </c:pt>
                <c:pt idx="202">
                  <c:v>44133.922303240739</c:v>
                </c:pt>
                <c:pt idx="203">
                  <c:v>44133.922314814816</c:v>
                </c:pt>
                <c:pt idx="204">
                  <c:v>44133.922326388885</c:v>
                </c:pt>
                <c:pt idx="205">
                  <c:v>44133.922337962962</c:v>
                </c:pt>
                <c:pt idx="206">
                  <c:v>44133.922349537039</c:v>
                </c:pt>
                <c:pt idx="207">
                  <c:v>44133.922361111108</c:v>
                </c:pt>
                <c:pt idx="208">
                  <c:v>44133.922372685185</c:v>
                </c:pt>
                <c:pt idx="209">
                  <c:v>44133.922384259262</c:v>
                </c:pt>
                <c:pt idx="210">
                  <c:v>44133.922395833331</c:v>
                </c:pt>
                <c:pt idx="211">
                  <c:v>44133.922407407408</c:v>
                </c:pt>
                <c:pt idx="212">
                  <c:v>44133.922418981485</c:v>
                </c:pt>
                <c:pt idx="213">
                  <c:v>44133.922430555554</c:v>
                </c:pt>
                <c:pt idx="214">
                  <c:v>44133.922442129631</c:v>
                </c:pt>
                <c:pt idx="215">
                  <c:v>44133.922453703701</c:v>
                </c:pt>
                <c:pt idx="216">
                  <c:v>44133.922465277778</c:v>
                </c:pt>
                <c:pt idx="217">
                  <c:v>44133.922476851854</c:v>
                </c:pt>
                <c:pt idx="218">
                  <c:v>44133.922488425924</c:v>
                </c:pt>
                <c:pt idx="219">
                  <c:v>44133.922500000001</c:v>
                </c:pt>
                <c:pt idx="220">
                  <c:v>44133.922511574077</c:v>
                </c:pt>
                <c:pt idx="221">
                  <c:v>44133.922523148147</c:v>
                </c:pt>
                <c:pt idx="222">
                  <c:v>44133.922534722224</c:v>
                </c:pt>
                <c:pt idx="223">
                  <c:v>44133.922546296293</c:v>
                </c:pt>
                <c:pt idx="224">
                  <c:v>44133.92255787037</c:v>
                </c:pt>
                <c:pt idx="225">
                  <c:v>44133.922569444447</c:v>
                </c:pt>
                <c:pt idx="226">
                  <c:v>44133.922581018516</c:v>
                </c:pt>
                <c:pt idx="227">
                  <c:v>44133.922592592593</c:v>
                </c:pt>
                <c:pt idx="228">
                  <c:v>44133.92260416667</c:v>
                </c:pt>
                <c:pt idx="229">
                  <c:v>44133.922615740739</c:v>
                </c:pt>
                <c:pt idx="230">
                  <c:v>44133.922627314816</c:v>
                </c:pt>
                <c:pt idx="231">
                  <c:v>44133.922638888886</c:v>
                </c:pt>
                <c:pt idx="232">
                  <c:v>44133.922650462962</c:v>
                </c:pt>
                <c:pt idx="233">
                  <c:v>44133.922662037039</c:v>
                </c:pt>
                <c:pt idx="234">
                  <c:v>44133.922673611109</c:v>
                </c:pt>
                <c:pt idx="235">
                  <c:v>44133.922685185185</c:v>
                </c:pt>
                <c:pt idx="236">
                  <c:v>44133.922696759262</c:v>
                </c:pt>
                <c:pt idx="237">
                  <c:v>44133.922708333332</c:v>
                </c:pt>
                <c:pt idx="238">
                  <c:v>44133.922719907408</c:v>
                </c:pt>
                <c:pt idx="239">
                  <c:v>44133.922731481478</c:v>
                </c:pt>
                <c:pt idx="240">
                  <c:v>44133.922743055555</c:v>
                </c:pt>
                <c:pt idx="241">
                  <c:v>44133.922754629632</c:v>
                </c:pt>
                <c:pt idx="242">
                  <c:v>44133.922766203701</c:v>
                </c:pt>
                <c:pt idx="243">
                  <c:v>44133.922789351855</c:v>
                </c:pt>
                <c:pt idx="244">
                  <c:v>44133.922800925924</c:v>
                </c:pt>
                <c:pt idx="245">
                  <c:v>44133.922812500001</c:v>
                </c:pt>
                <c:pt idx="246">
                  <c:v>44133.922824074078</c:v>
                </c:pt>
                <c:pt idx="247">
                  <c:v>44133.922835648147</c:v>
                </c:pt>
                <c:pt idx="248">
                  <c:v>44133.922847222224</c:v>
                </c:pt>
                <c:pt idx="249">
                  <c:v>44133.922858796293</c:v>
                </c:pt>
                <c:pt idx="250">
                  <c:v>44133.92287037037</c:v>
                </c:pt>
                <c:pt idx="251">
                  <c:v>44133.922881944447</c:v>
                </c:pt>
                <c:pt idx="252">
                  <c:v>44133.922893518517</c:v>
                </c:pt>
                <c:pt idx="253">
                  <c:v>44133.922905092593</c:v>
                </c:pt>
                <c:pt idx="254">
                  <c:v>44133.92291666667</c:v>
                </c:pt>
                <c:pt idx="255">
                  <c:v>44133.92292824074</c:v>
                </c:pt>
                <c:pt idx="256">
                  <c:v>44133.922939814816</c:v>
                </c:pt>
                <c:pt idx="257">
                  <c:v>44133.922951388886</c:v>
                </c:pt>
                <c:pt idx="258">
                  <c:v>44133.922962962963</c:v>
                </c:pt>
                <c:pt idx="259">
                  <c:v>44133.922974537039</c:v>
                </c:pt>
                <c:pt idx="260">
                  <c:v>44133.922986111109</c:v>
                </c:pt>
                <c:pt idx="261">
                  <c:v>44133.922997685186</c:v>
                </c:pt>
                <c:pt idx="262">
                  <c:v>44133.923009259262</c:v>
                </c:pt>
                <c:pt idx="263">
                  <c:v>44133.923020833332</c:v>
                </c:pt>
                <c:pt idx="264">
                  <c:v>44133.923032407409</c:v>
                </c:pt>
                <c:pt idx="265">
                  <c:v>44133.923043981478</c:v>
                </c:pt>
                <c:pt idx="266">
                  <c:v>44133.923055555555</c:v>
                </c:pt>
                <c:pt idx="267">
                  <c:v>44133.923067129632</c:v>
                </c:pt>
                <c:pt idx="268">
                  <c:v>44133.923078703701</c:v>
                </c:pt>
                <c:pt idx="269">
                  <c:v>44133.923090277778</c:v>
                </c:pt>
                <c:pt idx="270">
                  <c:v>44133.923101851855</c:v>
                </c:pt>
                <c:pt idx="271">
                  <c:v>44133.923113425924</c:v>
                </c:pt>
                <c:pt idx="272">
                  <c:v>44133.923125000001</c:v>
                </c:pt>
                <c:pt idx="273">
                  <c:v>44133.923136574071</c:v>
                </c:pt>
                <c:pt idx="274">
                  <c:v>44133.923148148147</c:v>
                </c:pt>
                <c:pt idx="275">
                  <c:v>44133.923159722224</c:v>
                </c:pt>
                <c:pt idx="276">
                  <c:v>44133.923171296294</c:v>
                </c:pt>
                <c:pt idx="277">
                  <c:v>44133.923182870371</c:v>
                </c:pt>
                <c:pt idx="278">
                  <c:v>44133.923194444447</c:v>
                </c:pt>
                <c:pt idx="279">
                  <c:v>44133.923206018517</c:v>
                </c:pt>
                <c:pt idx="280">
                  <c:v>44133.923217592594</c:v>
                </c:pt>
                <c:pt idx="281">
                  <c:v>44133.923229166663</c:v>
                </c:pt>
                <c:pt idx="282">
                  <c:v>44133.92324074074</c:v>
                </c:pt>
                <c:pt idx="283">
                  <c:v>44133.923252314817</c:v>
                </c:pt>
                <c:pt idx="284">
                  <c:v>44133.923263888886</c:v>
                </c:pt>
                <c:pt idx="285">
                  <c:v>44133.923275462963</c:v>
                </c:pt>
                <c:pt idx="286">
                  <c:v>44133.92328703704</c:v>
                </c:pt>
                <c:pt idx="287">
                  <c:v>44133.923298611109</c:v>
                </c:pt>
                <c:pt idx="288">
                  <c:v>44133.923310185186</c:v>
                </c:pt>
                <c:pt idx="289">
                  <c:v>44133.923321759263</c:v>
                </c:pt>
                <c:pt idx="290">
                  <c:v>44133.923333333332</c:v>
                </c:pt>
                <c:pt idx="291">
                  <c:v>44133.923344907409</c:v>
                </c:pt>
                <c:pt idx="292">
                  <c:v>44133.923356481479</c:v>
                </c:pt>
                <c:pt idx="293">
                  <c:v>44133.923368055555</c:v>
                </c:pt>
                <c:pt idx="294">
                  <c:v>44133.923379629632</c:v>
                </c:pt>
                <c:pt idx="295">
                  <c:v>44133.923391203702</c:v>
                </c:pt>
                <c:pt idx="296">
                  <c:v>44133.923402777778</c:v>
                </c:pt>
                <c:pt idx="297">
                  <c:v>44133.923414351855</c:v>
                </c:pt>
                <c:pt idx="298">
                  <c:v>44133.923425925925</c:v>
                </c:pt>
                <c:pt idx="299">
                  <c:v>44133.923437500001</c:v>
                </c:pt>
                <c:pt idx="300">
                  <c:v>44133.923449074071</c:v>
                </c:pt>
                <c:pt idx="301">
                  <c:v>44133.923460648148</c:v>
                </c:pt>
                <c:pt idx="302">
                  <c:v>44133.923472222225</c:v>
                </c:pt>
                <c:pt idx="303">
                  <c:v>44133.923483796294</c:v>
                </c:pt>
                <c:pt idx="304">
                  <c:v>44133.923495370371</c:v>
                </c:pt>
                <c:pt idx="305">
                  <c:v>44133.923506944448</c:v>
                </c:pt>
                <c:pt idx="306">
                  <c:v>44133.923518518517</c:v>
                </c:pt>
                <c:pt idx="307">
                  <c:v>44133.923530092594</c:v>
                </c:pt>
                <c:pt idx="308">
                  <c:v>44133.923541666663</c:v>
                </c:pt>
                <c:pt idx="309">
                  <c:v>44133.92355324074</c:v>
                </c:pt>
                <c:pt idx="310">
                  <c:v>44133.923564814817</c:v>
                </c:pt>
                <c:pt idx="311">
                  <c:v>44133.923576388886</c:v>
                </c:pt>
                <c:pt idx="312">
                  <c:v>44133.923587962963</c:v>
                </c:pt>
                <c:pt idx="313">
                  <c:v>44133.92359953704</c:v>
                </c:pt>
                <c:pt idx="314">
                  <c:v>44133.923611111109</c:v>
                </c:pt>
                <c:pt idx="315">
                  <c:v>44133.923622685186</c:v>
                </c:pt>
                <c:pt idx="316">
                  <c:v>44133.923634259256</c:v>
                </c:pt>
                <c:pt idx="317">
                  <c:v>44133.923645833333</c:v>
                </c:pt>
                <c:pt idx="318">
                  <c:v>44133.923657407409</c:v>
                </c:pt>
                <c:pt idx="319">
                  <c:v>44133.923668981479</c:v>
                </c:pt>
                <c:pt idx="320">
                  <c:v>44133.923680555556</c:v>
                </c:pt>
                <c:pt idx="321">
                  <c:v>44133.923692129632</c:v>
                </c:pt>
                <c:pt idx="322">
                  <c:v>44133.923703703702</c:v>
                </c:pt>
                <c:pt idx="323">
                  <c:v>44133.923715277779</c:v>
                </c:pt>
                <c:pt idx="324">
                  <c:v>44133.923726851855</c:v>
                </c:pt>
                <c:pt idx="325">
                  <c:v>44133.923738425925</c:v>
                </c:pt>
                <c:pt idx="326">
                  <c:v>44133.923750000002</c:v>
                </c:pt>
                <c:pt idx="327">
                  <c:v>44133.923761574071</c:v>
                </c:pt>
                <c:pt idx="328">
                  <c:v>44133.923773148148</c:v>
                </c:pt>
                <c:pt idx="329">
                  <c:v>44133.923784722225</c:v>
                </c:pt>
                <c:pt idx="330">
                  <c:v>44133.923796296294</c:v>
                </c:pt>
                <c:pt idx="331">
                  <c:v>44133.923807870371</c:v>
                </c:pt>
                <c:pt idx="332">
                  <c:v>44133.923819444448</c:v>
                </c:pt>
                <c:pt idx="333">
                  <c:v>44133.923831018517</c:v>
                </c:pt>
                <c:pt idx="334">
                  <c:v>44133.923842592594</c:v>
                </c:pt>
                <c:pt idx="335">
                  <c:v>44133.923854166664</c:v>
                </c:pt>
                <c:pt idx="336">
                  <c:v>44133.92386574074</c:v>
                </c:pt>
                <c:pt idx="337">
                  <c:v>44133.923877314817</c:v>
                </c:pt>
                <c:pt idx="338">
                  <c:v>44133.923888888887</c:v>
                </c:pt>
                <c:pt idx="339">
                  <c:v>44133.923900462964</c:v>
                </c:pt>
                <c:pt idx="340">
                  <c:v>44133.92391203704</c:v>
                </c:pt>
                <c:pt idx="341">
                  <c:v>44133.92392361111</c:v>
                </c:pt>
                <c:pt idx="342">
                  <c:v>44133.923935185187</c:v>
                </c:pt>
                <c:pt idx="343">
                  <c:v>44133.923946759256</c:v>
                </c:pt>
                <c:pt idx="344">
                  <c:v>44133.923958333333</c:v>
                </c:pt>
                <c:pt idx="345">
                  <c:v>44133.92396990741</c:v>
                </c:pt>
                <c:pt idx="346">
                  <c:v>44133.923981481479</c:v>
                </c:pt>
                <c:pt idx="347">
                  <c:v>44133.923993055556</c:v>
                </c:pt>
                <c:pt idx="348">
                  <c:v>44133.924004629633</c:v>
                </c:pt>
                <c:pt idx="349">
                  <c:v>44133.924016203702</c:v>
                </c:pt>
                <c:pt idx="350">
                  <c:v>44133.924027777779</c:v>
                </c:pt>
                <c:pt idx="351">
                  <c:v>44133.924039351848</c:v>
                </c:pt>
                <c:pt idx="352">
                  <c:v>44133.924050925925</c:v>
                </c:pt>
                <c:pt idx="353">
                  <c:v>44133.924062500002</c:v>
                </c:pt>
                <c:pt idx="354">
                  <c:v>44133.924074074072</c:v>
                </c:pt>
                <c:pt idx="355">
                  <c:v>44133.924085648148</c:v>
                </c:pt>
                <c:pt idx="356">
                  <c:v>44133.924097222225</c:v>
                </c:pt>
                <c:pt idx="357">
                  <c:v>44133.924108796295</c:v>
                </c:pt>
                <c:pt idx="358">
                  <c:v>44133.924120370371</c:v>
                </c:pt>
                <c:pt idx="359">
                  <c:v>44133.924131944441</c:v>
                </c:pt>
                <c:pt idx="360">
                  <c:v>44133.924143518518</c:v>
                </c:pt>
                <c:pt idx="361">
                  <c:v>44133.924155092594</c:v>
                </c:pt>
                <c:pt idx="362">
                  <c:v>44133.924166666664</c:v>
                </c:pt>
                <c:pt idx="363">
                  <c:v>44133.924178240741</c:v>
                </c:pt>
                <c:pt idx="364">
                  <c:v>44133.924189814818</c:v>
                </c:pt>
                <c:pt idx="365">
                  <c:v>44133.924201388887</c:v>
                </c:pt>
                <c:pt idx="366">
                  <c:v>44133.924212962964</c:v>
                </c:pt>
                <c:pt idx="367">
                  <c:v>44133.924224537041</c:v>
                </c:pt>
                <c:pt idx="368">
                  <c:v>44133.92423611111</c:v>
                </c:pt>
                <c:pt idx="369">
                  <c:v>44133.924247685187</c:v>
                </c:pt>
                <c:pt idx="370">
                  <c:v>44133.924259259256</c:v>
                </c:pt>
                <c:pt idx="371">
                  <c:v>44133.924270833333</c:v>
                </c:pt>
                <c:pt idx="372">
                  <c:v>44133.92428240741</c:v>
                </c:pt>
                <c:pt idx="373">
                  <c:v>44133.924293981479</c:v>
                </c:pt>
                <c:pt idx="374">
                  <c:v>44133.924305555556</c:v>
                </c:pt>
                <c:pt idx="375">
                  <c:v>44133.924317129633</c:v>
                </c:pt>
                <c:pt idx="376">
                  <c:v>44133.924328703702</c:v>
                </c:pt>
                <c:pt idx="377">
                  <c:v>44133.924340277779</c:v>
                </c:pt>
                <c:pt idx="378">
                  <c:v>44133.924351851849</c:v>
                </c:pt>
                <c:pt idx="379">
                  <c:v>44133.924363425926</c:v>
                </c:pt>
                <c:pt idx="380">
                  <c:v>44133.924375000002</c:v>
                </c:pt>
                <c:pt idx="381">
                  <c:v>44133.924386574072</c:v>
                </c:pt>
                <c:pt idx="382">
                  <c:v>44133.924398148149</c:v>
                </c:pt>
                <c:pt idx="383">
                  <c:v>44133.924409722225</c:v>
                </c:pt>
                <c:pt idx="384">
                  <c:v>44133.924421296295</c:v>
                </c:pt>
                <c:pt idx="385">
                  <c:v>44133.924432870372</c:v>
                </c:pt>
                <c:pt idx="386">
                  <c:v>44133.924444444441</c:v>
                </c:pt>
                <c:pt idx="387">
                  <c:v>44133.924456018518</c:v>
                </c:pt>
                <c:pt idx="388">
                  <c:v>44133.924467592595</c:v>
                </c:pt>
                <c:pt idx="389">
                  <c:v>44133.924479166664</c:v>
                </c:pt>
                <c:pt idx="390">
                  <c:v>44133.924490740741</c:v>
                </c:pt>
                <c:pt idx="391">
                  <c:v>44133.924502314818</c:v>
                </c:pt>
                <c:pt idx="392">
                  <c:v>44133.924513888887</c:v>
                </c:pt>
                <c:pt idx="393">
                  <c:v>44133.924525462964</c:v>
                </c:pt>
                <c:pt idx="394">
                  <c:v>44133.924537037034</c:v>
                </c:pt>
                <c:pt idx="395">
                  <c:v>44133.92454861111</c:v>
                </c:pt>
                <c:pt idx="396">
                  <c:v>44133.924560185187</c:v>
                </c:pt>
                <c:pt idx="397">
                  <c:v>44133.924571759257</c:v>
                </c:pt>
                <c:pt idx="398">
                  <c:v>44133.924583333333</c:v>
                </c:pt>
                <c:pt idx="399">
                  <c:v>44133.92459490741</c:v>
                </c:pt>
                <c:pt idx="400">
                  <c:v>44133.92460648148</c:v>
                </c:pt>
                <c:pt idx="401">
                  <c:v>44133.924618055556</c:v>
                </c:pt>
                <c:pt idx="402">
                  <c:v>44133.924629629626</c:v>
                </c:pt>
                <c:pt idx="403">
                  <c:v>44133.924641203703</c:v>
                </c:pt>
                <c:pt idx="404">
                  <c:v>44133.92465277778</c:v>
                </c:pt>
                <c:pt idx="405">
                  <c:v>44133.924664351849</c:v>
                </c:pt>
                <c:pt idx="406">
                  <c:v>44133.924675925926</c:v>
                </c:pt>
                <c:pt idx="407">
                  <c:v>44133.924687500003</c:v>
                </c:pt>
                <c:pt idx="408">
                  <c:v>44133.924699074072</c:v>
                </c:pt>
                <c:pt idx="409">
                  <c:v>44133.924710648149</c:v>
                </c:pt>
                <c:pt idx="410">
                  <c:v>44133.924722222226</c:v>
                </c:pt>
                <c:pt idx="411">
                  <c:v>44133.924733796295</c:v>
                </c:pt>
                <c:pt idx="412">
                  <c:v>44133.924745370372</c:v>
                </c:pt>
                <c:pt idx="413">
                  <c:v>44133.924756944441</c:v>
                </c:pt>
                <c:pt idx="414">
                  <c:v>44133.924768518518</c:v>
                </c:pt>
                <c:pt idx="415">
                  <c:v>44133.924780092595</c:v>
                </c:pt>
                <c:pt idx="416">
                  <c:v>44133.924791666665</c:v>
                </c:pt>
                <c:pt idx="417">
                  <c:v>44133.924803240741</c:v>
                </c:pt>
                <c:pt idx="418">
                  <c:v>44133.924814814818</c:v>
                </c:pt>
                <c:pt idx="419">
                  <c:v>44133.924826388888</c:v>
                </c:pt>
                <c:pt idx="420">
                  <c:v>44133.924837962964</c:v>
                </c:pt>
                <c:pt idx="421">
                  <c:v>44133.924849537034</c:v>
                </c:pt>
                <c:pt idx="422">
                  <c:v>44133.924861111111</c:v>
                </c:pt>
                <c:pt idx="423">
                  <c:v>44133.924872685187</c:v>
                </c:pt>
                <c:pt idx="424">
                  <c:v>44133.924884259257</c:v>
                </c:pt>
                <c:pt idx="425">
                  <c:v>44133.924895833334</c:v>
                </c:pt>
                <c:pt idx="426">
                  <c:v>44133.924907407411</c:v>
                </c:pt>
                <c:pt idx="427">
                  <c:v>44133.92491898148</c:v>
                </c:pt>
                <c:pt idx="428">
                  <c:v>44133.924930555557</c:v>
                </c:pt>
                <c:pt idx="429">
                  <c:v>44133.924942129626</c:v>
                </c:pt>
                <c:pt idx="430">
                  <c:v>44133.924953703703</c:v>
                </c:pt>
                <c:pt idx="431">
                  <c:v>44133.92496527778</c:v>
                </c:pt>
                <c:pt idx="432">
                  <c:v>44133.924976851849</c:v>
                </c:pt>
                <c:pt idx="433">
                  <c:v>44133.924988425926</c:v>
                </c:pt>
                <c:pt idx="434">
                  <c:v>44133.925000000003</c:v>
                </c:pt>
                <c:pt idx="435">
                  <c:v>44133.925011574072</c:v>
                </c:pt>
                <c:pt idx="436">
                  <c:v>44133.925023148149</c:v>
                </c:pt>
                <c:pt idx="437">
                  <c:v>44133.925034722219</c:v>
                </c:pt>
                <c:pt idx="438">
                  <c:v>44133.925046296295</c:v>
                </c:pt>
                <c:pt idx="439">
                  <c:v>44133.925057870372</c:v>
                </c:pt>
                <c:pt idx="440">
                  <c:v>44133.925069444442</c:v>
                </c:pt>
                <c:pt idx="441">
                  <c:v>44133.925081018519</c:v>
                </c:pt>
                <c:pt idx="442">
                  <c:v>44133.925092592595</c:v>
                </c:pt>
                <c:pt idx="443">
                  <c:v>44133.925104166665</c:v>
                </c:pt>
                <c:pt idx="444">
                  <c:v>44133.925115740742</c:v>
                </c:pt>
                <c:pt idx="445">
                  <c:v>44133.925127314818</c:v>
                </c:pt>
                <c:pt idx="446">
                  <c:v>44133.925138888888</c:v>
                </c:pt>
                <c:pt idx="447">
                  <c:v>44133.925150462965</c:v>
                </c:pt>
                <c:pt idx="448">
                  <c:v>44133.925162037034</c:v>
                </c:pt>
                <c:pt idx="449">
                  <c:v>44133.925173611111</c:v>
                </c:pt>
                <c:pt idx="450">
                  <c:v>44133.925185185188</c:v>
                </c:pt>
                <c:pt idx="451">
                  <c:v>44133.925196759257</c:v>
                </c:pt>
                <c:pt idx="452">
                  <c:v>44133.925208333334</c:v>
                </c:pt>
                <c:pt idx="453">
                  <c:v>44133.925219907411</c:v>
                </c:pt>
                <c:pt idx="454">
                  <c:v>44133.92523148148</c:v>
                </c:pt>
                <c:pt idx="455">
                  <c:v>44133.925243055557</c:v>
                </c:pt>
                <c:pt idx="456">
                  <c:v>44133.925254629627</c:v>
                </c:pt>
                <c:pt idx="457">
                  <c:v>44133.925266203703</c:v>
                </c:pt>
                <c:pt idx="458">
                  <c:v>44133.92527777778</c:v>
                </c:pt>
                <c:pt idx="459">
                  <c:v>44133.92528935185</c:v>
                </c:pt>
                <c:pt idx="460">
                  <c:v>44133.925312500003</c:v>
                </c:pt>
                <c:pt idx="461">
                  <c:v>44133.925324074073</c:v>
                </c:pt>
                <c:pt idx="462">
                  <c:v>44133.925335648149</c:v>
                </c:pt>
                <c:pt idx="463">
                  <c:v>44133.925347222219</c:v>
                </c:pt>
                <c:pt idx="464">
                  <c:v>44133.925358796296</c:v>
                </c:pt>
                <c:pt idx="465">
                  <c:v>44133.925370370373</c:v>
                </c:pt>
                <c:pt idx="466">
                  <c:v>44133.925381944442</c:v>
                </c:pt>
                <c:pt idx="467">
                  <c:v>44133.925393518519</c:v>
                </c:pt>
                <c:pt idx="468">
                  <c:v>44133.925405092596</c:v>
                </c:pt>
                <c:pt idx="469">
                  <c:v>44133.925416666665</c:v>
                </c:pt>
                <c:pt idx="470">
                  <c:v>44133.925428240742</c:v>
                </c:pt>
                <c:pt idx="471">
                  <c:v>44133.925439814811</c:v>
                </c:pt>
                <c:pt idx="472">
                  <c:v>44133.925451388888</c:v>
                </c:pt>
                <c:pt idx="473">
                  <c:v>44133.925462962965</c:v>
                </c:pt>
                <c:pt idx="474">
                  <c:v>44133.925474537034</c:v>
                </c:pt>
                <c:pt idx="475">
                  <c:v>44133.925486111111</c:v>
                </c:pt>
                <c:pt idx="476">
                  <c:v>44133.925497685188</c:v>
                </c:pt>
                <c:pt idx="477">
                  <c:v>44133.925509259258</c:v>
                </c:pt>
                <c:pt idx="478">
                  <c:v>44133.925520833334</c:v>
                </c:pt>
                <c:pt idx="479">
                  <c:v>44133.925532407404</c:v>
                </c:pt>
                <c:pt idx="480">
                  <c:v>44133.925543981481</c:v>
                </c:pt>
                <c:pt idx="481">
                  <c:v>44133.925555555557</c:v>
                </c:pt>
                <c:pt idx="482">
                  <c:v>44133.925567129627</c:v>
                </c:pt>
                <c:pt idx="483">
                  <c:v>44133.925578703704</c:v>
                </c:pt>
                <c:pt idx="484">
                  <c:v>44133.92559027778</c:v>
                </c:pt>
                <c:pt idx="485">
                  <c:v>44133.92560185185</c:v>
                </c:pt>
                <c:pt idx="486">
                  <c:v>44133.925613425927</c:v>
                </c:pt>
                <c:pt idx="487">
                  <c:v>44133.925625000003</c:v>
                </c:pt>
                <c:pt idx="488">
                  <c:v>44133.925636574073</c:v>
                </c:pt>
                <c:pt idx="489">
                  <c:v>44133.92564814815</c:v>
                </c:pt>
                <c:pt idx="490">
                  <c:v>44133.925659722219</c:v>
                </c:pt>
                <c:pt idx="491">
                  <c:v>44133.925671296296</c:v>
                </c:pt>
                <c:pt idx="492">
                  <c:v>44133.925682870373</c:v>
                </c:pt>
                <c:pt idx="493">
                  <c:v>44133.925694444442</c:v>
                </c:pt>
                <c:pt idx="494">
                  <c:v>44133.925706018519</c:v>
                </c:pt>
                <c:pt idx="495">
                  <c:v>44133.925717592596</c:v>
                </c:pt>
                <c:pt idx="496">
                  <c:v>44133.925729166665</c:v>
                </c:pt>
                <c:pt idx="497">
                  <c:v>44133.925740740742</c:v>
                </c:pt>
                <c:pt idx="498">
                  <c:v>44133.925752314812</c:v>
                </c:pt>
                <c:pt idx="499">
                  <c:v>44133.925763888888</c:v>
                </c:pt>
                <c:pt idx="500">
                  <c:v>44133.925775462965</c:v>
                </c:pt>
                <c:pt idx="501">
                  <c:v>44133.925787037035</c:v>
                </c:pt>
                <c:pt idx="502">
                  <c:v>44133.925798611112</c:v>
                </c:pt>
                <c:pt idx="503">
                  <c:v>44133.925810185188</c:v>
                </c:pt>
                <c:pt idx="504">
                  <c:v>44133.925821759258</c:v>
                </c:pt>
                <c:pt idx="505">
                  <c:v>44133.925833333335</c:v>
                </c:pt>
                <c:pt idx="506">
                  <c:v>44133.925844907404</c:v>
                </c:pt>
                <c:pt idx="507">
                  <c:v>44133.925856481481</c:v>
                </c:pt>
                <c:pt idx="508">
                  <c:v>44133.925868055558</c:v>
                </c:pt>
                <c:pt idx="509">
                  <c:v>44133.925879629627</c:v>
                </c:pt>
                <c:pt idx="510">
                  <c:v>44133.925891203704</c:v>
                </c:pt>
                <c:pt idx="511">
                  <c:v>44133.925902777781</c:v>
                </c:pt>
                <c:pt idx="512">
                  <c:v>44133.92591435185</c:v>
                </c:pt>
                <c:pt idx="513">
                  <c:v>44133.925925925927</c:v>
                </c:pt>
                <c:pt idx="514">
                  <c:v>44133.925937499997</c:v>
                </c:pt>
                <c:pt idx="515">
                  <c:v>44133.925949074073</c:v>
                </c:pt>
                <c:pt idx="516">
                  <c:v>44133.92596064815</c:v>
                </c:pt>
                <c:pt idx="517">
                  <c:v>44133.92597222222</c:v>
                </c:pt>
                <c:pt idx="518">
                  <c:v>44133.925983796296</c:v>
                </c:pt>
                <c:pt idx="519">
                  <c:v>44133.925995370373</c:v>
                </c:pt>
                <c:pt idx="520">
                  <c:v>44133.926006944443</c:v>
                </c:pt>
                <c:pt idx="521">
                  <c:v>44133.926018518519</c:v>
                </c:pt>
                <c:pt idx="522">
                  <c:v>44133.926030092596</c:v>
                </c:pt>
                <c:pt idx="523">
                  <c:v>44133.926041666666</c:v>
                </c:pt>
                <c:pt idx="524">
                  <c:v>44133.926053240742</c:v>
                </c:pt>
                <c:pt idx="525">
                  <c:v>44133.926064814812</c:v>
                </c:pt>
                <c:pt idx="526">
                  <c:v>44133.926076388889</c:v>
                </c:pt>
                <c:pt idx="527">
                  <c:v>44133.926087962966</c:v>
                </c:pt>
                <c:pt idx="528">
                  <c:v>44133.926099537035</c:v>
                </c:pt>
                <c:pt idx="529">
                  <c:v>44133.926111111112</c:v>
                </c:pt>
                <c:pt idx="530">
                  <c:v>44133.926122685189</c:v>
                </c:pt>
                <c:pt idx="531">
                  <c:v>44133.926134259258</c:v>
                </c:pt>
                <c:pt idx="532">
                  <c:v>44133.926145833335</c:v>
                </c:pt>
                <c:pt idx="533">
                  <c:v>44133.926157407404</c:v>
                </c:pt>
                <c:pt idx="534">
                  <c:v>44133.926168981481</c:v>
                </c:pt>
                <c:pt idx="535">
                  <c:v>44133.926180555558</c:v>
                </c:pt>
                <c:pt idx="536">
                  <c:v>44133.926192129627</c:v>
                </c:pt>
                <c:pt idx="537">
                  <c:v>44133.926203703704</c:v>
                </c:pt>
                <c:pt idx="538">
                  <c:v>44133.926215277781</c:v>
                </c:pt>
                <c:pt idx="539">
                  <c:v>44133.926226851851</c:v>
                </c:pt>
                <c:pt idx="540">
                  <c:v>44133.926238425927</c:v>
                </c:pt>
                <c:pt idx="541">
                  <c:v>44133.926249999997</c:v>
                </c:pt>
                <c:pt idx="542">
                  <c:v>44133.926261574074</c:v>
                </c:pt>
                <c:pt idx="543">
                  <c:v>44133.92627314815</c:v>
                </c:pt>
                <c:pt idx="544">
                  <c:v>44133.92628472222</c:v>
                </c:pt>
                <c:pt idx="545">
                  <c:v>44133.926296296297</c:v>
                </c:pt>
                <c:pt idx="546">
                  <c:v>44133.926307870373</c:v>
                </c:pt>
                <c:pt idx="547">
                  <c:v>44133.926319444443</c:v>
                </c:pt>
                <c:pt idx="548">
                  <c:v>44133.92633101852</c:v>
                </c:pt>
                <c:pt idx="549">
                  <c:v>44133.926342592589</c:v>
                </c:pt>
                <c:pt idx="550">
                  <c:v>44133.926354166666</c:v>
                </c:pt>
                <c:pt idx="551">
                  <c:v>44133.926365740743</c:v>
                </c:pt>
                <c:pt idx="552">
                  <c:v>44133.926377314812</c:v>
                </c:pt>
                <c:pt idx="553">
                  <c:v>44133.926388888889</c:v>
                </c:pt>
                <c:pt idx="554">
                  <c:v>44133.926400462966</c:v>
                </c:pt>
                <c:pt idx="555">
                  <c:v>44133.926412037035</c:v>
                </c:pt>
                <c:pt idx="556">
                  <c:v>44133.926423611112</c:v>
                </c:pt>
                <c:pt idx="557">
                  <c:v>44133.926435185182</c:v>
                </c:pt>
                <c:pt idx="558">
                  <c:v>44133.926446759258</c:v>
                </c:pt>
                <c:pt idx="559">
                  <c:v>44133.926458333335</c:v>
                </c:pt>
                <c:pt idx="560">
                  <c:v>44133.926469907405</c:v>
                </c:pt>
                <c:pt idx="561">
                  <c:v>44133.926481481481</c:v>
                </c:pt>
                <c:pt idx="562">
                  <c:v>44133.926493055558</c:v>
                </c:pt>
                <c:pt idx="563">
                  <c:v>44133.926504629628</c:v>
                </c:pt>
                <c:pt idx="564">
                  <c:v>44133.926516203705</c:v>
                </c:pt>
                <c:pt idx="565">
                  <c:v>44133.926527777781</c:v>
                </c:pt>
                <c:pt idx="566">
                  <c:v>44133.926539351851</c:v>
                </c:pt>
                <c:pt idx="567">
                  <c:v>44133.926550925928</c:v>
                </c:pt>
                <c:pt idx="568">
                  <c:v>44133.926562499997</c:v>
                </c:pt>
                <c:pt idx="569">
                  <c:v>44133.926574074074</c:v>
                </c:pt>
                <c:pt idx="570">
                  <c:v>44133.926585648151</c:v>
                </c:pt>
                <c:pt idx="571">
                  <c:v>44133.92659722222</c:v>
                </c:pt>
                <c:pt idx="572">
                  <c:v>44133.926608796297</c:v>
                </c:pt>
                <c:pt idx="573">
                  <c:v>44133.926620370374</c:v>
                </c:pt>
                <c:pt idx="574">
                  <c:v>44133.926631944443</c:v>
                </c:pt>
                <c:pt idx="575">
                  <c:v>44133.92664351852</c:v>
                </c:pt>
                <c:pt idx="576">
                  <c:v>44133.926655092589</c:v>
                </c:pt>
                <c:pt idx="577">
                  <c:v>44133.926666666666</c:v>
                </c:pt>
                <c:pt idx="578">
                  <c:v>44133.926678240743</c:v>
                </c:pt>
                <c:pt idx="579">
                  <c:v>44133.926689814813</c:v>
                </c:pt>
                <c:pt idx="580">
                  <c:v>44133.926701388889</c:v>
                </c:pt>
                <c:pt idx="581">
                  <c:v>44133.926712962966</c:v>
                </c:pt>
                <c:pt idx="582">
                  <c:v>44133.926724537036</c:v>
                </c:pt>
                <c:pt idx="583">
                  <c:v>44133.926736111112</c:v>
                </c:pt>
                <c:pt idx="584">
                  <c:v>44133.926747685182</c:v>
                </c:pt>
                <c:pt idx="585">
                  <c:v>44133.926759259259</c:v>
                </c:pt>
                <c:pt idx="586">
                  <c:v>44133.926770833335</c:v>
                </c:pt>
                <c:pt idx="587">
                  <c:v>44133.926782407405</c:v>
                </c:pt>
                <c:pt idx="588">
                  <c:v>44133.926793981482</c:v>
                </c:pt>
                <c:pt idx="589">
                  <c:v>44133.926805555559</c:v>
                </c:pt>
                <c:pt idx="590">
                  <c:v>44133.926817129628</c:v>
                </c:pt>
                <c:pt idx="591">
                  <c:v>44133.926828703705</c:v>
                </c:pt>
                <c:pt idx="592">
                  <c:v>44133.926840277774</c:v>
                </c:pt>
                <c:pt idx="593">
                  <c:v>44133.926851851851</c:v>
                </c:pt>
                <c:pt idx="594">
                  <c:v>44133.926863425928</c:v>
                </c:pt>
                <c:pt idx="595">
                  <c:v>44133.926874999997</c:v>
                </c:pt>
                <c:pt idx="596">
                  <c:v>44133.926886574074</c:v>
                </c:pt>
                <c:pt idx="597">
                  <c:v>44133.926898148151</c:v>
                </c:pt>
                <c:pt idx="598">
                  <c:v>44133.92690972222</c:v>
                </c:pt>
                <c:pt idx="599">
                  <c:v>44133.926921296297</c:v>
                </c:pt>
              </c:numCache>
            </c:numRef>
          </c:cat>
          <c:val>
            <c:numRef>
              <c:f>NETPACKET!$D$2:$D$601</c:f>
              <c:numCache>
                <c:formatCode>General</c:formatCode>
                <c:ptCount val="600"/>
                <c:pt idx="0">
                  <c:v>0.8</c:v>
                </c:pt>
                <c:pt idx="1">
                  <c:v>0</c:v>
                </c:pt>
                <c:pt idx="2">
                  <c:v>0</c:v>
                </c:pt>
                <c:pt idx="3">
                  <c:v>82.9</c:v>
                </c:pt>
                <c:pt idx="4">
                  <c:v>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3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2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1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10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1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</c:v>
                </c:pt>
                <c:pt idx="128">
                  <c:v>0</c:v>
                </c:pt>
                <c:pt idx="129">
                  <c:v>1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1</c:v>
                </c:pt>
                <c:pt idx="138">
                  <c:v>0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2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1</c:v>
                </c:pt>
                <c:pt idx="148">
                  <c:v>0</c:v>
                </c:pt>
                <c:pt idx="149">
                  <c:v>1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1</c:v>
                </c:pt>
                <c:pt idx="158">
                  <c:v>0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1</c:v>
                </c:pt>
                <c:pt idx="168">
                  <c:v>0</c:v>
                </c:pt>
                <c:pt idx="169">
                  <c:v>1</c:v>
                </c:pt>
                <c:pt idx="170">
                  <c:v>0</c:v>
                </c:pt>
                <c:pt idx="171">
                  <c:v>0</c:v>
                </c:pt>
                <c:pt idx="172">
                  <c:v>2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1</c:v>
                </c:pt>
                <c:pt idx="178">
                  <c:v>0</c:v>
                </c:pt>
                <c:pt idx="179">
                  <c:v>1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1</c:v>
                </c:pt>
                <c:pt idx="188">
                  <c:v>0</c:v>
                </c:pt>
                <c:pt idx="189">
                  <c:v>1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2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1</c:v>
                </c:pt>
                <c:pt idx="208">
                  <c:v>0</c:v>
                </c:pt>
                <c:pt idx="209">
                  <c:v>1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1</c:v>
                </c:pt>
                <c:pt idx="218">
                  <c:v>0</c:v>
                </c:pt>
                <c:pt idx="219">
                  <c:v>1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4</c:v>
                </c:pt>
                <c:pt idx="228">
                  <c:v>0</c:v>
                </c:pt>
                <c:pt idx="229">
                  <c:v>1</c:v>
                </c:pt>
                <c:pt idx="230">
                  <c:v>0</c:v>
                </c:pt>
                <c:pt idx="231">
                  <c:v>0</c:v>
                </c:pt>
                <c:pt idx="232">
                  <c:v>2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1</c:v>
                </c:pt>
                <c:pt idx="238">
                  <c:v>0</c:v>
                </c:pt>
                <c:pt idx="239">
                  <c:v>1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1</c:v>
                </c:pt>
                <c:pt idx="248">
                  <c:v>0</c:v>
                </c:pt>
                <c:pt idx="249">
                  <c:v>1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1</c:v>
                </c:pt>
                <c:pt idx="258">
                  <c:v>0</c:v>
                </c:pt>
                <c:pt idx="259">
                  <c:v>1</c:v>
                </c:pt>
                <c:pt idx="260">
                  <c:v>0</c:v>
                </c:pt>
                <c:pt idx="261">
                  <c:v>0</c:v>
                </c:pt>
                <c:pt idx="262">
                  <c:v>2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1</c:v>
                </c:pt>
                <c:pt idx="268">
                  <c:v>0</c:v>
                </c:pt>
                <c:pt idx="269">
                  <c:v>1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1</c:v>
                </c:pt>
                <c:pt idx="278">
                  <c:v>0</c:v>
                </c:pt>
                <c:pt idx="279">
                  <c:v>1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1</c:v>
                </c:pt>
                <c:pt idx="288">
                  <c:v>0</c:v>
                </c:pt>
                <c:pt idx="289">
                  <c:v>1</c:v>
                </c:pt>
                <c:pt idx="290">
                  <c:v>0</c:v>
                </c:pt>
                <c:pt idx="291">
                  <c:v>0</c:v>
                </c:pt>
                <c:pt idx="292">
                  <c:v>2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1</c:v>
                </c:pt>
                <c:pt idx="298">
                  <c:v>1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1</c:v>
                </c:pt>
                <c:pt idx="308">
                  <c:v>1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1</c:v>
                </c:pt>
                <c:pt idx="318">
                  <c:v>1</c:v>
                </c:pt>
                <c:pt idx="319">
                  <c:v>0</c:v>
                </c:pt>
                <c:pt idx="320">
                  <c:v>0</c:v>
                </c:pt>
                <c:pt idx="321">
                  <c:v>2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1</c:v>
                </c:pt>
                <c:pt idx="328">
                  <c:v>1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1</c:v>
                </c:pt>
                <c:pt idx="338">
                  <c:v>1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1</c:v>
                </c:pt>
                <c:pt idx="348">
                  <c:v>1</c:v>
                </c:pt>
                <c:pt idx="349">
                  <c:v>0</c:v>
                </c:pt>
                <c:pt idx="350">
                  <c:v>0</c:v>
                </c:pt>
                <c:pt idx="351">
                  <c:v>2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1</c:v>
                </c:pt>
                <c:pt idx="358">
                  <c:v>1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1</c:v>
                </c:pt>
                <c:pt idx="368">
                  <c:v>1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1</c:v>
                </c:pt>
                <c:pt idx="378">
                  <c:v>1</c:v>
                </c:pt>
                <c:pt idx="379">
                  <c:v>0</c:v>
                </c:pt>
                <c:pt idx="380">
                  <c:v>0</c:v>
                </c:pt>
                <c:pt idx="381">
                  <c:v>2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1</c:v>
                </c:pt>
                <c:pt idx="388">
                  <c:v>1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1</c:v>
                </c:pt>
                <c:pt idx="398">
                  <c:v>1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1</c:v>
                </c:pt>
                <c:pt idx="408">
                  <c:v>1</c:v>
                </c:pt>
                <c:pt idx="409">
                  <c:v>0</c:v>
                </c:pt>
                <c:pt idx="410">
                  <c:v>0</c:v>
                </c:pt>
                <c:pt idx="411">
                  <c:v>2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1</c:v>
                </c:pt>
                <c:pt idx="418">
                  <c:v>1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1</c:v>
                </c:pt>
                <c:pt idx="428">
                  <c:v>1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1</c:v>
                </c:pt>
                <c:pt idx="438">
                  <c:v>1</c:v>
                </c:pt>
                <c:pt idx="439">
                  <c:v>0</c:v>
                </c:pt>
                <c:pt idx="440">
                  <c:v>0</c:v>
                </c:pt>
                <c:pt idx="441">
                  <c:v>2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1</c:v>
                </c:pt>
                <c:pt idx="448">
                  <c:v>1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1</c:v>
                </c:pt>
                <c:pt idx="458">
                  <c:v>1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1</c:v>
                </c:pt>
                <c:pt idx="468">
                  <c:v>1</c:v>
                </c:pt>
                <c:pt idx="469">
                  <c:v>0</c:v>
                </c:pt>
                <c:pt idx="470">
                  <c:v>0</c:v>
                </c:pt>
                <c:pt idx="471">
                  <c:v>2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1</c:v>
                </c:pt>
                <c:pt idx="478">
                  <c:v>1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1</c:v>
                </c:pt>
                <c:pt idx="487">
                  <c:v>0</c:v>
                </c:pt>
                <c:pt idx="488">
                  <c:v>1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1</c:v>
                </c:pt>
                <c:pt idx="497">
                  <c:v>0</c:v>
                </c:pt>
                <c:pt idx="498">
                  <c:v>1</c:v>
                </c:pt>
                <c:pt idx="499">
                  <c:v>0</c:v>
                </c:pt>
                <c:pt idx="500">
                  <c:v>0</c:v>
                </c:pt>
                <c:pt idx="501">
                  <c:v>2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1</c:v>
                </c:pt>
                <c:pt idx="507">
                  <c:v>0</c:v>
                </c:pt>
                <c:pt idx="508">
                  <c:v>1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1</c:v>
                </c:pt>
                <c:pt idx="517">
                  <c:v>0</c:v>
                </c:pt>
                <c:pt idx="518">
                  <c:v>1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1</c:v>
                </c:pt>
                <c:pt idx="527">
                  <c:v>0</c:v>
                </c:pt>
                <c:pt idx="528">
                  <c:v>1</c:v>
                </c:pt>
                <c:pt idx="529">
                  <c:v>0</c:v>
                </c:pt>
                <c:pt idx="530">
                  <c:v>2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1</c:v>
                </c:pt>
                <c:pt idx="537">
                  <c:v>0</c:v>
                </c:pt>
                <c:pt idx="538">
                  <c:v>1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1</c:v>
                </c:pt>
                <c:pt idx="547">
                  <c:v>0</c:v>
                </c:pt>
                <c:pt idx="548">
                  <c:v>1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1</c:v>
                </c:pt>
                <c:pt idx="557">
                  <c:v>0</c:v>
                </c:pt>
                <c:pt idx="558">
                  <c:v>1</c:v>
                </c:pt>
                <c:pt idx="559">
                  <c:v>0</c:v>
                </c:pt>
                <c:pt idx="560">
                  <c:v>2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1</c:v>
                </c:pt>
                <c:pt idx="567">
                  <c:v>0</c:v>
                </c:pt>
                <c:pt idx="568">
                  <c:v>1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1</c:v>
                </c:pt>
                <c:pt idx="577">
                  <c:v>0</c:v>
                </c:pt>
                <c:pt idx="578">
                  <c:v>1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1</c:v>
                </c:pt>
                <c:pt idx="587">
                  <c:v>0</c:v>
                </c:pt>
                <c:pt idx="588">
                  <c:v>1</c:v>
                </c:pt>
                <c:pt idx="589">
                  <c:v>0</c:v>
                </c:pt>
                <c:pt idx="590">
                  <c:v>2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1</c:v>
                </c:pt>
                <c:pt idx="597">
                  <c:v>0</c:v>
                </c:pt>
                <c:pt idx="598">
                  <c:v>1</c:v>
                </c:pt>
                <c:pt idx="5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18EC-478F-BCDE-9B0346E475A3}"/>
            </c:ext>
          </c:extLst>
        </c:ser>
        <c:ser>
          <c:idx val="3"/>
          <c:order val="3"/>
          <c:tx>
            <c:strRef>
              <c:f>NETPACKET!$E$1</c:f>
              <c:strCache>
                <c:ptCount val="1"/>
                <c:pt idx="0">
                  <c:v>usb0-read/s</c:v>
                </c:pt>
              </c:strCache>
            </c:strRef>
          </c:tx>
          <c:marker>
            <c:symbol val="none"/>
          </c:marker>
          <c:cat>
            <c:numRef>
              <c:f>NETPACKET!$A$2:$A$601</c:f>
              <c:numCache>
                <c:formatCode>h:mm:ss</c:formatCode>
                <c:ptCount val="600"/>
                <c:pt idx="0">
                  <c:v>44133.919953703706</c:v>
                </c:pt>
                <c:pt idx="1">
                  <c:v>44133.919965277775</c:v>
                </c:pt>
                <c:pt idx="2">
                  <c:v>44133.919976851852</c:v>
                </c:pt>
                <c:pt idx="3">
                  <c:v>44133.919988425929</c:v>
                </c:pt>
                <c:pt idx="4">
                  <c:v>44133.919999999998</c:v>
                </c:pt>
                <c:pt idx="5">
                  <c:v>44133.920011574075</c:v>
                </c:pt>
                <c:pt idx="6">
                  <c:v>44133.920023148145</c:v>
                </c:pt>
                <c:pt idx="7">
                  <c:v>44133.920034722221</c:v>
                </c:pt>
                <c:pt idx="8">
                  <c:v>44133.920046296298</c:v>
                </c:pt>
                <c:pt idx="9">
                  <c:v>44133.920057870368</c:v>
                </c:pt>
                <c:pt idx="10">
                  <c:v>44133.920069444444</c:v>
                </c:pt>
                <c:pt idx="11">
                  <c:v>44133.920081018521</c:v>
                </c:pt>
                <c:pt idx="12">
                  <c:v>44133.920092592591</c:v>
                </c:pt>
                <c:pt idx="13">
                  <c:v>44133.920104166667</c:v>
                </c:pt>
                <c:pt idx="14">
                  <c:v>44133.920115740744</c:v>
                </c:pt>
                <c:pt idx="15">
                  <c:v>44133.920127314814</c:v>
                </c:pt>
                <c:pt idx="16">
                  <c:v>44133.920138888891</c:v>
                </c:pt>
                <c:pt idx="17">
                  <c:v>44133.92015046296</c:v>
                </c:pt>
                <c:pt idx="18">
                  <c:v>44133.920162037037</c:v>
                </c:pt>
                <c:pt idx="19">
                  <c:v>44133.920173611114</c:v>
                </c:pt>
                <c:pt idx="20">
                  <c:v>44133.920185185183</c:v>
                </c:pt>
                <c:pt idx="21">
                  <c:v>44133.92019675926</c:v>
                </c:pt>
                <c:pt idx="22">
                  <c:v>44133.920208333337</c:v>
                </c:pt>
                <c:pt idx="23">
                  <c:v>44133.920219907406</c:v>
                </c:pt>
                <c:pt idx="24">
                  <c:v>44133.920231481483</c:v>
                </c:pt>
                <c:pt idx="25">
                  <c:v>44133.920254629629</c:v>
                </c:pt>
                <c:pt idx="26">
                  <c:v>44133.920266203706</c:v>
                </c:pt>
                <c:pt idx="27">
                  <c:v>44133.920277777775</c:v>
                </c:pt>
                <c:pt idx="28">
                  <c:v>44133.920289351852</c:v>
                </c:pt>
                <c:pt idx="29">
                  <c:v>44133.920300925929</c:v>
                </c:pt>
                <c:pt idx="30">
                  <c:v>44133.920312499999</c:v>
                </c:pt>
                <c:pt idx="31">
                  <c:v>44133.920324074075</c:v>
                </c:pt>
                <c:pt idx="32">
                  <c:v>44133.920335648145</c:v>
                </c:pt>
                <c:pt idx="33">
                  <c:v>44133.920347222222</c:v>
                </c:pt>
                <c:pt idx="34">
                  <c:v>44133.920358796298</c:v>
                </c:pt>
                <c:pt idx="35">
                  <c:v>44133.920370370368</c:v>
                </c:pt>
                <c:pt idx="36">
                  <c:v>44133.920381944445</c:v>
                </c:pt>
                <c:pt idx="37">
                  <c:v>44133.920393518521</c:v>
                </c:pt>
                <c:pt idx="38">
                  <c:v>44133.920405092591</c:v>
                </c:pt>
                <c:pt idx="39">
                  <c:v>44133.920416666668</c:v>
                </c:pt>
                <c:pt idx="40">
                  <c:v>44133.920428240737</c:v>
                </c:pt>
                <c:pt idx="41">
                  <c:v>44133.920439814814</c:v>
                </c:pt>
                <c:pt idx="42">
                  <c:v>44133.920451388891</c:v>
                </c:pt>
                <c:pt idx="43">
                  <c:v>44133.92046296296</c:v>
                </c:pt>
                <c:pt idx="44">
                  <c:v>44133.920474537037</c:v>
                </c:pt>
                <c:pt idx="45">
                  <c:v>44133.920486111114</c:v>
                </c:pt>
                <c:pt idx="46">
                  <c:v>44133.920497685183</c:v>
                </c:pt>
                <c:pt idx="47">
                  <c:v>44133.92050925926</c:v>
                </c:pt>
                <c:pt idx="48">
                  <c:v>44133.920520833337</c:v>
                </c:pt>
                <c:pt idx="49">
                  <c:v>44133.920532407406</c:v>
                </c:pt>
                <c:pt idx="50">
                  <c:v>44133.920543981483</c:v>
                </c:pt>
                <c:pt idx="51">
                  <c:v>44133.920555555553</c:v>
                </c:pt>
                <c:pt idx="52">
                  <c:v>44133.920567129629</c:v>
                </c:pt>
                <c:pt idx="53">
                  <c:v>44133.920578703706</c:v>
                </c:pt>
                <c:pt idx="54">
                  <c:v>44133.920590277776</c:v>
                </c:pt>
                <c:pt idx="55">
                  <c:v>44133.920601851853</c:v>
                </c:pt>
                <c:pt idx="56">
                  <c:v>44133.920613425929</c:v>
                </c:pt>
                <c:pt idx="57">
                  <c:v>44133.920624999999</c:v>
                </c:pt>
                <c:pt idx="58">
                  <c:v>44133.920636574076</c:v>
                </c:pt>
                <c:pt idx="59">
                  <c:v>44133.920648148145</c:v>
                </c:pt>
                <c:pt idx="60">
                  <c:v>44133.920659722222</c:v>
                </c:pt>
                <c:pt idx="61">
                  <c:v>44133.920671296299</c:v>
                </c:pt>
                <c:pt idx="62">
                  <c:v>44133.920682870368</c:v>
                </c:pt>
                <c:pt idx="63">
                  <c:v>44133.920694444445</c:v>
                </c:pt>
                <c:pt idx="64">
                  <c:v>44133.920706018522</c:v>
                </c:pt>
                <c:pt idx="65">
                  <c:v>44133.920717592591</c:v>
                </c:pt>
                <c:pt idx="66">
                  <c:v>44133.920729166668</c:v>
                </c:pt>
                <c:pt idx="67">
                  <c:v>44133.920740740738</c:v>
                </c:pt>
                <c:pt idx="68">
                  <c:v>44133.920752314814</c:v>
                </c:pt>
                <c:pt idx="69">
                  <c:v>44133.920763888891</c:v>
                </c:pt>
                <c:pt idx="70">
                  <c:v>44133.920775462961</c:v>
                </c:pt>
                <c:pt idx="71">
                  <c:v>44133.920787037037</c:v>
                </c:pt>
                <c:pt idx="72">
                  <c:v>44133.920798611114</c:v>
                </c:pt>
                <c:pt idx="73">
                  <c:v>44133.920810185184</c:v>
                </c:pt>
                <c:pt idx="74">
                  <c:v>44133.92082175926</c:v>
                </c:pt>
                <c:pt idx="75">
                  <c:v>44133.92083333333</c:v>
                </c:pt>
                <c:pt idx="76">
                  <c:v>44133.920844907407</c:v>
                </c:pt>
                <c:pt idx="77">
                  <c:v>44133.920856481483</c:v>
                </c:pt>
                <c:pt idx="78">
                  <c:v>44133.920868055553</c:v>
                </c:pt>
                <c:pt idx="79">
                  <c:v>44133.92087962963</c:v>
                </c:pt>
                <c:pt idx="80">
                  <c:v>44133.920891203707</c:v>
                </c:pt>
                <c:pt idx="81">
                  <c:v>44133.920902777776</c:v>
                </c:pt>
                <c:pt idx="82">
                  <c:v>44133.920914351853</c:v>
                </c:pt>
                <c:pt idx="83">
                  <c:v>44133.920925925922</c:v>
                </c:pt>
                <c:pt idx="84">
                  <c:v>44133.920937499999</c:v>
                </c:pt>
                <c:pt idx="85">
                  <c:v>44133.920949074076</c:v>
                </c:pt>
                <c:pt idx="86">
                  <c:v>44133.920960648145</c:v>
                </c:pt>
                <c:pt idx="87">
                  <c:v>44133.920972222222</c:v>
                </c:pt>
                <c:pt idx="88">
                  <c:v>44133.920983796299</c:v>
                </c:pt>
                <c:pt idx="89">
                  <c:v>44133.920995370368</c:v>
                </c:pt>
                <c:pt idx="90">
                  <c:v>44133.921006944445</c:v>
                </c:pt>
                <c:pt idx="91">
                  <c:v>44133.921018518522</c:v>
                </c:pt>
                <c:pt idx="92">
                  <c:v>44133.921030092592</c:v>
                </c:pt>
                <c:pt idx="93">
                  <c:v>44133.921041666668</c:v>
                </c:pt>
                <c:pt idx="94">
                  <c:v>44133.921053240738</c:v>
                </c:pt>
                <c:pt idx="95">
                  <c:v>44133.921064814815</c:v>
                </c:pt>
                <c:pt idx="96">
                  <c:v>44133.921076388891</c:v>
                </c:pt>
                <c:pt idx="97">
                  <c:v>44133.921087962961</c:v>
                </c:pt>
                <c:pt idx="98">
                  <c:v>44133.921099537038</c:v>
                </c:pt>
                <c:pt idx="99">
                  <c:v>44133.921111111114</c:v>
                </c:pt>
                <c:pt idx="100">
                  <c:v>44133.921122685184</c:v>
                </c:pt>
                <c:pt idx="101">
                  <c:v>44133.921134259261</c:v>
                </c:pt>
                <c:pt idx="102">
                  <c:v>44133.92114583333</c:v>
                </c:pt>
                <c:pt idx="103">
                  <c:v>44133.921157407407</c:v>
                </c:pt>
                <c:pt idx="104">
                  <c:v>44133.921168981484</c:v>
                </c:pt>
                <c:pt idx="105">
                  <c:v>44133.921180555553</c:v>
                </c:pt>
                <c:pt idx="106">
                  <c:v>44133.92119212963</c:v>
                </c:pt>
                <c:pt idx="107">
                  <c:v>44133.921203703707</c:v>
                </c:pt>
                <c:pt idx="108">
                  <c:v>44133.921215277776</c:v>
                </c:pt>
                <c:pt idx="109">
                  <c:v>44133.921226851853</c:v>
                </c:pt>
                <c:pt idx="110">
                  <c:v>44133.921238425923</c:v>
                </c:pt>
                <c:pt idx="111">
                  <c:v>44133.921249999999</c:v>
                </c:pt>
                <c:pt idx="112">
                  <c:v>44133.921261574076</c:v>
                </c:pt>
                <c:pt idx="113">
                  <c:v>44133.921273148146</c:v>
                </c:pt>
                <c:pt idx="114">
                  <c:v>44133.921284722222</c:v>
                </c:pt>
                <c:pt idx="115">
                  <c:v>44133.921296296299</c:v>
                </c:pt>
                <c:pt idx="116">
                  <c:v>44133.921307870369</c:v>
                </c:pt>
                <c:pt idx="117">
                  <c:v>44133.921319444446</c:v>
                </c:pt>
                <c:pt idx="118">
                  <c:v>44133.921331018515</c:v>
                </c:pt>
                <c:pt idx="119">
                  <c:v>44133.921342592592</c:v>
                </c:pt>
                <c:pt idx="120">
                  <c:v>44133.921354166669</c:v>
                </c:pt>
                <c:pt idx="121">
                  <c:v>44133.921365740738</c:v>
                </c:pt>
                <c:pt idx="122">
                  <c:v>44133.921377314815</c:v>
                </c:pt>
                <c:pt idx="123">
                  <c:v>44133.921388888892</c:v>
                </c:pt>
                <c:pt idx="124">
                  <c:v>44133.921400462961</c:v>
                </c:pt>
                <c:pt idx="125">
                  <c:v>44133.921412037038</c:v>
                </c:pt>
                <c:pt idx="126">
                  <c:v>44133.921423611115</c:v>
                </c:pt>
                <c:pt idx="127">
                  <c:v>44133.921435185184</c:v>
                </c:pt>
                <c:pt idx="128">
                  <c:v>44133.921446759261</c:v>
                </c:pt>
                <c:pt idx="129">
                  <c:v>44133.921458333331</c:v>
                </c:pt>
                <c:pt idx="130">
                  <c:v>44133.921469907407</c:v>
                </c:pt>
                <c:pt idx="131">
                  <c:v>44133.921481481484</c:v>
                </c:pt>
                <c:pt idx="132">
                  <c:v>44133.921493055554</c:v>
                </c:pt>
                <c:pt idx="133">
                  <c:v>44133.92150462963</c:v>
                </c:pt>
                <c:pt idx="134">
                  <c:v>44133.921516203707</c:v>
                </c:pt>
                <c:pt idx="135">
                  <c:v>44133.921527777777</c:v>
                </c:pt>
                <c:pt idx="136">
                  <c:v>44133.921539351853</c:v>
                </c:pt>
                <c:pt idx="137">
                  <c:v>44133.921550925923</c:v>
                </c:pt>
                <c:pt idx="138">
                  <c:v>44133.9215625</c:v>
                </c:pt>
                <c:pt idx="139">
                  <c:v>44133.921574074076</c:v>
                </c:pt>
                <c:pt idx="140">
                  <c:v>44133.921585648146</c:v>
                </c:pt>
                <c:pt idx="141">
                  <c:v>44133.921597222223</c:v>
                </c:pt>
                <c:pt idx="142">
                  <c:v>44133.9216087963</c:v>
                </c:pt>
                <c:pt idx="143">
                  <c:v>44133.921620370369</c:v>
                </c:pt>
                <c:pt idx="144">
                  <c:v>44133.921631944446</c:v>
                </c:pt>
                <c:pt idx="145">
                  <c:v>44133.921643518515</c:v>
                </c:pt>
                <c:pt idx="146">
                  <c:v>44133.921655092592</c:v>
                </c:pt>
                <c:pt idx="147">
                  <c:v>44133.921666666669</c:v>
                </c:pt>
                <c:pt idx="148">
                  <c:v>44133.921678240738</c:v>
                </c:pt>
                <c:pt idx="149">
                  <c:v>44133.921689814815</c:v>
                </c:pt>
                <c:pt idx="150">
                  <c:v>44133.921701388892</c:v>
                </c:pt>
                <c:pt idx="151">
                  <c:v>44133.921712962961</c:v>
                </c:pt>
                <c:pt idx="152">
                  <c:v>44133.921724537038</c:v>
                </c:pt>
                <c:pt idx="153">
                  <c:v>44133.921736111108</c:v>
                </c:pt>
                <c:pt idx="154">
                  <c:v>44133.921747685185</c:v>
                </c:pt>
                <c:pt idx="155">
                  <c:v>44133.921759259261</c:v>
                </c:pt>
                <c:pt idx="156">
                  <c:v>44133.921770833331</c:v>
                </c:pt>
                <c:pt idx="157">
                  <c:v>44133.921782407408</c:v>
                </c:pt>
                <c:pt idx="158">
                  <c:v>44133.921793981484</c:v>
                </c:pt>
                <c:pt idx="159">
                  <c:v>44133.921805555554</c:v>
                </c:pt>
                <c:pt idx="160">
                  <c:v>44133.921817129631</c:v>
                </c:pt>
                <c:pt idx="161">
                  <c:v>44133.9218287037</c:v>
                </c:pt>
                <c:pt idx="162">
                  <c:v>44133.921840277777</c:v>
                </c:pt>
                <c:pt idx="163">
                  <c:v>44133.921851851854</c:v>
                </c:pt>
                <c:pt idx="164">
                  <c:v>44133.921863425923</c:v>
                </c:pt>
                <c:pt idx="165">
                  <c:v>44133.921875</c:v>
                </c:pt>
                <c:pt idx="166">
                  <c:v>44133.921886574077</c:v>
                </c:pt>
                <c:pt idx="167">
                  <c:v>44133.921898148146</c:v>
                </c:pt>
                <c:pt idx="168">
                  <c:v>44133.921909722223</c:v>
                </c:pt>
                <c:pt idx="169">
                  <c:v>44133.9219212963</c:v>
                </c:pt>
                <c:pt idx="170">
                  <c:v>44133.921932870369</c:v>
                </c:pt>
                <c:pt idx="171">
                  <c:v>44133.921944444446</c:v>
                </c:pt>
                <c:pt idx="172">
                  <c:v>44133.921956018516</c:v>
                </c:pt>
                <c:pt idx="173">
                  <c:v>44133.921967592592</c:v>
                </c:pt>
                <c:pt idx="174">
                  <c:v>44133.921979166669</c:v>
                </c:pt>
                <c:pt idx="175">
                  <c:v>44133.921990740739</c:v>
                </c:pt>
                <c:pt idx="176">
                  <c:v>44133.922002314815</c:v>
                </c:pt>
                <c:pt idx="177">
                  <c:v>44133.922013888892</c:v>
                </c:pt>
                <c:pt idx="178">
                  <c:v>44133.922025462962</c:v>
                </c:pt>
                <c:pt idx="179">
                  <c:v>44133.922037037039</c:v>
                </c:pt>
                <c:pt idx="180">
                  <c:v>44133.922048611108</c:v>
                </c:pt>
                <c:pt idx="181">
                  <c:v>44133.922060185185</c:v>
                </c:pt>
                <c:pt idx="182">
                  <c:v>44133.922071759262</c:v>
                </c:pt>
                <c:pt idx="183">
                  <c:v>44133.922083333331</c:v>
                </c:pt>
                <c:pt idx="184">
                  <c:v>44133.922094907408</c:v>
                </c:pt>
                <c:pt idx="185">
                  <c:v>44133.922106481485</c:v>
                </c:pt>
                <c:pt idx="186">
                  <c:v>44133.922118055554</c:v>
                </c:pt>
                <c:pt idx="187">
                  <c:v>44133.922129629631</c:v>
                </c:pt>
                <c:pt idx="188">
                  <c:v>44133.9221412037</c:v>
                </c:pt>
                <c:pt idx="189">
                  <c:v>44133.922152777777</c:v>
                </c:pt>
                <c:pt idx="190">
                  <c:v>44133.922164351854</c:v>
                </c:pt>
                <c:pt idx="191">
                  <c:v>44133.922175925924</c:v>
                </c:pt>
                <c:pt idx="192">
                  <c:v>44133.9221875</c:v>
                </c:pt>
                <c:pt idx="193">
                  <c:v>44133.922199074077</c:v>
                </c:pt>
                <c:pt idx="194">
                  <c:v>44133.922210648147</c:v>
                </c:pt>
                <c:pt idx="195">
                  <c:v>44133.922222222223</c:v>
                </c:pt>
                <c:pt idx="196">
                  <c:v>44133.922233796293</c:v>
                </c:pt>
                <c:pt idx="197">
                  <c:v>44133.92224537037</c:v>
                </c:pt>
                <c:pt idx="198">
                  <c:v>44133.922256944446</c:v>
                </c:pt>
                <c:pt idx="199">
                  <c:v>44133.922268518516</c:v>
                </c:pt>
                <c:pt idx="200">
                  <c:v>44133.922280092593</c:v>
                </c:pt>
                <c:pt idx="201">
                  <c:v>44133.922291666669</c:v>
                </c:pt>
                <c:pt idx="202">
                  <c:v>44133.922303240739</c:v>
                </c:pt>
                <c:pt idx="203">
                  <c:v>44133.922314814816</c:v>
                </c:pt>
                <c:pt idx="204">
                  <c:v>44133.922326388885</c:v>
                </c:pt>
                <c:pt idx="205">
                  <c:v>44133.922337962962</c:v>
                </c:pt>
                <c:pt idx="206">
                  <c:v>44133.922349537039</c:v>
                </c:pt>
                <c:pt idx="207">
                  <c:v>44133.922361111108</c:v>
                </c:pt>
                <c:pt idx="208">
                  <c:v>44133.922372685185</c:v>
                </c:pt>
                <c:pt idx="209">
                  <c:v>44133.922384259262</c:v>
                </c:pt>
                <c:pt idx="210">
                  <c:v>44133.922395833331</c:v>
                </c:pt>
                <c:pt idx="211">
                  <c:v>44133.922407407408</c:v>
                </c:pt>
                <c:pt idx="212">
                  <c:v>44133.922418981485</c:v>
                </c:pt>
                <c:pt idx="213">
                  <c:v>44133.922430555554</c:v>
                </c:pt>
                <c:pt idx="214">
                  <c:v>44133.922442129631</c:v>
                </c:pt>
                <c:pt idx="215">
                  <c:v>44133.922453703701</c:v>
                </c:pt>
                <c:pt idx="216">
                  <c:v>44133.922465277778</c:v>
                </c:pt>
                <c:pt idx="217">
                  <c:v>44133.922476851854</c:v>
                </c:pt>
                <c:pt idx="218">
                  <c:v>44133.922488425924</c:v>
                </c:pt>
                <c:pt idx="219">
                  <c:v>44133.922500000001</c:v>
                </c:pt>
                <c:pt idx="220">
                  <c:v>44133.922511574077</c:v>
                </c:pt>
                <c:pt idx="221">
                  <c:v>44133.922523148147</c:v>
                </c:pt>
                <c:pt idx="222">
                  <c:v>44133.922534722224</c:v>
                </c:pt>
                <c:pt idx="223">
                  <c:v>44133.922546296293</c:v>
                </c:pt>
                <c:pt idx="224">
                  <c:v>44133.92255787037</c:v>
                </c:pt>
                <c:pt idx="225">
                  <c:v>44133.922569444447</c:v>
                </c:pt>
                <c:pt idx="226">
                  <c:v>44133.922581018516</c:v>
                </c:pt>
                <c:pt idx="227">
                  <c:v>44133.922592592593</c:v>
                </c:pt>
                <c:pt idx="228">
                  <c:v>44133.92260416667</c:v>
                </c:pt>
                <c:pt idx="229">
                  <c:v>44133.922615740739</c:v>
                </c:pt>
                <c:pt idx="230">
                  <c:v>44133.922627314816</c:v>
                </c:pt>
                <c:pt idx="231">
                  <c:v>44133.922638888886</c:v>
                </c:pt>
                <c:pt idx="232">
                  <c:v>44133.922650462962</c:v>
                </c:pt>
                <c:pt idx="233">
                  <c:v>44133.922662037039</c:v>
                </c:pt>
                <c:pt idx="234">
                  <c:v>44133.922673611109</c:v>
                </c:pt>
                <c:pt idx="235">
                  <c:v>44133.922685185185</c:v>
                </c:pt>
                <c:pt idx="236">
                  <c:v>44133.922696759262</c:v>
                </c:pt>
                <c:pt idx="237">
                  <c:v>44133.922708333332</c:v>
                </c:pt>
                <c:pt idx="238">
                  <c:v>44133.922719907408</c:v>
                </c:pt>
                <c:pt idx="239">
                  <c:v>44133.922731481478</c:v>
                </c:pt>
                <c:pt idx="240">
                  <c:v>44133.922743055555</c:v>
                </c:pt>
                <c:pt idx="241">
                  <c:v>44133.922754629632</c:v>
                </c:pt>
                <c:pt idx="242">
                  <c:v>44133.922766203701</c:v>
                </c:pt>
                <c:pt idx="243">
                  <c:v>44133.922789351855</c:v>
                </c:pt>
                <c:pt idx="244">
                  <c:v>44133.922800925924</c:v>
                </c:pt>
                <c:pt idx="245">
                  <c:v>44133.922812500001</c:v>
                </c:pt>
                <c:pt idx="246">
                  <c:v>44133.922824074078</c:v>
                </c:pt>
                <c:pt idx="247">
                  <c:v>44133.922835648147</c:v>
                </c:pt>
                <c:pt idx="248">
                  <c:v>44133.922847222224</c:v>
                </c:pt>
                <c:pt idx="249">
                  <c:v>44133.922858796293</c:v>
                </c:pt>
                <c:pt idx="250">
                  <c:v>44133.92287037037</c:v>
                </c:pt>
                <c:pt idx="251">
                  <c:v>44133.922881944447</c:v>
                </c:pt>
                <c:pt idx="252">
                  <c:v>44133.922893518517</c:v>
                </c:pt>
                <c:pt idx="253">
                  <c:v>44133.922905092593</c:v>
                </c:pt>
                <c:pt idx="254">
                  <c:v>44133.92291666667</c:v>
                </c:pt>
                <c:pt idx="255">
                  <c:v>44133.92292824074</c:v>
                </c:pt>
                <c:pt idx="256">
                  <c:v>44133.922939814816</c:v>
                </c:pt>
                <c:pt idx="257">
                  <c:v>44133.922951388886</c:v>
                </c:pt>
                <c:pt idx="258">
                  <c:v>44133.922962962963</c:v>
                </c:pt>
                <c:pt idx="259">
                  <c:v>44133.922974537039</c:v>
                </c:pt>
                <c:pt idx="260">
                  <c:v>44133.922986111109</c:v>
                </c:pt>
                <c:pt idx="261">
                  <c:v>44133.922997685186</c:v>
                </c:pt>
                <c:pt idx="262">
                  <c:v>44133.923009259262</c:v>
                </c:pt>
                <c:pt idx="263">
                  <c:v>44133.923020833332</c:v>
                </c:pt>
                <c:pt idx="264">
                  <c:v>44133.923032407409</c:v>
                </c:pt>
                <c:pt idx="265">
                  <c:v>44133.923043981478</c:v>
                </c:pt>
                <c:pt idx="266">
                  <c:v>44133.923055555555</c:v>
                </c:pt>
                <c:pt idx="267">
                  <c:v>44133.923067129632</c:v>
                </c:pt>
                <c:pt idx="268">
                  <c:v>44133.923078703701</c:v>
                </c:pt>
                <c:pt idx="269">
                  <c:v>44133.923090277778</c:v>
                </c:pt>
                <c:pt idx="270">
                  <c:v>44133.923101851855</c:v>
                </c:pt>
                <c:pt idx="271">
                  <c:v>44133.923113425924</c:v>
                </c:pt>
                <c:pt idx="272">
                  <c:v>44133.923125000001</c:v>
                </c:pt>
                <c:pt idx="273">
                  <c:v>44133.923136574071</c:v>
                </c:pt>
                <c:pt idx="274">
                  <c:v>44133.923148148147</c:v>
                </c:pt>
                <c:pt idx="275">
                  <c:v>44133.923159722224</c:v>
                </c:pt>
                <c:pt idx="276">
                  <c:v>44133.923171296294</c:v>
                </c:pt>
                <c:pt idx="277">
                  <c:v>44133.923182870371</c:v>
                </c:pt>
                <c:pt idx="278">
                  <c:v>44133.923194444447</c:v>
                </c:pt>
                <c:pt idx="279">
                  <c:v>44133.923206018517</c:v>
                </c:pt>
                <c:pt idx="280">
                  <c:v>44133.923217592594</c:v>
                </c:pt>
                <c:pt idx="281">
                  <c:v>44133.923229166663</c:v>
                </c:pt>
                <c:pt idx="282">
                  <c:v>44133.92324074074</c:v>
                </c:pt>
                <c:pt idx="283">
                  <c:v>44133.923252314817</c:v>
                </c:pt>
                <c:pt idx="284">
                  <c:v>44133.923263888886</c:v>
                </c:pt>
                <c:pt idx="285">
                  <c:v>44133.923275462963</c:v>
                </c:pt>
                <c:pt idx="286">
                  <c:v>44133.92328703704</c:v>
                </c:pt>
                <c:pt idx="287">
                  <c:v>44133.923298611109</c:v>
                </c:pt>
                <c:pt idx="288">
                  <c:v>44133.923310185186</c:v>
                </c:pt>
                <c:pt idx="289">
                  <c:v>44133.923321759263</c:v>
                </c:pt>
                <c:pt idx="290">
                  <c:v>44133.923333333332</c:v>
                </c:pt>
                <c:pt idx="291">
                  <c:v>44133.923344907409</c:v>
                </c:pt>
                <c:pt idx="292">
                  <c:v>44133.923356481479</c:v>
                </c:pt>
                <c:pt idx="293">
                  <c:v>44133.923368055555</c:v>
                </c:pt>
                <c:pt idx="294">
                  <c:v>44133.923379629632</c:v>
                </c:pt>
                <c:pt idx="295">
                  <c:v>44133.923391203702</c:v>
                </c:pt>
                <c:pt idx="296">
                  <c:v>44133.923402777778</c:v>
                </c:pt>
                <c:pt idx="297">
                  <c:v>44133.923414351855</c:v>
                </c:pt>
                <c:pt idx="298">
                  <c:v>44133.923425925925</c:v>
                </c:pt>
                <c:pt idx="299">
                  <c:v>44133.923437500001</c:v>
                </c:pt>
                <c:pt idx="300">
                  <c:v>44133.923449074071</c:v>
                </c:pt>
                <c:pt idx="301">
                  <c:v>44133.923460648148</c:v>
                </c:pt>
                <c:pt idx="302">
                  <c:v>44133.923472222225</c:v>
                </c:pt>
                <c:pt idx="303">
                  <c:v>44133.923483796294</c:v>
                </c:pt>
                <c:pt idx="304">
                  <c:v>44133.923495370371</c:v>
                </c:pt>
                <c:pt idx="305">
                  <c:v>44133.923506944448</c:v>
                </c:pt>
                <c:pt idx="306">
                  <c:v>44133.923518518517</c:v>
                </c:pt>
                <c:pt idx="307">
                  <c:v>44133.923530092594</c:v>
                </c:pt>
                <c:pt idx="308">
                  <c:v>44133.923541666663</c:v>
                </c:pt>
                <c:pt idx="309">
                  <c:v>44133.92355324074</c:v>
                </c:pt>
                <c:pt idx="310">
                  <c:v>44133.923564814817</c:v>
                </c:pt>
                <c:pt idx="311">
                  <c:v>44133.923576388886</c:v>
                </c:pt>
                <c:pt idx="312">
                  <c:v>44133.923587962963</c:v>
                </c:pt>
                <c:pt idx="313">
                  <c:v>44133.92359953704</c:v>
                </c:pt>
                <c:pt idx="314">
                  <c:v>44133.923611111109</c:v>
                </c:pt>
                <c:pt idx="315">
                  <c:v>44133.923622685186</c:v>
                </c:pt>
                <c:pt idx="316">
                  <c:v>44133.923634259256</c:v>
                </c:pt>
                <c:pt idx="317">
                  <c:v>44133.923645833333</c:v>
                </c:pt>
                <c:pt idx="318">
                  <c:v>44133.923657407409</c:v>
                </c:pt>
                <c:pt idx="319">
                  <c:v>44133.923668981479</c:v>
                </c:pt>
                <c:pt idx="320">
                  <c:v>44133.923680555556</c:v>
                </c:pt>
                <c:pt idx="321">
                  <c:v>44133.923692129632</c:v>
                </c:pt>
                <c:pt idx="322">
                  <c:v>44133.923703703702</c:v>
                </c:pt>
                <c:pt idx="323">
                  <c:v>44133.923715277779</c:v>
                </c:pt>
                <c:pt idx="324">
                  <c:v>44133.923726851855</c:v>
                </c:pt>
                <c:pt idx="325">
                  <c:v>44133.923738425925</c:v>
                </c:pt>
                <c:pt idx="326">
                  <c:v>44133.923750000002</c:v>
                </c:pt>
                <c:pt idx="327">
                  <c:v>44133.923761574071</c:v>
                </c:pt>
                <c:pt idx="328">
                  <c:v>44133.923773148148</c:v>
                </c:pt>
                <c:pt idx="329">
                  <c:v>44133.923784722225</c:v>
                </c:pt>
                <c:pt idx="330">
                  <c:v>44133.923796296294</c:v>
                </c:pt>
                <c:pt idx="331">
                  <c:v>44133.923807870371</c:v>
                </c:pt>
                <c:pt idx="332">
                  <c:v>44133.923819444448</c:v>
                </c:pt>
                <c:pt idx="333">
                  <c:v>44133.923831018517</c:v>
                </c:pt>
                <c:pt idx="334">
                  <c:v>44133.923842592594</c:v>
                </c:pt>
                <c:pt idx="335">
                  <c:v>44133.923854166664</c:v>
                </c:pt>
                <c:pt idx="336">
                  <c:v>44133.92386574074</c:v>
                </c:pt>
                <c:pt idx="337">
                  <c:v>44133.923877314817</c:v>
                </c:pt>
                <c:pt idx="338">
                  <c:v>44133.923888888887</c:v>
                </c:pt>
                <c:pt idx="339">
                  <c:v>44133.923900462964</c:v>
                </c:pt>
                <c:pt idx="340">
                  <c:v>44133.92391203704</c:v>
                </c:pt>
                <c:pt idx="341">
                  <c:v>44133.92392361111</c:v>
                </c:pt>
                <c:pt idx="342">
                  <c:v>44133.923935185187</c:v>
                </c:pt>
                <c:pt idx="343">
                  <c:v>44133.923946759256</c:v>
                </c:pt>
                <c:pt idx="344">
                  <c:v>44133.923958333333</c:v>
                </c:pt>
                <c:pt idx="345">
                  <c:v>44133.92396990741</c:v>
                </c:pt>
                <c:pt idx="346">
                  <c:v>44133.923981481479</c:v>
                </c:pt>
                <c:pt idx="347">
                  <c:v>44133.923993055556</c:v>
                </c:pt>
                <c:pt idx="348">
                  <c:v>44133.924004629633</c:v>
                </c:pt>
                <c:pt idx="349">
                  <c:v>44133.924016203702</c:v>
                </c:pt>
                <c:pt idx="350">
                  <c:v>44133.924027777779</c:v>
                </c:pt>
                <c:pt idx="351">
                  <c:v>44133.924039351848</c:v>
                </c:pt>
                <c:pt idx="352">
                  <c:v>44133.924050925925</c:v>
                </c:pt>
                <c:pt idx="353">
                  <c:v>44133.924062500002</c:v>
                </c:pt>
                <c:pt idx="354">
                  <c:v>44133.924074074072</c:v>
                </c:pt>
                <c:pt idx="355">
                  <c:v>44133.924085648148</c:v>
                </c:pt>
                <c:pt idx="356">
                  <c:v>44133.924097222225</c:v>
                </c:pt>
                <c:pt idx="357">
                  <c:v>44133.924108796295</c:v>
                </c:pt>
                <c:pt idx="358">
                  <c:v>44133.924120370371</c:v>
                </c:pt>
                <c:pt idx="359">
                  <c:v>44133.924131944441</c:v>
                </c:pt>
                <c:pt idx="360">
                  <c:v>44133.924143518518</c:v>
                </c:pt>
                <c:pt idx="361">
                  <c:v>44133.924155092594</c:v>
                </c:pt>
                <c:pt idx="362">
                  <c:v>44133.924166666664</c:v>
                </c:pt>
                <c:pt idx="363">
                  <c:v>44133.924178240741</c:v>
                </c:pt>
                <c:pt idx="364">
                  <c:v>44133.924189814818</c:v>
                </c:pt>
                <c:pt idx="365">
                  <c:v>44133.924201388887</c:v>
                </c:pt>
                <c:pt idx="366">
                  <c:v>44133.924212962964</c:v>
                </c:pt>
                <c:pt idx="367">
                  <c:v>44133.924224537041</c:v>
                </c:pt>
                <c:pt idx="368">
                  <c:v>44133.92423611111</c:v>
                </c:pt>
                <c:pt idx="369">
                  <c:v>44133.924247685187</c:v>
                </c:pt>
                <c:pt idx="370">
                  <c:v>44133.924259259256</c:v>
                </c:pt>
                <c:pt idx="371">
                  <c:v>44133.924270833333</c:v>
                </c:pt>
                <c:pt idx="372">
                  <c:v>44133.92428240741</c:v>
                </c:pt>
                <c:pt idx="373">
                  <c:v>44133.924293981479</c:v>
                </c:pt>
                <c:pt idx="374">
                  <c:v>44133.924305555556</c:v>
                </c:pt>
                <c:pt idx="375">
                  <c:v>44133.924317129633</c:v>
                </c:pt>
                <c:pt idx="376">
                  <c:v>44133.924328703702</c:v>
                </c:pt>
                <c:pt idx="377">
                  <c:v>44133.924340277779</c:v>
                </c:pt>
                <c:pt idx="378">
                  <c:v>44133.924351851849</c:v>
                </c:pt>
                <c:pt idx="379">
                  <c:v>44133.924363425926</c:v>
                </c:pt>
                <c:pt idx="380">
                  <c:v>44133.924375000002</c:v>
                </c:pt>
                <c:pt idx="381">
                  <c:v>44133.924386574072</c:v>
                </c:pt>
                <c:pt idx="382">
                  <c:v>44133.924398148149</c:v>
                </c:pt>
                <c:pt idx="383">
                  <c:v>44133.924409722225</c:v>
                </c:pt>
                <c:pt idx="384">
                  <c:v>44133.924421296295</c:v>
                </c:pt>
                <c:pt idx="385">
                  <c:v>44133.924432870372</c:v>
                </c:pt>
                <c:pt idx="386">
                  <c:v>44133.924444444441</c:v>
                </c:pt>
                <c:pt idx="387">
                  <c:v>44133.924456018518</c:v>
                </c:pt>
                <c:pt idx="388">
                  <c:v>44133.924467592595</c:v>
                </c:pt>
                <c:pt idx="389">
                  <c:v>44133.924479166664</c:v>
                </c:pt>
                <c:pt idx="390">
                  <c:v>44133.924490740741</c:v>
                </c:pt>
                <c:pt idx="391">
                  <c:v>44133.924502314818</c:v>
                </c:pt>
                <c:pt idx="392">
                  <c:v>44133.924513888887</c:v>
                </c:pt>
                <c:pt idx="393">
                  <c:v>44133.924525462964</c:v>
                </c:pt>
                <c:pt idx="394">
                  <c:v>44133.924537037034</c:v>
                </c:pt>
                <c:pt idx="395">
                  <c:v>44133.92454861111</c:v>
                </c:pt>
                <c:pt idx="396">
                  <c:v>44133.924560185187</c:v>
                </c:pt>
                <c:pt idx="397">
                  <c:v>44133.924571759257</c:v>
                </c:pt>
                <c:pt idx="398">
                  <c:v>44133.924583333333</c:v>
                </c:pt>
                <c:pt idx="399">
                  <c:v>44133.92459490741</c:v>
                </c:pt>
                <c:pt idx="400">
                  <c:v>44133.92460648148</c:v>
                </c:pt>
                <c:pt idx="401">
                  <c:v>44133.924618055556</c:v>
                </c:pt>
                <c:pt idx="402">
                  <c:v>44133.924629629626</c:v>
                </c:pt>
                <c:pt idx="403">
                  <c:v>44133.924641203703</c:v>
                </c:pt>
                <c:pt idx="404">
                  <c:v>44133.92465277778</c:v>
                </c:pt>
                <c:pt idx="405">
                  <c:v>44133.924664351849</c:v>
                </c:pt>
                <c:pt idx="406">
                  <c:v>44133.924675925926</c:v>
                </c:pt>
                <c:pt idx="407">
                  <c:v>44133.924687500003</c:v>
                </c:pt>
                <c:pt idx="408">
                  <c:v>44133.924699074072</c:v>
                </c:pt>
                <c:pt idx="409">
                  <c:v>44133.924710648149</c:v>
                </c:pt>
                <c:pt idx="410">
                  <c:v>44133.924722222226</c:v>
                </c:pt>
                <c:pt idx="411">
                  <c:v>44133.924733796295</c:v>
                </c:pt>
                <c:pt idx="412">
                  <c:v>44133.924745370372</c:v>
                </c:pt>
                <c:pt idx="413">
                  <c:v>44133.924756944441</c:v>
                </c:pt>
                <c:pt idx="414">
                  <c:v>44133.924768518518</c:v>
                </c:pt>
                <c:pt idx="415">
                  <c:v>44133.924780092595</c:v>
                </c:pt>
                <c:pt idx="416">
                  <c:v>44133.924791666665</c:v>
                </c:pt>
                <c:pt idx="417">
                  <c:v>44133.924803240741</c:v>
                </c:pt>
                <c:pt idx="418">
                  <c:v>44133.924814814818</c:v>
                </c:pt>
                <c:pt idx="419">
                  <c:v>44133.924826388888</c:v>
                </c:pt>
                <c:pt idx="420">
                  <c:v>44133.924837962964</c:v>
                </c:pt>
                <c:pt idx="421">
                  <c:v>44133.924849537034</c:v>
                </c:pt>
                <c:pt idx="422">
                  <c:v>44133.924861111111</c:v>
                </c:pt>
                <c:pt idx="423">
                  <c:v>44133.924872685187</c:v>
                </c:pt>
                <c:pt idx="424">
                  <c:v>44133.924884259257</c:v>
                </c:pt>
                <c:pt idx="425">
                  <c:v>44133.924895833334</c:v>
                </c:pt>
                <c:pt idx="426">
                  <c:v>44133.924907407411</c:v>
                </c:pt>
                <c:pt idx="427">
                  <c:v>44133.92491898148</c:v>
                </c:pt>
                <c:pt idx="428">
                  <c:v>44133.924930555557</c:v>
                </c:pt>
                <c:pt idx="429">
                  <c:v>44133.924942129626</c:v>
                </c:pt>
                <c:pt idx="430">
                  <c:v>44133.924953703703</c:v>
                </c:pt>
                <c:pt idx="431">
                  <c:v>44133.92496527778</c:v>
                </c:pt>
                <c:pt idx="432">
                  <c:v>44133.924976851849</c:v>
                </c:pt>
                <c:pt idx="433">
                  <c:v>44133.924988425926</c:v>
                </c:pt>
                <c:pt idx="434">
                  <c:v>44133.925000000003</c:v>
                </c:pt>
                <c:pt idx="435">
                  <c:v>44133.925011574072</c:v>
                </c:pt>
                <c:pt idx="436">
                  <c:v>44133.925023148149</c:v>
                </c:pt>
                <c:pt idx="437">
                  <c:v>44133.925034722219</c:v>
                </c:pt>
                <c:pt idx="438">
                  <c:v>44133.925046296295</c:v>
                </c:pt>
                <c:pt idx="439">
                  <c:v>44133.925057870372</c:v>
                </c:pt>
                <c:pt idx="440">
                  <c:v>44133.925069444442</c:v>
                </c:pt>
                <c:pt idx="441">
                  <c:v>44133.925081018519</c:v>
                </c:pt>
                <c:pt idx="442">
                  <c:v>44133.925092592595</c:v>
                </c:pt>
                <c:pt idx="443">
                  <c:v>44133.925104166665</c:v>
                </c:pt>
                <c:pt idx="444">
                  <c:v>44133.925115740742</c:v>
                </c:pt>
                <c:pt idx="445">
                  <c:v>44133.925127314818</c:v>
                </c:pt>
                <c:pt idx="446">
                  <c:v>44133.925138888888</c:v>
                </c:pt>
                <c:pt idx="447">
                  <c:v>44133.925150462965</c:v>
                </c:pt>
                <c:pt idx="448">
                  <c:v>44133.925162037034</c:v>
                </c:pt>
                <c:pt idx="449">
                  <c:v>44133.925173611111</c:v>
                </c:pt>
                <c:pt idx="450">
                  <c:v>44133.925185185188</c:v>
                </c:pt>
                <c:pt idx="451">
                  <c:v>44133.925196759257</c:v>
                </c:pt>
                <c:pt idx="452">
                  <c:v>44133.925208333334</c:v>
                </c:pt>
                <c:pt idx="453">
                  <c:v>44133.925219907411</c:v>
                </c:pt>
                <c:pt idx="454">
                  <c:v>44133.92523148148</c:v>
                </c:pt>
                <c:pt idx="455">
                  <c:v>44133.925243055557</c:v>
                </c:pt>
                <c:pt idx="456">
                  <c:v>44133.925254629627</c:v>
                </c:pt>
                <c:pt idx="457">
                  <c:v>44133.925266203703</c:v>
                </c:pt>
                <c:pt idx="458">
                  <c:v>44133.92527777778</c:v>
                </c:pt>
                <c:pt idx="459">
                  <c:v>44133.92528935185</c:v>
                </c:pt>
                <c:pt idx="460">
                  <c:v>44133.925312500003</c:v>
                </c:pt>
                <c:pt idx="461">
                  <c:v>44133.925324074073</c:v>
                </c:pt>
                <c:pt idx="462">
                  <c:v>44133.925335648149</c:v>
                </c:pt>
                <c:pt idx="463">
                  <c:v>44133.925347222219</c:v>
                </c:pt>
                <c:pt idx="464">
                  <c:v>44133.925358796296</c:v>
                </c:pt>
                <c:pt idx="465">
                  <c:v>44133.925370370373</c:v>
                </c:pt>
                <c:pt idx="466">
                  <c:v>44133.925381944442</c:v>
                </c:pt>
                <c:pt idx="467">
                  <c:v>44133.925393518519</c:v>
                </c:pt>
                <c:pt idx="468">
                  <c:v>44133.925405092596</c:v>
                </c:pt>
                <c:pt idx="469">
                  <c:v>44133.925416666665</c:v>
                </c:pt>
                <c:pt idx="470">
                  <c:v>44133.925428240742</c:v>
                </c:pt>
                <c:pt idx="471">
                  <c:v>44133.925439814811</c:v>
                </c:pt>
                <c:pt idx="472">
                  <c:v>44133.925451388888</c:v>
                </c:pt>
                <c:pt idx="473">
                  <c:v>44133.925462962965</c:v>
                </c:pt>
                <c:pt idx="474">
                  <c:v>44133.925474537034</c:v>
                </c:pt>
                <c:pt idx="475">
                  <c:v>44133.925486111111</c:v>
                </c:pt>
                <c:pt idx="476">
                  <c:v>44133.925497685188</c:v>
                </c:pt>
                <c:pt idx="477">
                  <c:v>44133.925509259258</c:v>
                </c:pt>
                <c:pt idx="478">
                  <c:v>44133.925520833334</c:v>
                </c:pt>
                <c:pt idx="479">
                  <c:v>44133.925532407404</c:v>
                </c:pt>
                <c:pt idx="480">
                  <c:v>44133.925543981481</c:v>
                </c:pt>
                <c:pt idx="481">
                  <c:v>44133.925555555557</c:v>
                </c:pt>
                <c:pt idx="482">
                  <c:v>44133.925567129627</c:v>
                </c:pt>
                <c:pt idx="483">
                  <c:v>44133.925578703704</c:v>
                </c:pt>
                <c:pt idx="484">
                  <c:v>44133.92559027778</c:v>
                </c:pt>
                <c:pt idx="485">
                  <c:v>44133.92560185185</c:v>
                </c:pt>
                <c:pt idx="486">
                  <c:v>44133.925613425927</c:v>
                </c:pt>
                <c:pt idx="487">
                  <c:v>44133.925625000003</c:v>
                </c:pt>
                <c:pt idx="488">
                  <c:v>44133.925636574073</c:v>
                </c:pt>
                <c:pt idx="489">
                  <c:v>44133.92564814815</c:v>
                </c:pt>
                <c:pt idx="490">
                  <c:v>44133.925659722219</c:v>
                </c:pt>
                <c:pt idx="491">
                  <c:v>44133.925671296296</c:v>
                </c:pt>
                <c:pt idx="492">
                  <c:v>44133.925682870373</c:v>
                </c:pt>
                <c:pt idx="493">
                  <c:v>44133.925694444442</c:v>
                </c:pt>
                <c:pt idx="494">
                  <c:v>44133.925706018519</c:v>
                </c:pt>
                <c:pt idx="495">
                  <c:v>44133.925717592596</c:v>
                </c:pt>
                <c:pt idx="496">
                  <c:v>44133.925729166665</c:v>
                </c:pt>
                <c:pt idx="497">
                  <c:v>44133.925740740742</c:v>
                </c:pt>
                <c:pt idx="498">
                  <c:v>44133.925752314812</c:v>
                </c:pt>
                <c:pt idx="499">
                  <c:v>44133.925763888888</c:v>
                </c:pt>
                <c:pt idx="500">
                  <c:v>44133.925775462965</c:v>
                </c:pt>
                <c:pt idx="501">
                  <c:v>44133.925787037035</c:v>
                </c:pt>
                <c:pt idx="502">
                  <c:v>44133.925798611112</c:v>
                </c:pt>
                <c:pt idx="503">
                  <c:v>44133.925810185188</c:v>
                </c:pt>
                <c:pt idx="504">
                  <c:v>44133.925821759258</c:v>
                </c:pt>
                <c:pt idx="505">
                  <c:v>44133.925833333335</c:v>
                </c:pt>
                <c:pt idx="506">
                  <c:v>44133.925844907404</c:v>
                </c:pt>
                <c:pt idx="507">
                  <c:v>44133.925856481481</c:v>
                </c:pt>
                <c:pt idx="508">
                  <c:v>44133.925868055558</c:v>
                </c:pt>
                <c:pt idx="509">
                  <c:v>44133.925879629627</c:v>
                </c:pt>
                <c:pt idx="510">
                  <c:v>44133.925891203704</c:v>
                </c:pt>
                <c:pt idx="511">
                  <c:v>44133.925902777781</c:v>
                </c:pt>
                <c:pt idx="512">
                  <c:v>44133.92591435185</c:v>
                </c:pt>
                <c:pt idx="513">
                  <c:v>44133.925925925927</c:v>
                </c:pt>
                <c:pt idx="514">
                  <c:v>44133.925937499997</c:v>
                </c:pt>
                <c:pt idx="515">
                  <c:v>44133.925949074073</c:v>
                </c:pt>
                <c:pt idx="516">
                  <c:v>44133.92596064815</c:v>
                </c:pt>
                <c:pt idx="517">
                  <c:v>44133.92597222222</c:v>
                </c:pt>
                <c:pt idx="518">
                  <c:v>44133.925983796296</c:v>
                </c:pt>
                <c:pt idx="519">
                  <c:v>44133.925995370373</c:v>
                </c:pt>
                <c:pt idx="520">
                  <c:v>44133.926006944443</c:v>
                </c:pt>
                <c:pt idx="521">
                  <c:v>44133.926018518519</c:v>
                </c:pt>
                <c:pt idx="522">
                  <c:v>44133.926030092596</c:v>
                </c:pt>
                <c:pt idx="523">
                  <c:v>44133.926041666666</c:v>
                </c:pt>
                <c:pt idx="524">
                  <c:v>44133.926053240742</c:v>
                </c:pt>
                <c:pt idx="525">
                  <c:v>44133.926064814812</c:v>
                </c:pt>
                <c:pt idx="526">
                  <c:v>44133.926076388889</c:v>
                </c:pt>
                <c:pt idx="527">
                  <c:v>44133.926087962966</c:v>
                </c:pt>
                <c:pt idx="528">
                  <c:v>44133.926099537035</c:v>
                </c:pt>
                <c:pt idx="529">
                  <c:v>44133.926111111112</c:v>
                </c:pt>
                <c:pt idx="530">
                  <c:v>44133.926122685189</c:v>
                </c:pt>
                <c:pt idx="531">
                  <c:v>44133.926134259258</c:v>
                </c:pt>
                <c:pt idx="532">
                  <c:v>44133.926145833335</c:v>
                </c:pt>
                <c:pt idx="533">
                  <c:v>44133.926157407404</c:v>
                </c:pt>
                <c:pt idx="534">
                  <c:v>44133.926168981481</c:v>
                </c:pt>
                <c:pt idx="535">
                  <c:v>44133.926180555558</c:v>
                </c:pt>
                <c:pt idx="536">
                  <c:v>44133.926192129627</c:v>
                </c:pt>
                <c:pt idx="537">
                  <c:v>44133.926203703704</c:v>
                </c:pt>
                <c:pt idx="538">
                  <c:v>44133.926215277781</c:v>
                </c:pt>
                <c:pt idx="539">
                  <c:v>44133.926226851851</c:v>
                </c:pt>
                <c:pt idx="540">
                  <c:v>44133.926238425927</c:v>
                </c:pt>
                <c:pt idx="541">
                  <c:v>44133.926249999997</c:v>
                </c:pt>
                <c:pt idx="542">
                  <c:v>44133.926261574074</c:v>
                </c:pt>
                <c:pt idx="543">
                  <c:v>44133.92627314815</c:v>
                </c:pt>
                <c:pt idx="544">
                  <c:v>44133.92628472222</c:v>
                </c:pt>
                <c:pt idx="545">
                  <c:v>44133.926296296297</c:v>
                </c:pt>
                <c:pt idx="546">
                  <c:v>44133.926307870373</c:v>
                </c:pt>
                <c:pt idx="547">
                  <c:v>44133.926319444443</c:v>
                </c:pt>
                <c:pt idx="548">
                  <c:v>44133.92633101852</c:v>
                </c:pt>
                <c:pt idx="549">
                  <c:v>44133.926342592589</c:v>
                </c:pt>
                <c:pt idx="550">
                  <c:v>44133.926354166666</c:v>
                </c:pt>
                <c:pt idx="551">
                  <c:v>44133.926365740743</c:v>
                </c:pt>
                <c:pt idx="552">
                  <c:v>44133.926377314812</c:v>
                </c:pt>
                <c:pt idx="553">
                  <c:v>44133.926388888889</c:v>
                </c:pt>
                <c:pt idx="554">
                  <c:v>44133.926400462966</c:v>
                </c:pt>
                <c:pt idx="555">
                  <c:v>44133.926412037035</c:v>
                </c:pt>
                <c:pt idx="556">
                  <c:v>44133.926423611112</c:v>
                </c:pt>
                <c:pt idx="557">
                  <c:v>44133.926435185182</c:v>
                </c:pt>
                <c:pt idx="558">
                  <c:v>44133.926446759258</c:v>
                </c:pt>
                <c:pt idx="559">
                  <c:v>44133.926458333335</c:v>
                </c:pt>
                <c:pt idx="560">
                  <c:v>44133.926469907405</c:v>
                </c:pt>
                <c:pt idx="561">
                  <c:v>44133.926481481481</c:v>
                </c:pt>
                <c:pt idx="562">
                  <c:v>44133.926493055558</c:v>
                </c:pt>
                <c:pt idx="563">
                  <c:v>44133.926504629628</c:v>
                </c:pt>
                <c:pt idx="564">
                  <c:v>44133.926516203705</c:v>
                </c:pt>
                <c:pt idx="565">
                  <c:v>44133.926527777781</c:v>
                </c:pt>
                <c:pt idx="566">
                  <c:v>44133.926539351851</c:v>
                </c:pt>
                <c:pt idx="567">
                  <c:v>44133.926550925928</c:v>
                </c:pt>
                <c:pt idx="568">
                  <c:v>44133.926562499997</c:v>
                </c:pt>
                <c:pt idx="569">
                  <c:v>44133.926574074074</c:v>
                </c:pt>
                <c:pt idx="570">
                  <c:v>44133.926585648151</c:v>
                </c:pt>
                <c:pt idx="571">
                  <c:v>44133.92659722222</c:v>
                </c:pt>
                <c:pt idx="572">
                  <c:v>44133.926608796297</c:v>
                </c:pt>
                <c:pt idx="573">
                  <c:v>44133.926620370374</c:v>
                </c:pt>
                <c:pt idx="574">
                  <c:v>44133.926631944443</c:v>
                </c:pt>
                <c:pt idx="575">
                  <c:v>44133.92664351852</c:v>
                </c:pt>
                <c:pt idx="576">
                  <c:v>44133.926655092589</c:v>
                </c:pt>
                <c:pt idx="577">
                  <c:v>44133.926666666666</c:v>
                </c:pt>
                <c:pt idx="578">
                  <c:v>44133.926678240743</c:v>
                </c:pt>
                <c:pt idx="579">
                  <c:v>44133.926689814813</c:v>
                </c:pt>
                <c:pt idx="580">
                  <c:v>44133.926701388889</c:v>
                </c:pt>
                <c:pt idx="581">
                  <c:v>44133.926712962966</c:v>
                </c:pt>
                <c:pt idx="582">
                  <c:v>44133.926724537036</c:v>
                </c:pt>
                <c:pt idx="583">
                  <c:v>44133.926736111112</c:v>
                </c:pt>
                <c:pt idx="584">
                  <c:v>44133.926747685182</c:v>
                </c:pt>
                <c:pt idx="585">
                  <c:v>44133.926759259259</c:v>
                </c:pt>
                <c:pt idx="586">
                  <c:v>44133.926770833335</c:v>
                </c:pt>
                <c:pt idx="587">
                  <c:v>44133.926782407405</c:v>
                </c:pt>
                <c:pt idx="588">
                  <c:v>44133.926793981482</c:v>
                </c:pt>
                <c:pt idx="589">
                  <c:v>44133.926805555559</c:v>
                </c:pt>
                <c:pt idx="590">
                  <c:v>44133.926817129628</c:v>
                </c:pt>
                <c:pt idx="591">
                  <c:v>44133.926828703705</c:v>
                </c:pt>
                <c:pt idx="592">
                  <c:v>44133.926840277774</c:v>
                </c:pt>
                <c:pt idx="593">
                  <c:v>44133.926851851851</c:v>
                </c:pt>
                <c:pt idx="594">
                  <c:v>44133.926863425928</c:v>
                </c:pt>
                <c:pt idx="595">
                  <c:v>44133.926874999997</c:v>
                </c:pt>
                <c:pt idx="596">
                  <c:v>44133.926886574074</c:v>
                </c:pt>
                <c:pt idx="597">
                  <c:v>44133.926898148151</c:v>
                </c:pt>
                <c:pt idx="598">
                  <c:v>44133.92690972222</c:v>
                </c:pt>
                <c:pt idx="599">
                  <c:v>44133.926921296297</c:v>
                </c:pt>
              </c:numCache>
            </c:numRef>
          </c:cat>
          <c:val>
            <c:numRef>
              <c:f>NETPACKET!$E$2:$E$601</c:f>
              <c:numCache>
                <c:formatCode>General</c:formatCode>
                <c:ptCount val="600"/>
                <c:pt idx="0">
                  <c:v>0.8</c:v>
                </c:pt>
                <c:pt idx="1">
                  <c:v>0</c:v>
                </c:pt>
                <c:pt idx="2">
                  <c:v>0</c:v>
                </c:pt>
                <c:pt idx="3">
                  <c:v>52.9</c:v>
                </c:pt>
                <c:pt idx="4">
                  <c:v>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3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1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11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1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</c:v>
                </c:pt>
                <c:pt idx="128">
                  <c:v>0</c:v>
                </c:pt>
                <c:pt idx="129">
                  <c:v>1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1</c:v>
                </c:pt>
                <c:pt idx="138">
                  <c:v>0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2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1</c:v>
                </c:pt>
                <c:pt idx="148">
                  <c:v>0</c:v>
                </c:pt>
                <c:pt idx="149">
                  <c:v>1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1</c:v>
                </c:pt>
                <c:pt idx="158">
                  <c:v>0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1</c:v>
                </c:pt>
                <c:pt idx="168">
                  <c:v>0</c:v>
                </c:pt>
                <c:pt idx="169">
                  <c:v>1</c:v>
                </c:pt>
                <c:pt idx="170">
                  <c:v>0</c:v>
                </c:pt>
                <c:pt idx="171">
                  <c:v>0</c:v>
                </c:pt>
                <c:pt idx="172">
                  <c:v>2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1</c:v>
                </c:pt>
                <c:pt idx="178">
                  <c:v>0</c:v>
                </c:pt>
                <c:pt idx="179">
                  <c:v>1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1</c:v>
                </c:pt>
                <c:pt idx="188">
                  <c:v>0</c:v>
                </c:pt>
                <c:pt idx="189">
                  <c:v>1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1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1</c:v>
                </c:pt>
                <c:pt idx="208">
                  <c:v>0</c:v>
                </c:pt>
                <c:pt idx="209">
                  <c:v>1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1</c:v>
                </c:pt>
                <c:pt idx="218">
                  <c:v>0</c:v>
                </c:pt>
                <c:pt idx="219">
                  <c:v>1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3</c:v>
                </c:pt>
                <c:pt idx="228">
                  <c:v>0</c:v>
                </c:pt>
                <c:pt idx="229">
                  <c:v>1</c:v>
                </c:pt>
                <c:pt idx="230">
                  <c:v>0</c:v>
                </c:pt>
                <c:pt idx="231">
                  <c:v>0</c:v>
                </c:pt>
                <c:pt idx="232">
                  <c:v>1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1</c:v>
                </c:pt>
                <c:pt idx="238">
                  <c:v>0</c:v>
                </c:pt>
                <c:pt idx="239">
                  <c:v>1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1</c:v>
                </c:pt>
                <c:pt idx="248">
                  <c:v>0</c:v>
                </c:pt>
                <c:pt idx="249">
                  <c:v>1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1</c:v>
                </c:pt>
                <c:pt idx="258">
                  <c:v>0</c:v>
                </c:pt>
                <c:pt idx="259">
                  <c:v>1</c:v>
                </c:pt>
                <c:pt idx="260">
                  <c:v>0</c:v>
                </c:pt>
                <c:pt idx="261">
                  <c:v>0</c:v>
                </c:pt>
                <c:pt idx="262">
                  <c:v>1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1</c:v>
                </c:pt>
                <c:pt idx="268">
                  <c:v>0</c:v>
                </c:pt>
                <c:pt idx="269">
                  <c:v>1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1</c:v>
                </c:pt>
                <c:pt idx="278">
                  <c:v>0</c:v>
                </c:pt>
                <c:pt idx="279">
                  <c:v>1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1</c:v>
                </c:pt>
                <c:pt idx="288">
                  <c:v>0</c:v>
                </c:pt>
                <c:pt idx="289">
                  <c:v>1</c:v>
                </c:pt>
                <c:pt idx="290">
                  <c:v>0</c:v>
                </c:pt>
                <c:pt idx="291">
                  <c:v>0</c:v>
                </c:pt>
                <c:pt idx="292">
                  <c:v>1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1</c:v>
                </c:pt>
                <c:pt idx="298">
                  <c:v>1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1</c:v>
                </c:pt>
                <c:pt idx="308">
                  <c:v>1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1</c:v>
                </c:pt>
                <c:pt idx="318">
                  <c:v>1</c:v>
                </c:pt>
                <c:pt idx="319">
                  <c:v>0</c:v>
                </c:pt>
                <c:pt idx="320">
                  <c:v>0</c:v>
                </c:pt>
                <c:pt idx="321">
                  <c:v>1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1</c:v>
                </c:pt>
                <c:pt idx="328">
                  <c:v>1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1</c:v>
                </c:pt>
                <c:pt idx="338">
                  <c:v>1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1</c:v>
                </c:pt>
                <c:pt idx="348">
                  <c:v>1</c:v>
                </c:pt>
                <c:pt idx="349">
                  <c:v>0</c:v>
                </c:pt>
                <c:pt idx="350">
                  <c:v>0</c:v>
                </c:pt>
                <c:pt idx="351">
                  <c:v>1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1</c:v>
                </c:pt>
                <c:pt idx="358">
                  <c:v>1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1</c:v>
                </c:pt>
                <c:pt idx="368">
                  <c:v>1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1</c:v>
                </c:pt>
                <c:pt idx="378">
                  <c:v>1</c:v>
                </c:pt>
                <c:pt idx="379">
                  <c:v>0</c:v>
                </c:pt>
                <c:pt idx="380">
                  <c:v>0</c:v>
                </c:pt>
                <c:pt idx="381">
                  <c:v>1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1</c:v>
                </c:pt>
                <c:pt idx="388">
                  <c:v>1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1</c:v>
                </c:pt>
                <c:pt idx="398">
                  <c:v>1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1</c:v>
                </c:pt>
                <c:pt idx="408">
                  <c:v>1</c:v>
                </c:pt>
                <c:pt idx="409">
                  <c:v>0</c:v>
                </c:pt>
                <c:pt idx="410">
                  <c:v>0</c:v>
                </c:pt>
                <c:pt idx="411">
                  <c:v>1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1</c:v>
                </c:pt>
                <c:pt idx="418">
                  <c:v>1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1</c:v>
                </c:pt>
                <c:pt idx="428">
                  <c:v>1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1</c:v>
                </c:pt>
                <c:pt idx="438">
                  <c:v>1</c:v>
                </c:pt>
                <c:pt idx="439">
                  <c:v>0</c:v>
                </c:pt>
                <c:pt idx="440">
                  <c:v>0</c:v>
                </c:pt>
                <c:pt idx="441">
                  <c:v>1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1</c:v>
                </c:pt>
                <c:pt idx="448">
                  <c:v>1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1</c:v>
                </c:pt>
                <c:pt idx="458">
                  <c:v>1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1</c:v>
                </c:pt>
                <c:pt idx="468">
                  <c:v>1</c:v>
                </c:pt>
                <c:pt idx="469">
                  <c:v>0</c:v>
                </c:pt>
                <c:pt idx="470">
                  <c:v>0</c:v>
                </c:pt>
                <c:pt idx="471">
                  <c:v>1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1</c:v>
                </c:pt>
                <c:pt idx="478">
                  <c:v>1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1</c:v>
                </c:pt>
                <c:pt idx="487">
                  <c:v>0</c:v>
                </c:pt>
                <c:pt idx="488">
                  <c:v>1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1</c:v>
                </c:pt>
                <c:pt idx="497">
                  <c:v>0</c:v>
                </c:pt>
                <c:pt idx="498">
                  <c:v>1</c:v>
                </c:pt>
                <c:pt idx="499">
                  <c:v>0</c:v>
                </c:pt>
                <c:pt idx="500">
                  <c:v>0</c:v>
                </c:pt>
                <c:pt idx="501">
                  <c:v>1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1</c:v>
                </c:pt>
                <c:pt idx="507">
                  <c:v>0</c:v>
                </c:pt>
                <c:pt idx="508">
                  <c:v>1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1</c:v>
                </c:pt>
                <c:pt idx="517">
                  <c:v>0</c:v>
                </c:pt>
                <c:pt idx="518">
                  <c:v>1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1</c:v>
                </c:pt>
                <c:pt idx="527">
                  <c:v>0</c:v>
                </c:pt>
                <c:pt idx="528">
                  <c:v>1</c:v>
                </c:pt>
                <c:pt idx="529">
                  <c:v>0</c:v>
                </c:pt>
                <c:pt idx="530">
                  <c:v>1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1</c:v>
                </c:pt>
                <c:pt idx="537">
                  <c:v>0</c:v>
                </c:pt>
                <c:pt idx="538">
                  <c:v>1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1</c:v>
                </c:pt>
                <c:pt idx="547">
                  <c:v>0</c:v>
                </c:pt>
                <c:pt idx="548">
                  <c:v>1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1</c:v>
                </c:pt>
                <c:pt idx="557">
                  <c:v>0</c:v>
                </c:pt>
                <c:pt idx="558">
                  <c:v>1</c:v>
                </c:pt>
                <c:pt idx="559">
                  <c:v>0</c:v>
                </c:pt>
                <c:pt idx="560">
                  <c:v>1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1</c:v>
                </c:pt>
                <c:pt idx="567">
                  <c:v>0</c:v>
                </c:pt>
                <c:pt idx="568">
                  <c:v>1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1</c:v>
                </c:pt>
                <c:pt idx="577">
                  <c:v>0</c:v>
                </c:pt>
                <c:pt idx="578">
                  <c:v>1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1</c:v>
                </c:pt>
                <c:pt idx="587">
                  <c:v>0</c:v>
                </c:pt>
                <c:pt idx="588">
                  <c:v>1</c:v>
                </c:pt>
                <c:pt idx="589">
                  <c:v>0</c:v>
                </c:pt>
                <c:pt idx="590">
                  <c:v>1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1</c:v>
                </c:pt>
                <c:pt idx="597">
                  <c:v>0</c:v>
                </c:pt>
                <c:pt idx="598">
                  <c:v>1</c:v>
                </c:pt>
                <c:pt idx="5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18EC-478F-BCDE-9B0346E475A3}"/>
            </c:ext>
          </c:extLst>
        </c:ser>
        <c:ser>
          <c:idx val="4"/>
          <c:order val="4"/>
          <c:tx>
            <c:strRef>
              <c:f>NETPACKET!$F$1</c:f>
              <c:strCache>
                <c:ptCount val="1"/>
                <c:pt idx="0">
                  <c:v>wlan0-read/s</c:v>
                </c:pt>
              </c:strCache>
            </c:strRef>
          </c:tx>
          <c:marker>
            <c:symbol val="none"/>
          </c:marker>
          <c:cat>
            <c:numRef>
              <c:f>NETPACKET!$A$2:$A$601</c:f>
              <c:numCache>
                <c:formatCode>h:mm:ss</c:formatCode>
                <c:ptCount val="600"/>
                <c:pt idx="0">
                  <c:v>44133.919953703706</c:v>
                </c:pt>
                <c:pt idx="1">
                  <c:v>44133.919965277775</c:v>
                </c:pt>
                <c:pt idx="2">
                  <c:v>44133.919976851852</c:v>
                </c:pt>
                <c:pt idx="3">
                  <c:v>44133.919988425929</c:v>
                </c:pt>
                <c:pt idx="4">
                  <c:v>44133.919999999998</c:v>
                </c:pt>
                <c:pt idx="5">
                  <c:v>44133.920011574075</c:v>
                </c:pt>
                <c:pt idx="6">
                  <c:v>44133.920023148145</c:v>
                </c:pt>
                <c:pt idx="7">
                  <c:v>44133.920034722221</c:v>
                </c:pt>
                <c:pt idx="8">
                  <c:v>44133.920046296298</c:v>
                </c:pt>
                <c:pt idx="9">
                  <c:v>44133.920057870368</c:v>
                </c:pt>
                <c:pt idx="10">
                  <c:v>44133.920069444444</c:v>
                </c:pt>
                <c:pt idx="11">
                  <c:v>44133.920081018521</c:v>
                </c:pt>
                <c:pt idx="12">
                  <c:v>44133.920092592591</c:v>
                </c:pt>
                <c:pt idx="13">
                  <c:v>44133.920104166667</c:v>
                </c:pt>
                <c:pt idx="14">
                  <c:v>44133.920115740744</c:v>
                </c:pt>
                <c:pt idx="15">
                  <c:v>44133.920127314814</c:v>
                </c:pt>
                <c:pt idx="16">
                  <c:v>44133.920138888891</c:v>
                </c:pt>
                <c:pt idx="17">
                  <c:v>44133.92015046296</c:v>
                </c:pt>
                <c:pt idx="18">
                  <c:v>44133.920162037037</c:v>
                </c:pt>
                <c:pt idx="19">
                  <c:v>44133.920173611114</c:v>
                </c:pt>
                <c:pt idx="20">
                  <c:v>44133.920185185183</c:v>
                </c:pt>
                <c:pt idx="21">
                  <c:v>44133.92019675926</c:v>
                </c:pt>
                <c:pt idx="22">
                  <c:v>44133.920208333337</c:v>
                </c:pt>
                <c:pt idx="23">
                  <c:v>44133.920219907406</c:v>
                </c:pt>
                <c:pt idx="24">
                  <c:v>44133.920231481483</c:v>
                </c:pt>
                <c:pt idx="25">
                  <c:v>44133.920254629629</c:v>
                </c:pt>
                <c:pt idx="26">
                  <c:v>44133.920266203706</c:v>
                </c:pt>
                <c:pt idx="27">
                  <c:v>44133.920277777775</c:v>
                </c:pt>
                <c:pt idx="28">
                  <c:v>44133.920289351852</c:v>
                </c:pt>
                <c:pt idx="29">
                  <c:v>44133.920300925929</c:v>
                </c:pt>
                <c:pt idx="30">
                  <c:v>44133.920312499999</c:v>
                </c:pt>
                <c:pt idx="31">
                  <c:v>44133.920324074075</c:v>
                </c:pt>
                <c:pt idx="32">
                  <c:v>44133.920335648145</c:v>
                </c:pt>
                <c:pt idx="33">
                  <c:v>44133.920347222222</c:v>
                </c:pt>
                <c:pt idx="34">
                  <c:v>44133.920358796298</c:v>
                </c:pt>
                <c:pt idx="35">
                  <c:v>44133.920370370368</c:v>
                </c:pt>
                <c:pt idx="36">
                  <c:v>44133.920381944445</c:v>
                </c:pt>
                <c:pt idx="37">
                  <c:v>44133.920393518521</c:v>
                </c:pt>
                <c:pt idx="38">
                  <c:v>44133.920405092591</c:v>
                </c:pt>
                <c:pt idx="39">
                  <c:v>44133.920416666668</c:v>
                </c:pt>
                <c:pt idx="40">
                  <c:v>44133.920428240737</c:v>
                </c:pt>
                <c:pt idx="41">
                  <c:v>44133.920439814814</c:v>
                </c:pt>
                <c:pt idx="42">
                  <c:v>44133.920451388891</c:v>
                </c:pt>
                <c:pt idx="43">
                  <c:v>44133.92046296296</c:v>
                </c:pt>
                <c:pt idx="44">
                  <c:v>44133.920474537037</c:v>
                </c:pt>
                <c:pt idx="45">
                  <c:v>44133.920486111114</c:v>
                </c:pt>
                <c:pt idx="46">
                  <c:v>44133.920497685183</c:v>
                </c:pt>
                <c:pt idx="47">
                  <c:v>44133.92050925926</c:v>
                </c:pt>
                <c:pt idx="48">
                  <c:v>44133.920520833337</c:v>
                </c:pt>
                <c:pt idx="49">
                  <c:v>44133.920532407406</c:v>
                </c:pt>
                <c:pt idx="50">
                  <c:v>44133.920543981483</c:v>
                </c:pt>
                <c:pt idx="51">
                  <c:v>44133.920555555553</c:v>
                </c:pt>
                <c:pt idx="52">
                  <c:v>44133.920567129629</c:v>
                </c:pt>
                <c:pt idx="53">
                  <c:v>44133.920578703706</c:v>
                </c:pt>
                <c:pt idx="54">
                  <c:v>44133.920590277776</c:v>
                </c:pt>
                <c:pt idx="55">
                  <c:v>44133.920601851853</c:v>
                </c:pt>
                <c:pt idx="56">
                  <c:v>44133.920613425929</c:v>
                </c:pt>
                <c:pt idx="57">
                  <c:v>44133.920624999999</c:v>
                </c:pt>
                <c:pt idx="58">
                  <c:v>44133.920636574076</c:v>
                </c:pt>
                <c:pt idx="59">
                  <c:v>44133.920648148145</c:v>
                </c:pt>
                <c:pt idx="60">
                  <c:v>44133.920659722222</c:v>
                </c:pt>
                <c:pt idx="61">
                  <c:v>44133.920671296299</c:v>
                </c:pt>
                <c:pt idx="62">
                  <c:v>44133.920682870368</c:v>
                </c:pt>
                <c:pt idx="63">
                  <c:v>44133.920694444445</c:v>
                </c:pt>
                <c:pt idx="64">
                  <c:v>44133.920706018522</c:v>
                </c:pt>
                <c:pt idx="65">
                  <c:v>44133.920717592591</c:v>
                </c:pt>
                <c:pt idx="66">
                  <c:v>44133.920729166668</c:v>
                </c:pt>
                <c:pt idx="67">
                  <c:v>44133.920740740738</c:v>
                </c:pt>
                <c:pt idx="68">
                  <c:v>44133.920752314814</c:v>
                </c:pt>
                <c:pt idx="69">
                  <c:v>44133.920763888891</c:v>
                </c:pt>
                <c:pt idx="70">
                  <c:v>44133.920775462961</c:v>
                </c:pt>
                <c:pt idx="71">
                  <c:v>44133.920787037037</c:v>
                </c:pt>
                <c:pt idx="72">
                  <c:v>44133.920798611114</c:v>
                </c:pt>
                <c:pt idx="73">
                  <c:v>44133.920810185184</c:v>
                </c:pt>
                <c:pt idx="74">
                  <c:v>44133.92082175926</c:v>
                </c:pt>
                <c:pt idx="75">
                  <c:v>44133.92083333333</c:v>
                </c:pt>
                <c:pt idx="76">
                  <c:v>44133.920844907407</c:v>
                </c:pt>
                <c:pt idx="77">
                  <c:v>44133.920856481483</c:v>
                </c:pt>
                <c:pt idx="78">
                  <c:v>44133.920868055553</c:v>
                </c:pt>
                <c:pt idx="79">
                  <c:v>44133.92087962963</c:v>
                </c:pt>
                <c:pt idx="80">
                  <c:v>44133.920891203707</c:v>
                </c:pt>
                <c:pt idx="81">
                  <c:v>44133.920902777776</c:v>
                </c:pt>
                <c:pt idx="82">
                  <c:v>44133.920914351853</c:v>
                </c:pt>
                <c:pt idx="83">
                  <c:v>44133.920925925922</c:v>
                </c:pt>
                <c:pt idx="84">
                  <c:v>44133.920937499999</c:v>
                </c:pt>
                <c:pt idx="85">
                  <c:v>44133.920949074076</c:v>
                </c:pt>
                <c:pt idx="86">
                  <c:v>44133.920960648145</c:v>
                </c:pt>
                <c:pt idx="87">
                  <c:v>44133.920972222222</c:v>
                </c:pt>
                <c:pt idx="88">
                  <c:v>44133.920983796299</c:v>
                </c:pt>
                <c:pt idx="89">
                  <c:v>44133.920995370368</c:v>
                </c:pt>
                <c:pt idx="90">
                  <c:v>44133.921006944445</c:v>
                </c:pt>
                <c:pt idx="91">
                  <c:v>44133.921018518522</c:v>
                </c:pt>
                <c:pt idx="92">
                  <c:v>44133.921030092592</c:v>
                </c:pt>
                <c:pt idx="93">
                  <c:v>44133.921041666668</c:v>
                </c:pt>
                <c:pt idx="94">
                  <c:v>44133.921053240738</c:v>
                </c:pt>
                <c:pt idx="95">
                  <c:v>44133.921064814815</c:v>
                </c:pt>
                <c:pt idx="96">
                  <c:v>44133.921076388891</c:v>
                </c:pt>
                <c:pt idx="97">
                  <c:v>44133.921087962961</c:v>
                </c:pt>
                <c:pt idx="98">
                  <c:v>44133.921099537038</c:v>
                </c:pt>
                <c:pt idx="99">
                  <c:v>44133.921111111114</c:v>
                </c:pt>
                <c:pt idx="100">
                  <c:v>44133.921122685184</c:v>
                </c:pt>
                <c:pt idx="101">
                  <c:v>44133.921134259261</c:v>
                </c:pt>
                <c:pt idx="102">
                  <c:v>44133.92114583333</c:v>
                </c:pt>
                <c:pt idx="103">
                  <c:v>44133.921157407407</c:v>
                </c:pt>
                <c:pt idx="104">
                  <c:v>44133.921168981484</c:v>
                </c:pt>
                <c:pt idx="105">
                  <c:v>44133.921180555553</c:v>
                </c:pt>
                <c:pt idx="106">
                  <c:v>44133.92119212963</c:v>
                </c:pt>
                <c:pt idx="107">
                  <c:v>44133.921203703707</c:v>
                </c:pt>
                <c:pt idx="108">
                  <c:v>44133.921215277776</c:v>
                </c:pt>
                <c:pt idx="109">
                  <c:v>44133.921226851853</c:v>
                </c:pt>
                <c:pt idx="110">
                  <c:v>44133.921238425923</c:v>
                </c:pt>
                <c:pt idx="111">
                  <c:v>44133.921249999999</c:v>
                </c:pt>
                <c:pt idx="112">
                  <c:v>44133.921261574076</c:v>
                </c:pt>
                <c:pt idx="113">
                  <c:v>44133.921273148146</c:v>
                </c:pt>
                <c:pt idx="114">
                  <c:v>44133.921284722222</c:v>
                </c:pt>
                <c:pt idx="115">
                  <c:v>44133.921296296299</c:v>
                </c:pt>
                <c:pt idx="116">
                  <c:v>44133.921307870369</c:v>
                </c:pt>
                <c:pt idx="117">
                  <c:v>44133.921319444446</c:v>
                </c:pt>
                <c:pt idx="118">
                  <c:v>44133.921331018515</c:v>
                </c:pt>
                <c:pt idx="119">
                  <c:v>44133.921342592592</c:v>
                </c:pt>
                <c:pt idx="120">
                  <c:v>44133.921354166669</c:v>
                </c:pt>
                <c:pt idx="121">
                  <c:v>44133.921365740738</c:v>
                </c:pt>
                <c:pt idx="122">
                  <c:v>44133.921377314815</c:v>
                </c:pt>
                <c:pt idx="123">
                  <c:v>44133.921388888892</c:v>
                </c:pt>
                <c:pt idx="124">
                  <c:v>44133.921400462961</c:v>
                </c:pt>
                <c:pt idx="125">
                  <c:v>44133.921412037038</c:v>
                </c:pt>
                <c:pt idx="126">
                  <c:v>44133.921423611115</c:v>
                </c:pt>
                <c:pt idx="127">
                  <c:v>44133.921435185184</c:v>
                </c:pt>
                <c:pt idx="128">
                  <c:v>44133.921446759261</c:v>
                </c:pt>
                <c:pt idx="129">
                  <c:v>44133.921458333331</c:v>
                </c:pt>
                <c:pt idx="130">
                  <c:v>44133.921469907407</c:v>
                </c:pt>
                <c:pt idx="131">
                  <c:v>44133.921481481484</c:v>
                </c:pt>
                <c:pt idx="132">
                  <c:v>44133.921493055554</c:v>
                </c:pt>
                <c:pt idx="133">
                  <c:v>44133.92150462963</c:v>
                </c:pt>
                <c:pt idx="134">
                  <c:v>44133.921516203707</c:v>
                </c:pt>
                <c:pt idx="135">
                  <c:v>44133.921527777777</c:v>
                </c:pt>
                <c:pt idx="136">
                  <c:v>44133.921539351853</c:v>
                </c:pt>
                <c:pt idx="137">
                  <c:v>44133.921550925923</c:v>
                </c:pt>
                <c:pt idx="138">
                  <c:v>44133.9215625</c:v>
                </c:pt>
                <c:pt idx="139">
                  <c:v>44133.921574074076</c:v>
                </c:pt>
                <c:pt idx="140">
                  <c:v>44133.921585648146</c:v>
                </c:pt>
                <c:pt idx="141">
                  <c:v>44133.921597222223</c:v>
                </c:pt>
                <c:pt idx="142">
                  <c:v>44133.9216087963</c:v>
                </c:pt>
                <c:pt idx="143">
                  <c:v>44133.921620370369</c:v>
                </c:pt>
                <c:pt idx="144">
                  <c:v>44133.921631944446</c:v>
                </c:pt>
                <c:pt idx="145">
                  <c:v>44133.921643518515</c:v>
                </c:pt>
                <c:pt idx="146">
                  <c:v>44133.921655092592</c:v>
                </c:pt>
                <c:pt idx="147">
                  <c:v>44133.921666666669</c:v>
                </c:pt>
                <c:pt idx="148">
                  <c:v>44133.921678240738</c:v>
                </c:pt>
                <c:pt idx="149">
                  <c:v>44133.921689814815</c:v>
                </c:pt>
                <c:pt idx="150">
                  <c:v>44133.921701388892</c:v>
                </c:pt>
                <c:pt idx="151">
                  <c:v>44133.921712962961</c:v>
                </c:pt>
                <c:pt idx="152">
                  <c:v>44133.921724537038</c:v>
                </c:pt>
                <c:pt idx="153">
                  <c:v>44133.921736111108</c:v>
                </c:pt>
                <c:pt idx="154">
                  <c:v>44133.921747685185</c:v>
                </c:pt>
                <c:pt idx="155">
                  <c:v>44133.921759259261</c:v>
                </c:pt>
                <c:pt idx="156">
                  <c:v>44133.921770833331</c:v>
                </c:pt>
                <c:pt idx="157">
                  <c:v>44133.921782407408</c:v>
                </c:pt>
                <c:pt idx="158">
                  <c:v>44133.921793981484</c:v>
                </c:pt>
                <c:pt idx="159">
                  <c:v>44133.921805555554</c:v>
                </c:pt>
                <c:pt idx="160">
                  <c:v>44133.921817129631</c:v>
                </c:pt>
                <c:pt idx="161">
                  <c:v>44133.9218287037</c:v>
                </c:pt>
                <c:pt idx="162">
                  <c:v>44133.921840277777</c:v>
                </c:pt>
                <c:pt idx="163">
                  <c:v>44133.921851851854</c:v>
                </c:pt>
                <c:pt idx="164">
                  <c:v>44133.921863425923</c:v>
                </c:pt>
                <c:pt idx="165">
                  <c:v>44133.921875</c:v>
                </c:pt>
                <c:pt idx="166">
                  <c:v>44133.921886574077</c:v>
                </c:pt>
                <c:pt idx="167">
                  <c:v>44133.921898148146</c:v>
                </c:pt>
                <c:pt idx="168">
                  <c:v>44133.921909722223</c:v>
                </c:pt>
                <c:pt idx="169">
                  <c:v>44133.9219212963</c:v>
                </c:pt>
                <c:pt idx="170">
                  <c:v>44133.921932870369</c:v>
                </c:pt>
                <c:pt idx="171">
                  <c:v>44133.921944444446</c:v>
                </c:pt>
                <c:pt idx="172">
                  <c:v>44133.921956018516</c:v>
                </c:pt>
                <c:pt idx="173">
                  <c:v>44133.921967592592</c:v>
                </c:pt>
                <c:pt idx="174">
                  <c:v>44133.921979166669</c:v>
                </c:pt>
                <c:pt idx="175">
                  <c:v>44133.921990740739</c:v>
                </c:pt>
                <c:pt idx="176">
                  <c:v>44133.922002314815</c:v>
                </c:pt>
                <c:pt idx="177">
                  <c:v>44133.922013888892</c:v>
                </c:pt>
                <c:pt idx="178">
                  <c:v>44133.922025462962</c:v>
                </c:pt>
                <c:pt idx="179">
                  <c:v>44133.922037037039</c:v>
                </c:pt>
                <c:pt idx="180">
                  <c:v>44133.922048611108</c:v>
                </c:pt>
                <c:pt idx="181">
                  <c:v>44133.922060185185</c:v>
                </c:pt>
                <c:pt idx="182">
                  <c:v>44133.922071759262</c:v>
                </c:pt>
                <c:pt idx="183">
                  <c:v>44133.922083333331</c:v>
                </c:pt>
                <c:pt idx="184">
                  <c:v>44133.922094907408</c:v>
                </c:pt>
                <c:pt idx="185">
                  <c:v>44133.922106481485</c:v>
                </c:pt>
                <c:pt idx="186">
                  <c:v>44133.922118055554</c:v>
                </c:pt>
                <c:pt idx="187">
                  <c:v>44133.922129629631</c:v>
                </c:pt>
                <c:pt idx="188">
                  <c:v>44133.9221412037</c:v>
                </c:pt>
                <c:pt idx="189">
                  <c:v>44133.922152777777</c:v>
                </c:pt>
                <c:pt idx="190">
                  <c:v>44133.922164351854</c:v>
                </c:pt>
                <c:pt idx="191">
                  <c:v>44133.922175925924</c:v>
                </c:pt>
                <c:pt idx="192">
                  <c:v>44133.9221875</c:v>
                </c:pt>
                <c:pt idx="193">
                  <c:v>44133.922199074077</c:v>
                </c:pt>
                <c:pt idx="194">
                  <c:v>44133.922210648147</c:v>
                </c:pt>
                <c:pt idx="195">
                  <c:v>44133.922222222223</c:v>
                </c:pt>
                <c:pt idx="196">
                  <c:v>44133.922233796293</c:v>
                </c:pt>
                <c:pt idx="197">
                  <c:v>44133.92224537037</c:v>
                </c:pt>
                <c:pt idx="198">
                  <c:v>44133.922256944446</c:v>
                </c:pt>
                <c:pt idx="199">
                  <c:v>44133.922268518516</c:v>
                </c:pt>
                <c:pt idx="200">
                  <c:v>44133.922280092593</c:v>
                </c:pt>
                <c:pt idx="201">
                  <c:v>44133.922291666669</c:v>
                </c:pt>
                <c:pt idx="202">
                  <c:v>44133.922303240739</c:v>
                </c:pt>
                <c:pt idx="203">
                  <c:v>44133.922314814816</c:v>
                </c:pt>
                <c:pt idx="204">
                  <c:v>44133.922326388885</c:v>
                </c:pt>
                <c:pt idx="205">
                  <c:v>44133.922337962962</c:v>
                </c:pt>
                <c:pt idx="206">
                  <c:v>44133.922349537039</c:v>
                </c:pt>
                <c:pt idx="207">
                  <c:v>44133.922361111108</c:v>
                </c:pt>
                <c:pt idx="208">
                  <c:v>44133.922372685185</c:v>
                </c:pt>
                <c:pt idx="209">
                  <c:v>44133.922384259262</c:v>
                </c:pt>
                <c:pt idx="210">
                  <c:v>44133.922395833331</c:v>
                </c:pt>
                <c:pt idx="211">
                  <c:v>44133.922407407408</c:v>
                </c:pt>
                <c:pt idx="212">
                  <c:v>44133.922418981485</c:v>
                </c:pt>
                <c:pt idx="213">
                  <c:v>44133.922430555554</c:v>
                </c:pt>
                <c:pt idx="214">
                  <c:v>44133.922442129631</c:v>
                </c:pt>
                <c:pt idx="215">
                  <c:v>44133.922453703701</c:v>
                </c:pt>
                <c:pt idx="216">
                  <c:v>44133.922465277778</c:v>
                </c:pt>
                <c:pt idx="217">
                  <c:v>44133.922476851854</c:v>
                </c:pt>
                <c:pt idx="218">
                  <c:v>44133.922488425924</c:v>
                </c:pt>
                <c:pt idx="219">
                  <c:v>44133.922500000001</c:v>
                </c:pt>
                <c:pt idx="220">
                  <c:v>44133.922511574077</c:v>
                </c:pt>
                <c:pt idx="221">
                  <c:v>44133.922523148147</c:v>
                </c:pt>
                <c:pt idx="222">
                  <c:v>44133.922534722224</c:v>
                </c:pt>
                <c:pt idx="223">
                  <c:v>44133.922546296293</c:v>
                </c:pt>
                <c:pt idx="224">
                  <c:v>44133.92255787037</c:v>
                </c:pt>
                <c:pt idx="225">
                  <c:v>44133.922569444447</c:v>
                </c:pt>
                <c:pt idx="226">
                  <c:v>44133.922581018516</c:v>
                </c:pt>
                <c:pt idx="227">
                  <c:v>44133.922592592593</c:v>
                </c:pt>
                <c:pt idx="228">
                  <c:v>44133.92260416667</c:v>
                </c:pt>
                <c:pt idx="229">
                  <c:v>44133.922615740739</c:v>
                </c:pt>
                <c:pt idx="230">
                  <c:v>44133.922627314816</c:v>
                </c:pt>
                <c:pt idx="231">
                  <c:v>44133.922638888886</c:v>
                </c:pt>
                <c:pt idx="232">
                  <c:v>44133.922650462962</c:v>
                </c:pt>
                <c:pt idx="233">
                  <c:v>44133.922662037039</c:v>
                </c:pt>
                <c:pt idx="234">
                  <c:v>44133.922673611109</c:v>
                </c:pt>
                <c:pt idx="235">
                  <c:v>44133.922685185185</c:v>
                </c:pt>
                <c:pt idx="236">
                  <c:v>44133.922696759262</c:v>
                </c:pt>
                <c:pt idx="237">
                  <c:v>44133.922708333332</c:v>
                </c:pt>
                <c:pt idx="238">
                  <c:v>44133.922719907408</c:v>
                </c:pt>
                <c:pt idx="239">
                  <c:v>44133.922731481478</c:v>
                </c:pt>
                <c:pt idx="240">
                  <c:v>44133.922743055555</c:v>
                </c:pt>
                <c:pt idx="241">
                  <c:v>44133.922754629632</c:v>
                </c:pt>
                <c:pt idx="242">
                  <c:v>44133.922766203701</c:v>
                </c:pt>
                <c:pt idx="243">
                  <c:v>44133.922789351855</c:v>
                </c:pt>
                <c:pt idx="244">
                  <c:v>44133.922800925924</c:v>
                </c:pt>
                <c:pt idx="245">
                  <c:v>44133.922812500001</c:v>
                </c:pt>
                <c:pt idx="246">
                  <c:v>44133.922824074078</c:v>
                </c:pt>
                <c:pt idx="247">
                  <c:v>44133.922835648147</c:v>
                </c:pt>
                <c:pt idx="248">
                  <c:v>44133.922847222224</c:v>
                </c:pt>
                <c:pt idx="249">
                  <c:v>44133.922858796293</c:v>
                </c:pt>
                <c:pt idx="250">
                  <c:v>44133.92287037037</c:v>
                </c:pt>
                <c:pt idx="251">
                  <c:v>44133.922881944447</c:v>
                </c:pt>
                <c:pt idx="252">
                  <c:v>44133.922893518517</c:v>
                </c:pt>
                <c:pt idx="253">
                  <c:v>44133.922905092593</c:v>
                </c:pt>
                <c:pt idx="254">
                  <c:v>44133.92291666667</c:v>
                </c:pt>
                <c:pt idx="255">
                  <c:v>44133.92292824074</c:v>
                </c:pt>
                <c:pt idx="256">
                  <c:v>44133.922939814816</c:v>
                </c:pt>
                <c:pt idx="257">
                  <c:v>44133.922951388886</c:v>
                </c:pt>
                <c:pt idx="258">
                  <c:v>44133.922962962963</c:v>
                </c:pt>
                <c:pt idx="259">
                  <c:v>44133.922974537039</c:v>
                </c:pt>
                <c:pt idx="260">
                  <c:v>44133.922986111109</c:v>
                </c:pt>
                <c:pt idx="261">
                  <c:v>44133.922997685186</c:v>
                </c:pt>
                <c:pt idx="262">
                  <c:v>44133.923009259262</c:v>
                </c:pt>
                <c:pt idx="263">
                  <c:v>44133.923020833332</c:v>
                </c:pt>
                <c:pt idx="264">
                  <c:v>44133.923032407409</c:v>
                </c:pt>
                <c:pt idx="265">
                  <c:v>44133.923043981478</c:v>
                </c:pt>
                <c:pt idx="266">
                  <c:v>44133.923055555555</c:v>
                </c:pt>
                <c:pt idx="267">
                  <c:v>44133.923067129632</c:v>
                </c:pt>
                <c:pt idx="268">
                  <c:v>44133.923078703701</c:v>
                </c:pt>
                <c:pt idx="269">
                  <c:v>44133.923090277778</c:v>
                </c:pt>
                <c:pt idx="270">
                  <c:v>44133.923101851855</c:v>
                </c:pt>
                <c:pt idx="271">
                  <c:v>44133.923113425924</c:v>
                </c:pt>
                <c:pt idx="272">
                  <c:v>44133.923125000001</c:v>
                </c:pt>
                <c:pt idx="273">
                  <c:v>44133.923136574071</c:v>
                </c:pt>
                <c:pt idx="274">
                  <c:v>44133.923148148147</c:v>
                </c:pt>
                <c:pt idx="275">
                  <c:v>44133.923159722224</c:v>
                </c:pt>
                <c:pt idx="276">
                  <c:v>44133.923171296294</c:v>
                </c:pt>
                <c:pt idx="277">
                  <c:v>44133.923182870371</c:v>
                </c:pt>
                <c:pt idx="278">
                  <c:v>44133.923194444447</c:v>
                </c:pt>
                <c:pt idx="279">
                  <c:v>44133.923206018517</c:v>
                </c:pt>
                <c:pt idx="280">
                  <c:v>44133.923217592594</c:v>
                </c:pt>
                <c:pt idx="281">
                  <c:v>44133.923229166663</c:v>
                </c:pt>
                <c:pt idx="282">
                  <c:v>44133.92324074074</c:v>
                </c:pt>
                <c:pt idx="283">
                  <c:v>44133.923252314817</c:v>
                </c:pt>
                <c:pt idx="284">
                  <c:v>44133.923263888886</c:v>
                </c:pt>
                <c:pt idx="285">
                  <c:v>44133.923275462963</c:v>
                </c:pt>
                <c:pt idx="286">
                  <c:v>44133.92328703704</c:v>
                </c:pt>
                <c:pt idx="287">
                  <c:v>44133.923298611109</c:v>
                </c:pt>
                <c:pt idx="288">
                  <c:v>44133.923310185186</c:v>
                </c:pt>
                <c:pt idx="289">
                  <c:v>44133.923321759263</c:v>
                </c:pt>
                <c:pt idx="290">
                  <c:v>44133.923333333332</c:v>
                </c:pt>
                <c:pt idx="291">
                  <c:v>44133.923344907409</c:v>
                </c:pt>
                <c:pt idx="292">
                  <c:v>44133.923356481479</c:v>
                </c:pt>
                <c:pt idx="293">
                  <c:v>44133.923368055555</c:v>
                </c:pt>
                <c:pt idx="294">
                  <c:v>44133.923379629632</c:v>
                </c:pt>
                <c:pt idx="295">
                  <c:v>44133.923391203702</c:v>
                </c:pt>
                <c:pt idx="296">
                  <c:v>44133.923402777778</c:v>
                </c:pt>
                <c:pt idx="297">
                  <c:v>44133.923414351855</c:v>
                </c:pt>
                <c:pt idx="298">
                  <c:v>44133.923425925925</c:v>
                </c:pt>
                <c:pt idx="299">
                  <c:v>44133.923437500001</c:v>
                </c:pt>
                <c:pt idx="300">
                  <c:v>44133.923449074071</c:v>
                </c:pt>
                <c:pt idx="301">
                  <c:v>44133.923460648148</c:v>
                </c:pt>
                <c:pt idx="302">
                  <c:v>44133.923472222225</c:v>
                </c:pt>
                <c:pt idx="303">
                  <c:v>44133.923483796294</c:v>
                </c:pt>
                <c:pt idx="304">
                  <c:v>44133.923495370371</c:v>
                </c:pt>
                <c:pt idx="305">
                  <c:v>44133.923506944448</c:v>
                </c:pt>
                <c:pt idx="306">
                  <c:v>44133.923518518517</c:v>
                </c:pt>
                <c:pt idx="307">
                  <c:v>44133.923530092594</c:v>
                </c:pt>
                <c:pt idx="308">
                  <c:v>44133.923541666663</c:v>
                </c:pt>
                <c:pt idx="309">
                  <c:v>44133.92355324074</c:v>
                </c:pt>
                <c:pt idx="310">
                  <c:v>44133.923564814817</c:v>
                </c:pt>
                <c:pt idx="311">
                  <c:v>44133.923576388886</c:v>
                </c:pt>
                <c:pt idx="312">
                  <c:v>44133.923587962963</c:v>
                </c:pt>
                <c:pt idx="313">
                  <c:v>44133.92359953704</c:v>
                </c:pt>
                <c:pt idx="314">
                  <c:v>44133.923611111109</c:v>
                </c:pt>
                <c:pt idx="315">
                  <c:v>44133.923622685186</c:v>
                </c:pt>
                <c:pt idx="316">
                  <c:v>44133.923634259256</c:v>
                </c:pt>
                <c:pt idx="317">
                  <c:v>44133.923645833333</c:v>
                </c:pt>
                <c:pt idx="318">
                  <c:v>44133.923657407409</c:v>
                </c:pt>
                <c:pt idx="319">
                  <c:v>44133.923668981479</c:v>
                </c:pt>
                <c:pt idx="320">
                  <c:v>44133.923680555556</c:v>
                </c:pt>
                <c:pt idx="321">
                  <c:v>44133.923692129632</c:v>
                </c:pt>
                <c:pt idx="322">
                  <c:v>44133.923703703702</c:v>
                </c:pt>
                <c:pt idx="323">
                  <c:v>44133.923715277779</c:v>
                </c:pt>
                <c:pt idx="324">
                  <c:v>44133.923726851855</c:v>
                </c:pt>
                <c:pt idx="325">
                  <c:v>44133.923738425925</c:v>
                </c:pt>
                <c:pt idx="326">
                  <c:v>44133.923750000002</c:v>
                </c:pt>
                <c:pt idx="327">
                  <c:v>44133.923761574071</c:v>
                </c:pt>
                <c:pt idx="328">
                  <c:v>44133.923773148148</c:v>
                </c:pt>
                <c:pt idx="329">
                  <c:v>44133.923784722225</c:v>
                </c:pt>
                <c:pt idx="330">
                  <c:v>44133.923796296294</c:v>
                </c:pt>
                <c:pt idx="331">
                  <c:v>44133.923807870371</c:v>
                </c:pt>
                <c:pt idx="332">
                  <c:v>44133.923819444448</c:v>
                </c:pt>
                <c:pt idx="333">
                  <c:v>44133.923831018517</c:v>
                </c:pt>
                <c:pt idx="334">
                  <c:v>44133.923842592594</c:v>
                </c:pt>
                <c:pt idx="335">
                  <c:v>44133.923854166664</c:v>
                </c:pt>
                <c:pt idx="336">
                  <c:v>44133.92386574074</c:v>
                </c:pt>
                <c:pt idx="337">
                  <c:v>44133.923877314817</c:v>
                </c:pt>
                <c:pt idx="338">
                  <c:v>44133.923888888887</c:v>
                </c:pt>
                <c:pt idx="339">
                  <c:v>44133.923900462964</c:v>
                </c:pt>
                <c:pt idx="340">
                  <c:v>44133.92391203704</c:v>
                </c:pt>
                <c:pt idx="341">
                  <c:v>44133.92392361111</c:v>
                </c:pt>
                <c:pt idx="342">
                  <c:v>44133.923935185187</c:v>
                </c:pt>
                <c:pt idx="343">
                  <c:v>44133.923946759256</c:v>
                </c:pt>
                <c:pt idx="344">
                  <c:v>44133.923958333333</c:v>
                </c:pt>
                <c:pt idx="345">
                  <c:v>44133.92396990741</c:v>
                </c:pt>
                <c:pt idx="346">
                  <c:v>44133.923981481479</c:v>
                </c:pt>
                <c:pt idx="347">
                  <c:v>44133.923993055556</c:v>
                </c:pt>
                <c:pt idx="348">
                  <c:v>44133.924004629633</c:v>
                </c:pt>
                <c:pt idx="349">
                  <c:v>44133.924016203702</c:v>
                </c:pt>
                <c:pt idx="350">
                  <c:v>44133.924027777779</c:v>
                </c:pt>
                <c:pt idx="351">
                  <c:v>44133.924039351848</c:v>
                </c:pt>
                <c:pt idx="352">
                  <c:v>44133.924050925925</c:v>
                </c:pt>
                <c:pt idx="353">
                  <c:v>44133.924062500002</c:v>
                </c:pt>
                <c:pt idx="354">
                  <c:v>44133.924074074072</c:v>
                </c:pt>
                <c:pt idx="355">
                  <c:v>44133.924085648148</c:v>
                </c:pt>
                <c:pt idx="356">
                  <c:v>44133.924097222225</c:v>
                </c:pt>
                <c:pt idx="357">
                  <c:v>44133.924108796295</c:v>
                </c:pt>
                <c:pt idx="358">
                  <c:v>44133.924120370371</c:v>
                </c:pt>
                <c:pt idx="359">
                  <c:v>44133.924131944441</c:v>
                </c:pt>
                <c:pt idx="360">
                  <c:v>44133.924143518518</c:v>
                </c:pt>
                <c:pt idx="361">
                  <c:v>44133.924155092594</c:v>
                </c:pt>
                <c:pt idx="362">
                  <c:v>44133.924166666664</c:v>
                </c:pt>
                <c:pt idx="363">
                  <c:v>44133.924178240741</c:v>
                </c:pt>
                <c:pt idx="364">
                  <c:v>44133.924189814818</c:v>
                </c:pt>
                <c:pt idx="365">
                  <c:v>44133.924201388887</c:v>
                </c:pt>
                <c:pt idx="366">
                  <c:v>44133.924212962964</c:v>
                </c:pt>
                <c:pt idx="367">
                  <c:v>44133.924224537041</c:v>
                </c:pt>
                <c:pt idx="368">
                  <c:v>44133.92423611111</c:v>
                </c:pt>
                <c:pt idx="369">
                  <c:v>44133.924247685187</c:v>
                </c:pt>
                <c:pt idx="370">
                  <c:v>44133.924259259256</c:v>
                </c:pt>
                <c:pt idx="371">
                  <c:v>44133.924270833333</c:v>
                </c:pt>
                <c:pt idx="372">
                  <c:v>44133.92428240741</c:v>
                </c:pt>
                <c:pt idx="373">
                  <c:v>44133.924293981479</c:v>
                </c:pt>
                <c:pt idx="374">
                  <c:v>44133.924305555556</c:v>
                </c:pt>
                <c:pt idx="375">
                  <c:v>44133.924317129633</c:v>
                </c:pt>
                <c:pt idx="376">
                  <c:v>44133.924328703702</c:v>
                </c:pt>
                <c:pt idx="377">
                  <c:v>44133.924340277779</c:v>
                </c:pt>
                <c:pt idx="378">
                  <c:v>44133.924351851849</c:v>
                </c:pt>
                <c:pt idx="379">
                  <c:v>44133.924363425926</c:v>
                </c:pt>
                <c:pt idx="380">
                  <c:v>44133.924375000002</c:v>
                </c:pt>
                <c:pt idx="381">
                  <c:v>44133.924386574072</c:v>
                </c:pt>
                <c:pt idx="382">
                  <c:v>44133.924398148149</c:v>
                </c:pt>
                <c:pt idx="383">
                  <c:v>44133.924409722225</c:v>
                </c:pt>
                <c:pt idx="384">
                  <c:v>44133.924421296295</c:v>
                </c:pt>
                <c:pt idx="385">
                  <c:v>44133.924432870372</c:v>
                </c:pt>
                <c:pt idx="386">
                  <c:v>44133.924444444441</c:v>
                </c:pt>
                <c:pt idx="387">
                  <c:v>44133.924456018518</c:v>
                </c:pt>
                <c:pt idx="388">
                  <c:v>44133.924467592595</c:v>
                </c:pt>
                <c:pt idx="389">
                  <c:v>44133.924479166664</c:v>
                </c:pt>
                <c:pt idx="390">
                  <c:v>44133.924490740741</c:v>
                </c:pt>
                <c:pt idx="391">
                  <c:v>44133.924502314818</c:v>
                </c:pt>
                <c:pt idx="392">
                  <c:v>44133.924513888887</c:v>
                </c:pt>
                <c:pt idx="393">
                  <c:v>44133.924525462964</c:v>
                </c:pt>
                <c:pt idx="394">
                  <c:v>44133.924537037034</c:v>
                </c:pt>
                <c:pt idx="395">
                  <c:v>44133.92454861111</c:v>
                </c:pt>
                <c:pt idx="396">
                  <c:v>44133.924560185187</c:v>
                </c:pt>
                <c:pt idx="397">
                  <c:v>44133.924571759257</c:v>
                </c:pt>
                <c:pt idx="398">
                  <c:v>44133.924583333333</c:v>
                </c:pt>
                <c:pt idx="399">
                  <c:v>44133.92459490741</c:v>
                </c:pt>
                <c:pt idx="400">
                  <c:v>44133.92460648148</c:v>
                </c:pt>
                <c:pt idx="401">
                  <c:v>44133.924618055556</c:v>
                </c:pt>
                <c:pt idx="402">
                  <c:v>44133.924629629626</c:v>
                </c:pt>
                <c:pt idx="403">
                  <c:v>44133.924641203703</c:v>
                </c:pt>
                <c:pt idx="404">
                  <c:v>44133.92465277778</c:v>
                </c:pt>
                <c:pt idx="405">
                  <c:v>44133.924664351849</c:v>
                </c:pt>
                <c:pt idx="406">
                  <c:v>44133.924675925926</c:v>
                </c:pt>
                <c:pt idx="407">
                  <c:v>44133.924687500003</c:v>
                </c:pt>
                <c:pt idx="408">
                  <c:v>44133.924699074072</c:v>
                </c:pt>
                <c:pt idx="409">
                  <c:v>44133.924710648149</c:v>
                </c:pt>
                <c:pt idx="410">
                  <c:v>44133.924722222226</c:v>
                </c:pt>
                <c:pt idx="411">
                  <c:v>44133.924733796295</c:v>
                </c:pt>
                <c:pt idx="412">
                  <c:v>44133.924745370372</c:v>
                </c:pt>
                <c:pt idx="413">
                  <c:v>44133.924756944441</c:v>
                </c:pt>
                <c:pt idx="414">
                  <c:v>44133.924768518518</c:v>
                </c:pt>
                <c:pt idx="415">
                  <c:v>44133.924780092595</c:v>
                </c:pt>
                <c:pt idx="416">
                  <c:v>44133.924791666665</c:v>
                </c:pt>
                <c:pt idx="417">
                  <c:v>44133.924803240741</c:v>
                </c:pt>
                <c:pt idx="418">
                  <c:v>44133.924814814818</c:v>
                </c:pt>
                <c:pt idx="419">
                  <c:v>44133.924826388888</c:v>
                </c:pt>
                <c:pt idx="420">
                  <c:v>44133.924837962964</c:v>
                </c:pt>
                <c:pt idx="421">
                  <c:v>44133.924849537034</c:v>
                </c:pt>
                <c:pt idx="422">
                  <c:v>44133.924861111111</c:v>
                </c:pt>
                <c:pt idx="423">
                  <c:v>44133.924872685187</c:v>
                </c:pt>
                <c:pt idx="424">
                  <c:v>44133.924884259257</c:v>
                </c:pt>
                <c:pt idx="425">
                  <c:v>44133.924895833334</c:v>
                </c:pt>
                <c:pt idx="426">
                  <c:v>44133.924907407411</c:v>
                </c:pt>
                <c:pt idx="427">
                  <c:v>44133.92491898148</c:v>
                </c:pt>
                <c:pt idx="428">
                  <c:v>44133.924930555557</c:v>
                </c:pt>
                <c:pt idx="429">
                  <c:v>44133.924942129626</c:v>
                </c:pt>
                <c:pt idx="430">
                  <c:v>44133.924953703703</c:v>
                </c:pt>
                <c:pt idx="431">
                  <c:v>44133.92496527778</c:v>
                </c:pt>
                <c:pt idx="432">
                  <c:v>44133.924976851849</c:v>
                </c:pt>
                <c:pt idx="433">
                  <c:v>44133.924988425926</c:v>
                </c:pt>
                <c:pt idx="434">
                  <c:v>44133.925000000003</c:v>
                </c:pt>
                <c:pt idx="435">
                  <c:v>44133.925011574072</c:v>
                </c:pt>
                <c:pt idx="436">
                  <c:v>44133.925023148149</c:v>
                </c:pt>
                <c:pt idx="437">
                  <c:v>44133.925034722219</c:v>
                </c:pt>
                <c:pt idx="438">
                  <c:v>44133.925046296295</c:v>
                </c:pt>
                <c:pt idx="439">
                  <c:v>44133.925057870372</c:v>
                </c:pt>
                <c:pt idx="440">
                  <c:v>44133.925069444442</c:v>
                </c:pt>
                <c:pt idx="441">
                  <c:v>44133.925081018519</c:v>
                </c:pt>
                <c:pt idx="442">
                  <c:v>44133.925092592595</c:v>
                </c:pt>
                <c:pt idx="443">
                  <c:v>44133.925104166665</c:v>
                </c:pt>
                <c:pt idx="444">
                  <c:v>44133.925115740742</c:v>
                </c:pt>
                <c:pt idx="445">
                  <c:v>44133.925127314818</c:v>
                </c:pt>
                <c:pt idx="446">
                  <c:v>44133.925138888888</c:v>
                </c:pt>
                <c:pt idx="447">
                  <c:v>44133.925150462965</c:v>
                </c:pt>
                <c:pt idx="448">
                  <c:v>44133.925162037034</c:v>
                </c:pt>
                <c:pt idx="449">
                  <c:v>44133.925173611111</c:v>
                </c:pt>
                <c:pt idx="450">
                  <c:v>44133.925185185188</c:v>
                </c:pt>
                <c:pt idx="451">
                  <c:v>44133.925196759257</c:v>
                </c:pt>
                <c:pt idx="452">
                  <c:v>44133.925208333334</c:v>
                </c:pt>
                <c:pt idx="453">
                  <c:v>44133.925219907411</c:v>
                </c:pt>
                <c:pt idx="454">
                  <c:v>44133.92523148148</c:v>
                </c:pt>
                <c:pt idx="455">
                  <c:v>44133.925243055557</c:v>
                </c:pt>
                <c:pt idx="456">
                  <c:v>44133.925254629627</c:v>
                </c:pt>
                <c:pt idx="457">
                  <c:v>44133.925266203703</c:v>
                </c:pt>
                <c:pt idx="458">
                  <c:v>44133.92527777778</c:v>
                </c:pt>
                <c:pt idx="459">
                  <c:v>44133.92528935185</c:v>
                </c:pt>
                <c:pt idx="460">
                  <c:v>44133.925312500003</c:v>
                </c:pt>
                <c:pt idx="461">
                  <c:v>44133.925324074073</c:v>
                </c:pt>
                <c:pt idx="462">
                  <c:v>44133.925335648149</c:v>
                </c:pt>
                <c:pt idx="463">
                  <c:v>44133.925347222219</c:v>
                </c:pt>
                <c:pt idx="464">
                  <c:v>44133.925358796296</c:v>
                </c:pt>
                <c:pt idx="465">
                  <c:v>44133.925370370373</c:v>
                </c:pt>
                <c:pt idx="466">
                  <c:v>44133.925381944442</c:v>
                </c:pt>
                <c:pt idx="467">
                  <c:v>44133.925393518519</c:v>
                </c:pt>
                <c:pt idx="468">
                  <c:v>44133.925405092596</c:v>
                </c:pt>
                <c:pt idx="469">
                  <c:v>44133.925416666665</c:v>
                </c:pt>
                <c:pt idx="470">
                  <c:v>44133.925428240742</c:v>
                </c:pt>
                <c:pt idx="471">
                  <c:v>44133.925439814811</c:v>
                </c:pt>
                <c:pt idx="472">
                  <c:v>44133.925451388888</c:v>
                </c:pt>
                <c:pt idx="473">
                  <c:v>44133.925462962965</c:v>
                </c:pt>
                <c:pt idx="474">
                  <c:v>44133.925474537034</c:v>
                </c:pt>
                <c:pt idx="475">
                  <c:v>44133.925486111111</c:v>
                </c:pt>
                <c:pt idx="476">
                  <c:v>44133.925497685188</c:v>
                </c:pt>
                <c:pt idx="477">
                  <c:v>44133.925509259258</c:v>
                </c:pt>
                <c:pt idx="478">
                  <c:v>44133.925520833334</c:v>
                </c:pt>
                <c:pt idx="479">
                  <c:v>44133.925532407404</c:v>
                </c:pt>
                <c:pt idx="480">
                  <c:v>44133.925543981481</c:v>
                </c:pt>
                <c:pt idx="481">
                  <c:v>44133.925555555557</c:v>
                </c:pt>
                <c:pt idx="482">
                  <c:v>44133.925567129627</c:v>
                </c:pt>
                <c:pt idx="483">
                  <c:v>44133.925578703704</c:v>
                </c:pt>
                <c:pt idx="484">
                  <c:v>44133.92559027778</c:v>
                </c:pt>
                <c:pt idx="485">
                  <c:v>44133.92560185185</c:v>
                </c:pt>
                <c:pt idx="486">
                  <c:v>44133.925613425927</c:v>
                </c:pt>
                <c:pt idx="487">
                  <c:v>44133.925625000003</c:v>
                </c:pt>
                <c:pt idx="488">
                  <c:v>44133.925636574073</c:v>
                </c:pt>
                <c:pt idx="489">
                  <c:v>44133.92564814815</c:v>
                </c:pt>
                <c:pt idx="490">
                  <c:v>44133.925659722219</c:v>
                </c:pt>
                <c:pt idx="491">
                  <c:v>44133.925671296296</c:v>
                </c:pt>
                <c:pt idx="492">
                  <c:v>44133.925682870373</c:v>
                </c:pt>
                <c:pt idx="493">
                  <c:v>44133.925694444442</c:v>
                </c:pt>
                <c:pt idx="494">
                  <c:v>44133.925706018519</c:v>
                </c:pt>
                <c:pt idx="495">
                  <c:v>44133.925717592596</c:v>
                </c:pt>
                <c:pt idx="496">
                  <c:v>44133.925729166665</c:v>
                </c:pt>
                <c:pt idx="497">
                  <c:v>44133.925740740742</c:v>
                </c:pt>
                <c:pt idx="498">
                  <c:v>44133.925752314812</c:v>
                </c:pt>
                <c:pt idx="499">
                  <c:v>44133.925763888888</c:v>
                </c:pt>
                <c:pt idx="500">
                  <c:v>44133.925775462965</c:v>
                </c:pt>
                <c:pt idx="501">
                  <c:v>44133.925787037035</c:v>
                </c:pt>
                <c:pt idx="502">
                  <c:v>44133.925798611112</c:v>
                </c:pt>
                <c:pt idx="503">
                  <c:v>44133.925810185188</c:v>
                </c:pt>
                <c:pt idx="504">
                  <c:v>44133.925821759258</c:v>
                </c:pt>
                <c:pt idx="505">
                  <c:v>44133.925833333335</c:v>
                </c:pt>
                <c:pt idx="506">
                  <c:v>44133.925844907404</c:v>
                </c:pt>
                <c:pt idx="507">
                  <c:v>44133.925856481481</c:v>
                </c:pt>
                <c:pt idx="508">
                  <c:v>44133.925868055558</c:v>
                </c:pt>
                <c:pt idx="509">
                  <c:v>44133.925879629627</c:v>
                </c:pt>
                <c:pt idx="510">
                  <c:v>44133.925891203704</c:v>
                </c:pt>
                <c:pt idx="511">
                  <c:v>44133.925902777781</c:v>
                </c:pt>
                <c:pt idx="512">
                  <c:v>44133.92591435185</c:v>
                </c:pt>
                <c:pt idx="513">
                  <c:v>44133.925925925927</c:v>
                </c:pt>
                <c:pt idx="514">
                  <c:v>44133.925937499997</c:v>
                </c:pt>
                <c:pt idx="515">
                  <c:v>44133.925949074073</c:v>
                </c:pt>
                <c:pt idx="516">
                  <c:v>44133.92596064815</c:v>
                </c:pt>
                <c:pt idx="517">
                  <c:v>44133.92597222222</c:v>
                </c:pt>
                <c:pt idx="518">
                  <c:v>44133.925983796296</c:v>
                </c:pt>
                <c:pt idx="519">
                  <c:v>44133.925995370373</c:v>
                </c:pt>
                <c:pt idx="520">
                  <c:v>44133.926006944443</c:v>
                </c:pt>
                <c:pt idx="521">
                  <c:v>44133.926018518519</c:v>
                </c:pt>
                <c:pt idx="522">
                  <c:v>44133.926030092596</c:v>
                </c:pt>
                <c:pt idx="523">
                  <c:v>44133.926041666666</c:v>
                </c:pt>
                <c:pt idx="524">
                  <c:v>44133.926053240742</c:v>
                </c:pt>
                <c:pt idx="525">
                  <c:v>44133.926064814812</c:v>
                </c:pt>
                <c:pt idx="526">
                  <c:v>44133.926076388889</c:v>
                </c:pt>
                <c:pt idx="527">
                  <c:v>44133.926087962966</c:v>
                </c:pt>
                <c:pt idx="528">
                  <c:v>44133.926099537035</c:v>
                </c:pt>
                <c:pt idx="529">
                  <c:v>44133.926111111112</c:v>
                </c:pt>
                <c:pt idx="530">
                  <c:v>44133.926122685189</c:v>
                </c:pt>
                <c:pt idx="531">
                  <c:v>44133.926134259258</c:v>
                </c:pt>
                <c:pt idx="532">
                  <c:v>44133.926145833335</c:v>
                </c:pt>
                <c:pt idx="533">
                  <c:v>44133.926157407404</c:v>
                </c:pt>
                <c:pt idx="534">
                  <c:v>44133.926168981481</c:v>
                </c:pt>
                <c:pt idx="535">
                  <c:v>44133.926180555558</c:v>
                </c:pt>
                <c:pt idx="536">
                  <c:v>44133.926192129627</c:v>
                </c:pt>
                <c:pt idx="537">
                  <c:v>44133.926203703704</c:v>
                </c:pt>
                <c:pt idx="538">
                  <c:v>44133.926215277781</c:v>
                </c:pt>
                <c:pt idx="539">
                  <c:v>44133.926226851851</c:v>
                </c:pt>
                <c:pt idx="540">
                  <c:v>44133.926238425927</c:v>
                </c:pt>
                <c:pt idx="541">
                  <c:v>44133.926249999997</c:v>
                </c:pt>
                <c:pt idx="542">
                  <c:v>44133.926261574074</c:v>
                </c:pt>
                <c:pt idx="543">
                  <c:v>44133.92627314815</c:v>
                </c:pt>
                <c:pt idx="544">
                  <c:v>44133.92628472222</c:v>
                </c:pt>
                <c:pt idx="545">
                  <c:v>44133.926296296297</c:v>
                </c:pt>
                <c:pt idx="546">
                  <c:v>44133.926307870373</c:v>
                </c:pt>
                <c:pt idx="547">
                  <c:v>44133.926319444443</c:v>
                </c:pt>
                <c:pt idx="548">
                  <c:v>44133.92633101852</c:v>
                </c:pt>
                <c:pt idx="549">
                  <c:v>44133.926342592589</c:v>
                </c:pt>
                <c:pt idx="550">
                  <c:v>44133.926354166666</c:v>
                </c:pt>
                <c:pt idx="551">
                  <c:v>44133.926365740743</c:v>
                </c:pt>
                <c:pt idx="552">
                  <c:v>44133.926377314812</c:v>
                </c:pt>
                <c:pt idx="553">
                  <c:v>44133.926388888889</c:v>
                </c:pt>
                <c:pt idx="554">
                  <c:v>44133.926400462966</c:v>
                </c:pt>
                <c:pt idx="555">
                  <c:v>44133.926412037035</c:v>
                </c:pt>
                <c:pt idx="556">
                  <c:v>44133.926423611112</c:v>
                </c:pt>
                <c:pt idx="557">
                  <c:v>44133.926435185182</c:v>
                </c:pt>
                <c:pt idx="558">
                  <c:v>44133.926446759258</c:v>
                </c:pt>
                <c:pt idx="559">
                  <c:v>44133.926458333335</c:v>
                </c:pt>
                <c:pt idx="560">
                  <c:v>44133.926469907405</c:v>
                </c:pt>
                <c:pt idx="561">
                  <c:v>44133.926481481481</c:v>
                </c:pt>
                <c:pt idx="562">
                  <c:v>44133.926493055558</c:v>
                </c:pt>
                <c:pt idx="563">
                  <c:v>44133.926504629628</c:v>
                </c:pt>
                <c:pt idx="564">
                  <c:v>44133.926516203705</c:v>
                </c:pt>
                <c:pt idx="565">
                  <c:v>44133.926527777781</c:v>
                </c:pt>
                <c:pt idx="566">
                  <c:v>44133.926539351851</c:v>
                </c:pt>
                <c:pt idx="567">
                  <c:v>44133.926550925928</c:v>
                </c:pt>
                <c:pt idx="568">
                  <c:v>44133.926562499997</c:v>
                </c:pt>
                <c:pt idx="569">
                  <c:v>44133.926574074074</c:v>
                </c:pt>
                <c:pt idx="570">
                  <c:v>44133.926585648151</c:v>
                </c:pt>
                <c:pt idx="571">
                  <c:v>44133.92659722222</c:v>
                </c:pt>
                <c:pt idx="572">
                  <c:v>44133.926608796297</c:v>
                </c:pt>
                <c:pt idx="573">
                  <c:v>44133.926620370374</c:v>
                </c:pt>
                <c:pt idx="574">
                  <c:v>44133.926631944443</c:v>
                </c:pt>
                <c:pt idx="575">
                  <c:v>44133.92664351852</c:v>
                </c:pt>
                <c:pt idx="576">
                  <c:v>44133.926655092589</c:v>
                </c:pt>
                <c:pt idx="577">
                  <c:v>44133.926666666666</c:v>
                </c:pt>
                <c:pt idx="578">
                  <c:v>44133.926678240743</c:v>
                </c:pt>
                <c:pt idx="579">
                  <c:v>44133.926689814813</c:v>
                </c:pt>
                <c:pt idx="580">
                  <c:v>44133.926701388889</c:v>
                </c:pt>
                <c:pt idx="581">
                  <c:v>44133.926712962966</c:v>
                </c:pt>
                <c:pt idx="582">
                  <c:v>44133.926724537036</c:v>
                </c:pt>
                <c:pt idx="583">
                  <c:v>44133.926736111112</c:v>
                </c:pt>
                <c:pt idx="584">
                  <c:v>44133.926747685182</c:v>
                </c:pt>
                <c:pt idx="585">
                  <c:v>44133.926759259259</c:v>
                </c:pt>
                <c:pt idx="586">
                  <c:v>44133.926770833335</c:v>
                </c:pt>
                <c:pt idx="587">
                  <c:v>44133.926782407405</c:v>
                </c:pt>
                <c:pt idx="588">
                  <c:v>44133.926793981482</c:v>
                </c:pt>
                <c:pt idx="589">
                  <c:v>44133.926805555559</c:v>
                </c:pt>
                <c:pt idx="590">
                  <c:v>44133.926817129628</c:v>
                </c:pt>
                <c:pt idx="591">
                  <c:v>44133.926828703705</c:v>
                </c:pt>
                <c:pt idx="592">
                  <c:v>44133.926840277774</c:v>
                </c:pt>
                <c:pt idx="593">
                  <c:v>44133.926851851851</c:v>
                </c:pt>
                <c:pt idx="594">
                  <c:v>44133.926863425928</c:v>
                </c:pt>
                <c:pt idx="595">
                  <c:v>44133.926874999997</c:v>
                </c:pt>
                <c:pt idx="596">
                  <c:v>44133.926886574074</c:v>
                </c:pt>
                <c:pt idx="597">
                  <c:v>44133.926898148151</c:v>
                </c:pt>
                <c:pt idx="598">
                  <c:v>44133.92690972222</c:v>
                </c:pt>
                <c:pt idx="599">
                  <c:v>44133.926921296297</c:v>
                </c:pt>
              </c:numCache>
            </c:numRef>
          </c:cat>
          <c:val>
            <c:numRef>
              <c:f>NETPACKET!$F$2:$F$601</c:f>
              <c:numCache>
                <c:formatCode>General</c:formatCode>
                <c:ptCount val="600"/>
                <c:pt idx="0">
                  <c:v>0.8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  <c:pt idx="13">
                  <c:v>1</c:v>
                </c:pt>
                <c:pt idx="14">
                  <c:v>2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6</c:v>
                </c:pt>
                <c:pt idx="30">
                  <c:v>16.899999999999999</c:v>
                </c:pt>
                <c:pt idx="31">
                  <c:v>2</c:v>
                </c:pt>
                <c:pt idx="32">
                  <c:v>3</c:v>
                </c:pt>
                <c:pt idx="33">
                  <c:v>3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3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2</c:v>
                </c:pt>
                <c:pt idx="92">
                  <c:v>0</c:v>
                </c:pt>
                <c:pt idx="93">
                  <c:v>3</c:v>
                </c:pt>
                <c:pt idx="94">
                  <c:v>1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3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1</c:v>
                </c:pt>
                <c:pt idx="135">
                  <c:v>0</c:v>
                </c:pt>
                <c:pt idx="136">
                  <c:v>1</c:v>
                </c:pt>
                <c:pt idx="137">
                  <c:v>8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3</c:v>
                </c:pt>
                <c:pt idx="154">
                  <c:v>1</c:v>
                </c:pt>
                <c:pt idx="155">
                  <c:v>1</c:v>
                </c:pt>
                <c:pt idx="156">
                  <c:v>0</c:v>
                </c:pt>
                <c:pt idx="157">
                  <c:v>2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1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1</c:v>
                </c:pt>
                <c:pt idx="175">
                  <c:v>1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2</c:v>
                </c:pt>
                <c:pt idx="183">
                  <c:v>1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1</c:v>
                </c:pt>
                <c:pt idx="189">
                  <c:v>0</c:v>
                </c:pt>
                <c:pt idx="190">
                  <c:v>2</c:v>
                </c:pt>
                <c:pt idx="191">
                  <c:v>3</c:v>
                </c:pt>
                <c:pt idx="192">
                  <c:v>1</c:v>
                </c:pt>
                <c:pt idx="193">
                  <c:v>1</c:v>
                </c:pt>
                <c:pt idx="194">
                  <c:v>0</c:v>
                </c:pt>
                <c:pt idx="195">
                  <c:v>1</c:v>
                </c:pt>
                <c:pt idx="196">
                  <c:v>0</c:v>
                </c:pt>
                <c:pt idx="197">
                  <c:v>1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2</c:v>
                </c:pt>
                <c:pt idx="214">
                  <c:v>0</c:v>
                </c:pt>
                <c:pt idx="215">
                  <c:v>1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1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1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2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1</c:v>
                </c:pt>
                <c:pt idx="249">
                  <c:v>0</c:v>
                </c:pt>
                <c:pt idx="250">
                  <c:v>0</c:v>
                </c:pt>
                <c:pt idx="251">
                  <c:v>1</c:v>
                </c:pt>
                <c:pt idx="252">
                  <c:v>0</c:v>
                </c:pt>
                <c:pt idx="253">
                  <c:v>1</c:v>
                </c:pt>
                <c:pt idx="254">
                  <c:v>0</c:v>
                </c:pt>
                <c:pt idx="255">
                  <c:v>1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2</c:v>
                </c:pt>
                <c:pt idx="273">
                  <c:v>0</c:v>
                </c:pt>
                <c:pt idx="274">
                  <c:v>0</c:v>
                </c:pt>
                <c:pt idx="275">
                  <c:v>1</c:v>
                </c:pt>
                <c:pt idx="276">
                  <c:v>0</c:v>
                </c:pt>
                <c:pt idx="277">
                  <c:v>0</c:v>
                </c:pt>
                <c:pt idx="278">
                  <c:v>4</c:v>
                </c:pt>
                <c:pt idx="279">
                  <c:v>2</c:v>
                </c:pt>
                <c:pt idx="280">
                  <c:v>0</c:v>
                </c:pt>
                <c:pt idx="281">
                  <c:v>0</c:v>
                </c:pt>
                <c:pt idx="282">
                  <c:v>2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1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2</c:v>
                </c:pt>
                <c:pt idx="293">
                  <c:v>2</c:v>
                </c:pt>
                <c:pt idx="294">
                  <c:v>1</c:v>
                </c:pt>
                <c:pt idx="295">
                  <c:v>1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1</c:v>
                </c:pt>
                <c:pt idx="300">
                  <c:v>0</c:v>
                </c:pt>
                <c:pt idx="301">
                  <c:v>0</c:v>
                </c:pt>
                <c:pt idx="302">
                  <c:v>2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1</c:v>
                </c:pt>
                <c:pt idx="316">
                  <c:v>0</c:v>
                </c:pt>
                <c:pt idx="317">
                  <c:v>0</c:v>
                </c:pt>
                <c:pt idx="318">
                  <c:v>7.9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15.9</c:v>
                </c:pt>
                <c:pt idx="329">
                  <c:v>10</c:v>
                </c:pt>
                <c:pt idx="330">
                  <c:v>2</c:v>
                </c:pt>
                <c:pt idx="331">
                  <c:v>2</c:v>
                </c:pt>
                <c:pt idx="332">
                  <c:v>4</c:v>
                </c:pt>
                <c:pt idx="333">
                  <c:v>0</c:v>
                </c:pt>
                <c:pt idx="334">
                  <c:v>2</c:v>
                </c:pt>
                <c:pt idx="335">
                  <c:v>1</c:v>
                </c:pt>
                <c:pt idx="336">
                  <c:v>0</c:v>
                </c:pt>
                <c:pt idx="337">
                  <c:v>0</c:v>
                </c:pt>
                <c:pt idx="338">
                  <c:v>4</c:v>
                </c:pt>
                <c:pt idx="339">
                  <c:v>2</c:v>
                </c:pt>
                <c:pt idx="340">
                  <c:v>1</c:v>
                </c:pt>
                <c:pt idx="341">
                  <c:v>2</c:v>
                </c:pt>
                <c:pt idx="342">
                  <c:v>4</c:v>
                </c:pt>
                <c:pt idx="343">
                  <c:v>0</c:v>
                </c:pt>
                <c:pt idx="344">
                  <c:v>0</c:v>
                </c:pt>
                <c:pt idx="345">
                  <c:v>2</c:v>
                </c:pt>
                <c:pt idx="346">
                  <c:v>1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1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2</c:v>
                </c:pt>
                <c:pt idx="363">
                  <c:v>0</c:v>
                </c:pt>
                <c:pt idx="364">
                  <c:v>2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1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1</c:v>
                </c:pt>
                <c:pt idx="392">
                  <c:v>2</c:v>
                </c:pt>
                <c:pt idx="393">
                  <c:v>0</c:v>
                </c:pt>
                <c:pt idx="394">
                  <c:v>0</c:v>
                </c:pt>
                <c:pt idx="395">
                  <c:v>1</c:v>
                </c:pt>
                <c:pt idx="396">
                  <c:v>2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4</c:v>
                </c:pt>
                <c:pt idx="406">
                  <c:v>3</c:v>
                </c:pt>
                <c:pt idx="407">
                  <c:v>0</c:v>
                </c:pt>
                <c:pt idx="408">
                  <c:v>0</c:v>
                </c:pt>
                <c:pt idx="409">
                  <c:v>2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1</c:v>
                </c:pt>
                <c:pt idx="416">
                  <c:v>0</c:v>
                </c:pt>
                <c:pt idx="417">
                  <c:v>0</c:v>
                </c:pt>
                <c:pt idx="418">
                  <c:v>2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2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1</c:v>
                </c:pt>
                <c:pt idx="428">
                  <c:v>0</c:v>
                </c:pt>
                <c:pt idx="429">
                  <c:v>0</c:v>
                </c:pt>
                <c:pt idx="430">
                  <c:v>1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1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1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2</c:v>
                </c:pt>
                <c:pt idx="451">
                  <c:v>0</c:v>
                </c:pt>
                <c:pt idx="452">
                  <c:v>2</c:v>
                </c:pt>
                <c:pt idx="453">
                  <c:v>0</c:v>
                </c:pt>
                <c:pt idx="454">
                  <c:v>0</c:v>
                </c:pt>
                <c:pt idx="455">
                  <c:v>1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1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1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2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1</c:v>
                </c:pt>
                <c:pt idx="495">
                  <c:v>0</c:v>
                </c:pt>
                <c:pt idx="496">
                  <c:v>0</c:v>
                </c:pt>
                <c:pt idx="497">
                  <c:v>1</c:v>
                </c:pt>
                <c:pt idx="498">
                  <c:v>0</c:v>
                </c:pt>
                <c:pt idx="499">
                  <c:v>9</c:v>
                </c:pt>
                <c:pt idx="500">
                  <c:v>0</c:v>
                </c:pt>
                <c:pt idx="501">
                  <c:v>0</c:v>
                </c:pt>
                <c:pt idx="502">
                  <c:v>2</c:v>
                </c:pt>
                <c:pt idx="503">
                  <c:v>2</c:v>
                </c:pt>
                <c:pt idx="504">
                  <c:v>4</c:v>
                </c:pt>
                <c:pt idx="505">
                  <c:v>0</c:v>
                </c:pt>
                <c:pt idx="506">
                  <c:v>0</c:v>
                </c:pt>
                <c:pt idx="507">
                  <c:v>2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2</c:v>
                </c:pt>
                <c:pt idx="513">
                  <c:v>0</c:v>
                </c:pt>
                <c:pt idx="514">
                  <c:v>1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1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1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1</c:v>
                </c:pt>
                <c:pt idx="539">
                  <c:v>0</c:v>
                </c:pt>
                <c:pt idx="540">
                  <c:v>0</c:v>
                </c:pt>
                <c:pt idx="541">
                  <c:v>1</c:v>
                </c:pt>
                <c:pt idx="542">
                  <c:v>2</c:v>
                </c:pt>
                <c:pt idx="543">
                  <c:v>1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1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1</c:v>
                </c:pt>
                <c:pt idx="572">
                  <c:v>15.9</c:v>
                </c:pt>
                <c:pt idx="573">
                  <c:v>10.9</c:v>
                </c:pt>
                <c:pt idx="574">
                  <c:v>4</c:v>
                </c:pt>
                <c:pt idx="575">
                  <c:v>9</c:v>
                </c:pt>
                <c:pt idx="576">
                  <c:v>1</c:v>
                </c:pt>
                <c:pt idx="577">
                  <c:v>2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1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1</c:v>
                </c:pt>
                <c:pt idx="595">
                  <c:v>0</c:v>
                </c:pt>
                <c:pt idx="596">
                  <c:v>1</c:v>
                </c:pt>
                <c:pt idx="597">
                  <c:v>0</c:v>
                </c:pt>
                <c:pt idx="598">
                  <c:v>0</c:v>
                </c:pt>
                <c:pt idx="59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18EC-478F-BCDE-9B0346E475A3}"/>
            </c:ext>
          </c:extLst>
        </c:ser>
        <c:ser>
          <c:idx val="5"/>
          <c:order val="5"/>
          <c:tx>
            <c:strRef>
              <c:f>NETPACKET!$G$1</c:f>
              <c:strCache>
                <c:ptCount val="1"/>
                <c:pt idx="0">
                  <c:v>wlan0-write/s</c:v>
                </c:pt>
              </c:strCache>
            </c:strRef>
          </c:tx>
          <c:marker>
            <c:symbol val="none"/>
          </c:marker>
          <c:cat>
            <c:numRef>
              <c:f>NETPACKET!$A$2:$A$601</c:f>
              <c:numCache>
                <c:formatCode>h:mm:ss</c:formatCode>
                <c:ptCount val="600"/>
                <c:pt idx="0">
                  <c:v>44133.919953703706</c:v>
                </c:pt>
                <c:pt idx="1">
                  <c:v>44133.919965277775</c:v>
                </c:pt>
                <c:pt idx="2">
                  <c:v>44133.919976851852</c:v>
                </c:pt>
                <c:pt idx="3">
                  <c:v>44133.919988425929</c:v>
                </c:pt>
                <c:pt idx="4">
                  <c:v>44133.919999999998</c:v>
                </c:pt>
                <c:pt idx="5">
                  <c:v>44133.920011574075</c:v>
                </c:pt>
                <c:pt idx="6">
                  <c:v>44133.920023148145</c:v>
                </c:pt>
                <c:pt idx="7">
                  <c:v>44133.920034722221</c:v>
                </c:pt>
                <c:pt idx="8">
                  <c:v>44133.920046296298</c:v>
                </c:pt>
                <c:pt idx="9">
                  <c:v>44133.920057870368</c:v>
                </c:pt>
                <c:pt idx="10">
                  <c:v>44133.920069444444</c:v>
                </c:pt>
                <c:pt idx="11">
                  <c:v>44133.920081018521</c:v>
                </c:pt>
                <c:pt idx="12">
                  <c:v>44133.920092592591</c:v>
                </c:pt>
                <c:pt idx="13">
                  <c:v>44133.920104166667</c:v>
                </c:pt>
                <c:pt idx="14">
                  <c:v>44133.920115740744</c:v>
                </c:pt>
                <c:pt idx="15">
                  <c:v>44133.920127314814</c:v>
                </c:pt>
                <c:pt idx="16">
                  <c:v>44133.920138888891</c:v>
                </c:pt>
                <c:pt idx="17">
                  <c:v>44133.92015046296</c:v>
                </c:pt>
                <c:pt idx="18">
                  <c:v>44133.920162037037</c:v>
                </c:pt>
                <c:pt idx="19">
                  <c:v>44133.920173611114</c:v>
                </c:pt>
                <c:pt idx="20">
                  <c:v>44133.920185185183</c:v>
                </c:pt>
                <c:pt idx="21">
                  <c:v>44133.92019675926</c:v>
                </c:pt>
                <c:pt idx="22">
                  <c:v>44133.920208333337</c:v>
                </c:pt>
                <c:pt idx="23">
                  <c:v>44133.920219907406</c:v>
                </c:pt>
                <c:pt idx="24">
                  <c:v>44133.920231481483</c:v>
                </c:pt>
                <c:pt idx="25">
                  <c:v>44133.920254629629</c:v>
                </c:pt>
                <c:pt idx="26">
                  <c:v>44133.920266203706</c:v>
                </c:pt>
                <c:pt idx="27">
                  <c:v>44133.920277777775</c:v>
                </c:pt>
                <c:pt idx="28">
                  <c:v>44133.920289351852</c:v>
                </c:pt>
                <c:pt idx="29">
                  <c:v>44133.920300925929</c:v>
                </c:pt>
                <c:pt idx="30">
                  <c:v>44133.920312499999</c:v>
                </c:pt>
                <c:pt idx="31">
                  <c:v>44133.920324074075</c:v>
                </c:pt>
                <c:pt idx="32">
                  <c:v>44133.920335648145</c:v>
                </c:pt>
                <c:pt idx="33">
                  <c:v>44133.920347222222</c:v>
                </c:pt>
                <c:pt idx="34">
                  <c:v>44133.920358796298</c:v>
                </c:pt>
                <c:pt idx="35">
                  <c:v>44133.920370370368</c:v>
                </c:pt>
                <c:pt idx="36">
                  <c:v>44133.920381944445</c:v>
                </c:pt>
                <c:pt idx="37">
                  <c:v>44133.920393518521</c:v>
                </c:pt>
                <c:pt idx="38">
                  <c:v>44133.920405092591</c:v>
                </c:pt>
                <c:pt idx="39">
                  <c:v>44133.920416666668</c:v>
                </c:pt>
                <c:pt idx="40">
                  <c:v>44133.920428240737</c:v>
                </c:pt>
                <c:pt idx="41">
                  <c:v>44133.920439814814</c:v>
                </c:pt>
                <c:pt idx="42">
                  <c:v>44133.920451388891</c:v>
                </c:pt>
                <c:pt idx="43">
                  <c:v>44133.92046296296</c:v>
                </c:pt>
                <c:pt idx="44">
                  <c:v>44133.920474537037</c:v>
                </c:pt>
                <c:pt idx="45">
                  <c:v>44133.920486111114</c:v>
                </c:pt>
                <c:pt idx="46">
                  <c:v>44133.920497685183</c:v>
                </c:pt>
                <c:pt idx="47">
                  <c:v>44133.92050925926</c:v>
                </c:pt>
                <c:pt idx="48">
                  <c:v>44133.920520833337</c:v>
                </c:pt>
                <c:pt idx="49">
                  <c:v>44133.920532407406</c:v>
                </c:pt>
                <c:pt idx="50">
                  <c:v>44133.920543981483</c:v>
                </c:pt>
                <c:pt idx="51">
                  <c:v>44133.920555555553</c:v>
                </c:pt>
                <c:pt idx="52">
                  <c:v>44133.920567129629</c:v>
                </c:pt>
                <c:pt idx="53">
                  <c:v>44133.920578703706</c:v>
                </c:pt>
                <c:pt idx="54">
                  <c:v>44133.920590277776</c:v>
                </c:pt>
                <c:pt idx="55">
                  <c:v>44133.920601851853</c:v>
                </c:pt>
                <c:pt idx="56">
                  <c:v>44133.920613425929</c:v>
                </c:pt>
                <c:pt idx="57">
                  <c:v>44133.920624999999</c:v>
                </c:pt>
                <c:pt idx="58">
                  <c:v>44133.920636574076</c:v>
                </c:pt>
                <c:pt idx="59">
                  <c:v>44133.920648148145</c:v>
                </c:pt>
                <c:pt idx="60">
                  <c:v>44133.920659722222</c:v>
                </c:pt>
                <c:pt idx="61">
                  <c:v>44133.920671296299</c:v>
                </c:pt>
                <c:pt idx="62">
                  <c:v>44133.920682870368</c:v>
                </c:pt>
                <c:pt idx="63">
                  <c:v>44133.920694444445</c:v>
                </c:pt>
                <c:pt idx="64">
                  <c:v>44133.920706018522</c:v>
                </c:pt>
                <c:pt idx="65">
                  <c:v>44133.920717592591</c:v>
                </c:pt>
                <c:pt idx="66">
                  <c:v>44133.920729166668</c:v>
                </c:pt>
                <c:pt idx="67">
                  <c:v>44133.920740740738</c:v>
                </c:pt>
                <c:pt idx="68">
                  <c:v>44133.920752314814</c:v>
                </c:pt>
                <c:pt idx="69">
                  <c:v>44133.920763888891</c:v>
                </c:pt>
                <c:pt idx="70">
                  <c:v>44133.920775462961</c:v>
                </c:pt>
                <c:pt idx="71">
                  <c:v>44133.920787037037</c:v>
                </c:pt>
                <c:pt idx="72">
                  <c:v>44133.920798611114</c:v>
                </c:pt>
                <c:pt idx="73">
                  <c:v>44133.920810185184</c:v>
                </c:pt>
                <c:pt idx="74">
                  <c:v>44133.92082175926</c:v>
                </c:pt>
                <c:pt idx="75">
                  <c:v>44133.92083333333</c:v>
                </c:pt>
                <c:pt idx="76">
                  <c:v>44133.920844907407</c:v>
                </c:pt>
                <c:pt idx="77">
                  <c:v>44133.920856481483</c:v>
                </c:pt>
                <c:pt idx="78">
                  <c:v>44133.920868055553</c:v>
                </c:pt>
                <c:pt idx="79">
                  <c:v>44133.92087962963</c:v>
                </c:pt>
                <c:pt idx="80">
                  <c:v>44133.920891203707</c:v>
                </c:pt>
                <c:pt idx="81">
                  <c:v>44133.920902777776</c:v>
                </c:pt>
                <c:pt idx="82">
                  <c:v>44133.920914351853</c:v>
                </c:pt>
                <c:pt idx="83">
                  <c:v>44133.920925925922</c:v>
                </c:pt>
                <c:pt idx="84">
                  <c:v>44133.920937499999</c:v>
                </c:pt>
                <c:pt idx="85">
                  <c:v>44133.920949074076</c:v>
                </c:pt>
                <c:pt idx="86">
                  <c:v>44133.920960648145</c:v>
                </c:pt>
                <c:pt idx="87">
                  <c:v>44133.920972222222</c:v>
                </c:pt>
                <c:pt idx="88">
                  <c:v>44133.920983796299</c:v>
                </c:pt>
                <c:pt idx="89">
                  <c:v>44133.920995370368</c:v>
                </c:pt>
                <c:pt idx="90">
                  <c:v>44133.921006944445</c:v>
                </c:pt>
                <c:pt idx="91">
                  <c:v>44133.921018518522</c:v>
                </c:pt>
                <c:pt idx="92">
                  <c:v>44133.921030092592</c:v>
                </c:pt>
                <c:pt idx="93">
                  <c:v>44133.921041666668</c:v>
                </c:pt>
                <c:pt idx="94">
                  <c:v>44133.921053240738</c:v>
                </c:pt>
                <c:pt idx="95">
                  <c:v>44133.921064814815</c:v>
                </c:pt>
                <c:pt idx="96">
                  <c:v>44133.921076388891</c:v>
                </c:pt>
                <c:pt idx="97">
                  <c:v>44133.921087962961</c:v>
                </c:pt>
                <c:pt idx="98">
                  <c:v>44133.921099537038</c:v>
                </c:pt>
                <c:pt idx="99">
                  <c:v>44133.921111111114</c:v>
                </c:pt>
                <c:pt idx="100">
                  <c:v>44133.921122685184</c:v>
                </c:pt>
                <c:pt idx="101">
                  <c:v>44133.921134259261</c:v>
                </c:pt>
                <c:pt idx="102">
                  <c:v>44133.92114583333</c:v>
                </c:pt>
                <c:pt idx="103">
                  <c:v>44133.921157407407</c:v>
                </c:pt>
                <c:pt idx="104">
                  <c:v>44133.921168981484</c:v>
                </c:pt>
                <c:pt idx="105">
                  <c:v>44133.921180555553</c:v>
                </c:pt>
                <c:pt idx="106">
                  <c:v>44133.92119212963</c:v>
                </c:pt>
                <c:pt idx="107">
                  <c:v>44133.921203703707</c:v>
                </c:pt>
                <c:pt idx="108">
                  <c:v>44133.921215277776</c:v>
                </c:pt>
                <c:pt idx="109">
                  <c:v>44133.921226851853</c:v>
                </c:pt>
                <c:pt idx="110">
                  <c:v>44133.921238425923</c:v>
                </c:pt>
                <c:pt idx="111">
                  <c:v>44133.921249999999</c:v>
                </c:pt>
                <c:pt idx="112">
                  <c:v>44133.921261574076</c:v>
                </c:pt>
                <c:pt idx="113">
                  <c:v>44133.921273148146</c:v>
                </c:pt>
                <c:pt idx="114">
                  <c:v>44133.921284722222</c:v>
                </c:pt>
                <c:pt idx="115">
                  <c:v>44133.921296296299</c:v>
                </c:pt>
                <c:pt idx="116">
                  <c:v>44133.921307870369</c:v>
                </c:pt>
                <c:pt idx="117">
                  <c:v>44133.921319444446</c:v>
                </c:pt>
                <c:pt idx="118">
                  <c:v>44133.921331018515</c:v>
                </c:pt>
                <c:pt idx="119">
                  <c:v>44133.921342592592</c:v>
                </c:pt>
                <c:pt idx="120">
                  <c:v>44133.921354166669</c:v>
                </c:pt>
                <c:pt idx="121">
                  <c:v>44133.921365740738</c:v>
                </c:pt>
                <c:pt idx="122">
                  <c:v>44133.921377314815</c:v>
                </c:pt>
                <c:pt idx="123">
                  <c:v>44133.921388888892</c:v>
                </c:pt>
                <c:pt idx="124">
                  <c:v>44133.921400462961</c:v>
                </c:pt>
                <c:pt idx="125">
                  <c:v>44133.921412037038</c:v>
                </c:pt>
                <c:pt idx="126">
                  <c:v>44133.921423611115</c:v>
                </c:pt>
                <c:pt idx="127">
                  <c:v>44133.921435185184</c:v>
                </c:pt>
                <c:pt idx="128">
                  <c:v>44133.921446759261</c:v>
                </c:pt>
                <c:pt idx="129">
                  <c:v>44133.921458333331</c:v>
                </c:pt>
                <c:pt idx="130">
                  <c:v>44133.921469907407</c:v>
                </c:pt>
                <c:pt idx="131">
                  <c:v>44133.921481481484</c:v>
                </c:pt>
                <c:pt idx="132">
                  <c:v>44133.921493055554</c:v>
                </c:pt>
                <c:pt idx="133">
                  <c:v>44133.92150462963</c:v>
                </c:pt>
                <c:pt idx="134">
                  <c:v>44133.921516203707</c:v>
                </c:pt>
                <c:pt idx="135">
                  <c:v>44133.921527777777</c:v>
                </c:pt>
                <c:pt idx="136">
                  <c:v>44133.921539351853</c:v>
                </c:pt>
                <c:pt idx="137">
                  <c:v>44133.921550925923</c:v>
                </c:pt>
                <c:pt idx="138">
                  <c:v>44133.9215625</c:v>
                </c:pt>
                <c:pt idx="139">
                  <c:v>44133.921574074076</c:v>
                </c:pt>
                <c:pt idx="140">
                  <c:v>44133.921585648146</c:v>
                </c:pt>
                <c:pt idx="141">
                  <c:v>44133.921597222223</c:v>
                </c:pt>
                <c:pt idx="142">
                  <c:v>44133.9216087963</c:v>
                </c:pt>
                <c:pt idx="143">
                  <c:v>44133.921620370369</c:v>
                </c:pt>
                <c:pt idx="144">
                  <c:v>44133.921631944446</c:v>
                </c:pt>
                <c:pt idx="145">
                  <c:v>44133.921643518515</c:v>
                </c:pt>
                <c:pt idx="146">
                  <c:v>44133.921655092592</c:v>
                </c:pt>
                <c:pt idx="147">
                  <c:v>44133.921666666669</c:v>
                </c:pt>
                <c:pt idx="148">
                  <c:v>44133.921678240738</c:v>
                </c:pt>
                <c:pt idx="149">
                  <c:v>44133.921689814815</c:v>
                </c:pt>
                <c:pt idx="150">
                  <c:v>44133.921701388892</c:v>
                </c:pt>
                <c:pt idx="151">
                  <c:v>44133.921712962961</c:v>
                </c:pt>
                <c:pt idx="152">
                  <c:v>44133.921724537038</c:v>
                </c:pt>
                <c:pt idx="153">
                  <c:v>44133.921736111108</c:v>
                </c:pt>
                <c:pt idx="154">
                  <c:v>44133.921747685185</c:v>
                </c:pt>
                <c:pt idx="155">
                  <c:v>44133.921759259261</c:v>
                </c:pt>
                <c:pt idx="156">
                  <c:v>44133.921770833331</c:v>
                </c:pt>
                <c:pt idx="157">
                  <c:v>44133.921782407408</c:v>
                </c:pt>
                <c:pt idx="158">
                  <c:v>44133.921793981484</c:v>
                </c:pt>
                <c:pt idx="159">
                  <c:v>44133.921805555554</c:v>
                </c:pt>
                <c:pt idx="160">
                  <c:v>44133.921817129631</c:v>
                </c:pt>
                <c:pt idx="161">
                  <c:v>44133.9218287037</c:v>
                </c:pt>
                <c:pt idx="162">
                  <c:v>44133.921840277777</c:v>
                </c:pt>
                <c:pt idx="163">
                  <c:v>44133.921851851854</c:v>
                </c:pt>
                <c:pt idx="164">
                  <c:v>44133.921863425923</c:v>
                </c:pt>
                <c:pt idx="165">
                  <c:v>44133.921875</c:v>
                </c:pt>
                <c:pt idx="166">
                  <c:v>44133.921886574077</c:v>
                </c:pt>
                <c:pt idx="167">
                  <c:v>44133.921898148146</c:v>
                </c:pt>
                <c:pt idx="168">
                  <c:v>44133.921909722223</c:v>
                </c:pt>
                <c:pt idx="169">
                  <c:v>44133.9219212963</c:v>
                </c:pt>
                <c:pt idx="170">
                  <c:v>44133.921932870369</c:v>
                </c:pt>
                <c:pt idx="171">
                  <c:v>44133.921944444446</c:v>
                </c:pt>
                <c:pt idx="172">
                  <c:v>44133.921956018516</c:v>
                </c:pt>
                <c:pt idx="173">
                  <c:v>44133.921967592592</c:v>
                </c:pt>
                <c:pt idx="174">
                  <c:v>44133.921979166669</c:v>
                </c:pt>
                <c:pt idx="175">
                  <c:v>44133.921990740739</c:v>
                </c:pt>
                <c:pt idx="176">
                  <c:v>44133.922002314815</c:v>
                </c:pt>
                <c:pt idx="177">
                  <c:v>44133.922013888892</c:v>
                </c:pt>
                <c:pt idx="178">
                  <c:v>44133.922025462962</c:v>
                </c:pt>
                <c:pt idx="179">
                  <c:v>44133.922037037039</c:v>
                </c:pt>
                <c:pt idx="180">
                  <c:v>44133.922048611108</c:v>
                </c:pt>
                <c:pt idx="181">
                  <c:v>44133.922060185185</c:v>
                </c:pt>
                <c:pt idx="182">
                  <c:v>44133.922071759262</c:v>
                </c:pt>
                <c:pt idx="183">
                  <c:v>44133.922083333331</c:v>
                </c:pt>
                <c:pt idx="184">
                  <c:v>44133.922094907408</c:v>
                </c:pt>
                <c:pt idx="185">
                  <c:v>44133.922106481485</c:v>
                </c:pt>
                <c:pt idx="186">
                  <c:v>44133.922118055554</c:v>
                </c:pt>
                <c:pt idx="187">
                  <c:v>44133.922129629631</c:v>
                </c:pt>
                <c:pt idx="188">
                  <c:v>44133.9221412037</c:v>
                </c:pt>
                <c:pt idx="189">
                  <c:v>44133.922152777777</c:v>
                </c:pt>
                <c:pt idx="190">
                  <c:v>44133.922164351854</c:v>
                </c:pt>
                <c:pt idx="191">
                  <c:v>44133.922175925924</c:v>
                </c:pt>
                <c:pt idx="192">
                  <c:v>44133.9221875</c:v>
                </c:pt>
                <c:pt idx="193">
                  <c:v>44133.922199074077</c:v>
                </c:pt>
                <c:pt idx="194">
                  <c:v>44133.922210648147</c:v>
                </c:pt>
                <c:pt idx="195">
                  <c:v>44133.922222222223</c:v>
                </c:pt>
                <c:pt idx="196">
                  <c:v>44133.922233796293</c:v>
                </c:pt>
                <c:pt idx="197">
                  <c:v>44133.92224537037</c:v>
                </c:pt>
                <c:pt idx="198">
                  <c:v>44133.922256944446</c:v>
                </c:pt>
                <c:pt idx="199">
                  <c:v>44133.922268518516</c:v>
                </c:pt>
                <c:pt idx="200">
                  <c:v>44133.922280092593</c:v>
                </c:pt>
                <c:pt idx="201">
                  <c:v>44133.922291666669</c:v>
                </c:pt>
                <c:pt idx="202">
                  <c:v>44133.922303240739</c:v>
                </c:pt>
                <c:pt idx="203">
                  <c:v>44133.922314814816</c:v>
                </c:pt>
                <c:pt idx="204">
                  <c:v>44133.922326388885</c:v>
                </c:pt>
                <c:pt idx="205">
                  <c:v>44133.922337962962</c:v>
                </c:pt>
                <c:pt idx="206">
                  <c:v>44133.922349537039</c:v>
                </c:pt>
                <c:pt idx="207">
                  <c:v>44133.922361111108</c:v>
                </c:pt>
                <c:pt idx="208">
                  <c:v>44133.922372685185</c:v>
                </c:pt>
                <c:pt idx="209">
                  <c:v>44133.922384259262</c:v>
                </c:pt>
                <c:pt idx="210">
                  <c:v>44133.922395833331</c:v>
                </c:pt>
                <c:pt idx="211">
                  <c:v>44133.922407407408</c:v>
                </c:pt>
                <c:pt idx="212">
                  <c:v>44133.922418981485</c:v>
                </c:pt>
                <c:pt idx="213">
                  <c:v>44133.922430555554</c:v>
                </c:pt>
                <c:pt idx="214">
                  <c:v>44133.922442129631</c:v>
                </c:pt>
                <c:pt idx="215">
                  <c:v>44133.922453703701</c:v>
                </c:pt>
                <c:pt idx="216">
                  <c:v>44133.922465277778</c:v>
                </c:pt>
                <c:pt idx="217">
                  <c:v>44133.922476851854</c:v>
                </c:pt>
                <c:pt idx="218">
                  <c:v>44133.922488425924</c:v>
                </c:pt>
                <c:pt idx="219">
                  <c:v>44133.922500000001</c:v>
                </c:pt>
                <c:pt idx="220">
                  <c:v>44133.922511574077</c:v>
                </c:pt>
                <c:pt idx="221">
                  <c:v>44133.922523148147</c:v>
                </c:pt>
                <c:pt idx="222">
                  <c:v>44133.922534722224</c:v>
                </c:pt>
                <c:pt idx="223">
                  <c:v>44133.922546296293</c:v>
                </c:pt>
                <c:pt idx="224">
                  <c:v>44133.92255787037</c:v>
                </c:pt>
                <c:pt idx="225">
                  <c:v>44133.922569444447</c:v>
                </c:pt>
                <c:pt idx="226">
                  <c:v>44133.922581018516</c:v>
                </c:pt>
                <c:pt idx="227">
                  <c:v>44133.922592592593</c:v>
                </c:pt>
                <c:pt idx="228">
                  <c:v>44133.92260416667</c:v>
                </c:pt>
                <c:pt idx="229">
                  <c:v>44133.922615740739</c:v>
                </c:pt>
                <c:pt idx="230">
                  <c:v>44133.922627314816</c:v>
                </c:pt>
                <c:pt idx="231">
                  <c:v>44133.922638888886</c:v>
                </c:pt>
                <c:pt idx="232">
                  <c:v>44133.922650462962</c:v>
                </c:pt>
                <c:pt idx="233">
                  <c:v>44133.922662037039</c:v>
                </c:pt>
                <c:pt idx="234">
                  <c:v>44133.922673611109</c:v>
                </c:pt>
                <c:pt idx="235">
                  <c:v>44133.922685185185</c:v>
                </c:pt>
                <c:pt idx="236">
                  <c:v>44133.922696759262</c:v>
                </c:pt>
                <c:pt idx="237">
                  <c:v>44133.922708333332</c:v>
                </c:pt>
                <c:pt idx="238">
                  <c:v>44133.922719907408</c:v>
                </c:pt>
                <c:pt idx="239">
                  <c:v>44133.922731481478</c:v>
                </c:pt>
                <c:pt idx="240">
                  <c:v>44133.922743055555</c:v>
                </c:pt>
                <c:pt idx="241">
                  <c:v>44133.922754629632</c:v>
                </c:pt>
                <c:pt idx="242">
                  <c:v>44133.922766203701</c:v>
                </c:pt>
                <c:pt idx="243">
                  <c:v>44133.922789351855</c:v>
                </c:pt>
                <c:pt idx="244">
                  <c:v>44133.922800925924</c:v>
                </c:pt>
                <c:pt idx="245">
                  <c:v>44133.922812500001</c:v>
                </c:pt>
                <c:pt idx="246">
                  <c:v>44133.922824074078</c:v>
                </c:pt>
                <c:pt idx="247">
                  <c:v>44133.922835648147</c:v>
                </c:pt>
                <c:pt idx="248">
                  <c:v>44133.922847222224</c:v>
                </c:pt>
                <c:pt idx="249">
                  <c:v>44133.922858796293</c:v>
                </c:pt>
                <c:pt idx="250">
                  <c:v>44133.92287037037</c:v>
                </c:pt>
                <c:pt idx="251">
                  <c:v>44133.922881944447</c:v>
                </c:pt>
                <c:pt idx="252">
                  <c:v>44133.922893518517</c:v>
                </c:pt>
                <c:pt idx="253">
                  <c:v>44133.922905092593</c:v>
                </c:pt>
                <c:pt idx="254">
                  <c:v>44133.92291666667</c:v>
                </c:pt>
                <c:pt idx="255">
                  <c:v>44133.92292824074</c:v>
                </c:pt>
                <c:pt idx="256">
                  <c:v>44133.922939814816</c:v>
                </c:pt>
                <c:pt idx="257">
                  <c:v>44133.922951388886</c:v>
                </c:pt>
                <c:pt idx="258">
                  <c:v>44133.922962962963</c:v>
                </c:pt>
                <c:pt idx="259">
                  <c:v>44133.922974537039</c:v>
                </c:pt>
                <c:pt idx="260">
                  <c:v>44133.922986111109</c:v>
                </c:pt>
                <c:pt idx="261">
                  <c:v>44133.922997685186</c:v>
                </c:pt>
                <c:pt idx="262">
                  <c:v>44133.923009259262</c:v>
                </c:pt>
                <c:pt idx="263">
                  <c:v>44133.923020833332</c:v>
                </c:pt>
                <c:pt idx="264">
                  <c:v>44133.923032407409</c:v>
                </c:pt>
                <c:pt idx="265">
                  <c:v>44133.923043981478</c:v>
                </c:pt>
                <c:pt idx="266">
                  <c:v>44133.923055555555</c:v>
                </c:pt>
                <c:pt idx="267">
                  <c:v>44133.923067129632</c:v>
                </c:pt>
                <c:pt idx="268">
                  <c:v>44133.923078703701</c:v>
                </c:pt>
                <c:pt idx="269">
                  <c:v>44133.923090277778</c:v>
                </c:pt>
                <c:pt idx="270">
                  <c:v>44133.923101851855</c:v>
                </c:pt>
                <c:pt idx="271">
                  <c:v>44133.923113425924</c:v>
                </c:pt>
                <c:pt idx="272">
                  <c:v>44133.923125000001</c:v>
                </c:pt>
                <c:pt idx="273">
                  <c:v>44133.923136574071</c:v>
                </c:pt>
                <c:pt idx="274">
                  <c:v>44133.923148148147</c:v>
                </c:pt>
                <c:pt idx="275">
                  <c:v>44133.923159722224</c:v>
                </c:pt>
                <c:pt idx="276">
                  <c:v>44133.923171296294</c:v>
                </c:pt>
                <c:pt idx="277">
                  <c:v>44133.923182870371</c:v>
                </c:pt>
                <c:pt idx="278">
                  <c:v>44133.923194444447</c:v>
                </c:pt>
                <c:pt idx="279">
                  <c:v>44133.923206018517</c:v>
                </c:pt>
                <c:pt idx="280">
                  <c:v>44133.923217592594</c:v>
                </c:pt>
                <c:pt idx="281">
                  <c:v>44133.923229166663</c:v>
                </c:pt>
                <c:pt idx="282">
                  <c:v>44133.92324074074</c:v>
                </c:pt>
                <c:pt idx="283">
                  <c:v>44133.923252314817</c:v>
                </c:pt>
                <c:pt idx="284">
                  <c:v>44133.923263888886</c:v>
                </c:pt>
                <c:pt idx="285">
                  <c:v>44133.923275462963</c:v>
                </c:pt>
                <c:pt idx="286">
                  <c:v>44133.92328703704</c:v>
                </c:pt>
                <c:pt idx="287">
                  <c:v>44133.923298611109</c:v>
                </c:pt>
                <c:pt idx="288">
                  <c:v>44133.923310185186</c:v>
                </c:pt>
                <c:pt idx="289">
                  <c:v>44133.923321759263</c:v>
                </c:pt>
                <c:pt idx="290">
                  <c:v>44133.923333333332</c:v>
                </c:pt>
                <c:pt idx="291">
                  <c:v>44133.923344907409</c:v>
                </c:pt>
                <c:pt idx="292">
                  <c:v>44133.923356481479</c:v>
                </c:pt>
                <c:pt idx="293">
                  <c:v>44133.923368055555</c:v>
                </c:pt>
                <c:pt idx="294">
                  <c:v>44133.923379629632</c:v>
                </c:pt>
                <c:pt idx="295">
                  <c:v>44133.923391203702</c:v>
                </c:pt>
                <c:pt idx="296">
                  <c:v>44133.923402777778</c:v>
                </c:pt>
                <c:pt idx="297">
                  <c:v>44133.923414351855</c:v>
                </c:pt>
                <c:pt idx="298">
                  <c:v>44133.923425925925</c:v>
                </c:pt>
                <c:pt idx="299">
                  <c:v>44133.923437500001</c:v>
                </c:pt>
                <c:pt idx="300">
                  <c:v>44133.923449074071</c:v>
                </c:pt>
                <c:pt idx="301">
                  <c:v>44133.923460648148</c:v>
                </c:pt>
                <c:pt idx="302">
                  <c:v>44133.923472222225</c:v>
                </c:pt>
                <c:pt idx="303">
                  <c:v>44133.923483796294</c:v>
                </c:pt>
                <c:pt idx="304">
                  <c:v>44133.923495370371</c:v>
                </c:pt>
                <c:pt idx="305">
                  <c:v>44133.923506944448</c:v>
                </c:pt>
                <c:pt idx="306">
                  <c:v>44133.923518518517</c:v>
                </c:pt>
                <c:pt idx="307">
                  <c:v>44133.923530092594</c:v>
                </c:pt>
                <c:pt idx="308">
                  <c:v>44133.923541666663</c:v>
                </c:pt>
                <c:pt idx="309">
                  <c:v>44133.92355324074</c:v>
                </c:pt>
                <c:pt idx="310">
                  <c:v>44133.923564814817</c:v>
                </c:pt>
                <c:pt idx="311">
                  <c:v>44133.923576388886</c:v>
                </c:pt>
                <c:pt idx="312">
                  <c:v>44133.923587962963</c:v>
                </c:pt>
                <c:pt idx="313">
                  <c:v>44133.92359953704</c:v>
                </c:pt>
                <c:pt idx="314">
                  <c:v>44133.923611111109</c:v>
                </c:pt>
                <c:pt idx="315">
                  <c:v>44133.923622685186</c:v>
                </c:pt>
                <c:pt idx="316">
                  <c:v>44133.923634259256</c:v>
                </c:pt>
                <c:pt idx="317">
                  <c:v>44133.923645833333</c:v>
                </c:pt>
                <c:pt idx="318">
                  <c:v>44133.923657407409</c:v>
                </c:pt>
                <c:pt idx="319">
                  <c:v>44133.923668981479</c:v>
                </c:pt>
                <c:pt idx="320">
                  <c:v>44133.923680555556</c:v>
                </c:pt>
                <c:pt idx="321">
                  <c:v>44133.923692129632</c:v>
                </c:pt>
                <c:pt idx="322">
                  <c:v>44133.923703703702</c:v>
                </c:pt>
                <c:pt idx="323">
                  <c:v>44133.923715277779</c:v>
                </c:pt>
                <c:pt idx="324">
                  <c:v>44133.923726851855</c:v>
                </c:pt>
                <c:pt idx="325">
                  <c:v>44133.923738425925</c:v>
                </c:pt>
                <c:pt idx="326">
                  <c:v>44133.923750000002</c:v>
                </c:pt>
                <c:pt idx="327">
                  <c:v>44133.923761574071</c:v>
                </c:pt>
                <c:pt idx="328">
                  <c:v>44133.923773148148</c:v>
                </c:pt>
                <c:pt idx="329">
                  <c:v>44133.923784722225</c:v>
                </c:pt>
                <c:pt idx="330">
                  <c:v>44133.923796296294</c:v>
                </c:pt>
                <c:pt idx="331">
                  <c:v>44133.923807870371</c:v>
                </c:pt>
                <c:pt idx="332">
                  <c:v>44133.923819444448</c:v>
                </c:pt>
                <c:pt idx="333">
                  <c:v>44133.923831018517</c:v>
                </c:pt>
                <c:pt idx="334">
                  <c:v>44133.923842592594</c:v>
                </c:pt>
                <c:pt idx="335">
                  <c:v>44133.923854166664</c:v>
                </c:pt>
                <c:pt idx="336">
                  <c:v>44133.92386574074</c:v>
                </c:pt>
                <c:pt idx="337">
                  <c:v>44133.923877314817</c:v>
                </c:pt>
                <c:pt idx="338">
                  <c:v>44133.923888888887</c:v>
                </c:pt>
                <c:pt idx="339">
                  <c:v>44133.923900462964</c:v>
                </c:pt>
                <c:pt idx="340">
                  <c:v>44133.92391203704</c:v>
                </c:pt>
                <c:pt idx="341">
                  <c:v>44133.92392361111</c:v>
                </c:pt>
                <c:pt idx="342">
                  <c:v>44133.923935185187</c:v>
                </c:pt>
                <c:pt idx="343">
                  <c:v>44133.923946759256</c:v>
                </c:pt>
                <c:pt idx="344">
                  <c:v>44133.923958333333</c:v>
                </c:pt>
                <c:pt idx="345">
                  <c:v>44133.92396990741</c:v>
                </c:pt>
                <c:pt idx="346">
                  <c:v>44133.923981481479</c:v>
                </c:pt>
                <c:pt idx="347">
                  <c:v>44133.923993055556</c:v>
                </c:pt>
                <c:pt idx="348">
                  <c:v>44133.924004629633</c:v>
                </c:pt>
                <c:pt idx="349">
                  <c:v>44133.924016203702</c:v>
                </c:pt>
                <c:pt idx="350">
                  <c:v>44133.924027777779</c:v>
                </c:pt>
                <c:pt idx="351">
                  <c:v>44133.924039351848</c:v>
                </c:pt>
                <c:pt idx="352">
                  <c:v>44133.924050925925</c:v>
                </c:pt>
                <c:pt idx="353">
                  <c:v>44133.924062500002</c:v>
                </c:pt>
                <c:pt idx="354">
                  <c:v>44133.924074074072</c:v>
                </c:pt>
                <c:pt idx="355">
                  <c:v>44133.924085648148</c:v>
                </c:pt>
                <c:pt idx="356">
                  <c:v>44133.924097222225</c:v>
                </c:pt>
                <c:pt idx="357">
                  <c:v>44133.924108796295</c:v>
                </c:pt>
                <c:pt idx="358">
                  <c:v>44133.924120370371</c:v>
                </c:pt>
                <c:pt idx="359">
                  <c:v>44133.924131944441</c:v>
                </c:pt>
                <c:pt idx="360">
                  <c:v>44133.924143518518</c:v>
                </c:pt>
                <c:pt idx="361">
                  <c:v>44133.924155092594</c:v>
                </c:pt>
                <c:pt idx="362">
                  <c:v>44133.924166666664</c:v>
                </c:pt>
                <c:pt idx="363">
                  <c:v>44133.924178240741</c:v>
                </c:pt>
                <c:pt idx="364">
                  <c:v>44133.924189814818</c:v>
                </c:pt>
                <c:pt idx="365">
                  <c:v>44133.924201388887</c:v>
                </c:pt>
                <c:pt idx="366">
                  <c:v>44133.924212962964</c:v>
                </c:pt>
                <c:pt idx="367">
                  <c:v>44133.924224537041</c:v>
                </c:pt>
                <c:pt idx="368">
                  <c:v>44133.92423611111</c:v>
                </c:pt>
                <c:pt idx="369">
                  <c:v>44133.924247685187</c:v>
                </c:pt>
                <c:pt idx="370">
                  <c:v>44133.924259259256</c:v>
                </c:pt>
                <c:pt idx="371">
                  <c:v>44133.924270833333</c:v>
                </c:pt>
                <c:pt idx="372">
                  <c:v>44133.92428240741</c:v>
                </c:pt>
                <c:pt idx="373">
                  <c:v>44133.924293981479</c:v>
                </c:pt>
                <c:pt idx="374">
                  <c:v>44133.924305555556</c:v>
                </c:pt>
                <c:pt idx="375">
                  <c:v>44133.924317129633</c:v>
                </c:pt>
                <c:pt idx="376">
                  <c:v>44133.924328703702</c:v>
                </c:pt>
                <c:pt idx="377">
                  <c:v>44133.924340277779</c:v>
                </c:pt>
                <c:pt idx="378">
                  <c:v>44133.924351851849</c:v>
                </c:pt>
                <c:pt idx="379">
                  <c:v>44133.924363425926</c:v>
                </c:pt>
                <c:pt idx="380">
                  <c:v>44133.924375000002</c:v>
                </c:pt>
                <c:pt idx="381">
                  <c:v>44133.924386574072</c:v>
                </c:pt>
                <c:pt idx="382">
                  <c:v>44133.924398148149</c:v>
                </c:pt>
                <c:pt idx="383">
                  <c:v>44133.924409722225</c:v>
                </c:pt>
                <c:pt idx="384">
                  <c:v>44133.924421296295</c:v>
                </c:pt>
                <c:pt idx="385">
                  <c:v>44133.924432870372</c:v>
                </c:pt>
                <c:pt idx="386">
                  <c:v>44133.924444444441</c:v>
                </c:pt>
                <c:pt idx="387">
                  <c:v>44133.924456018518</c:v>
                </c:pt>
                <c:pt idx="388">
                  <c:v>44133.924467592595</c:v>
                </c:pt>
                <c:pt idx="389">
                  <c:v>44133.924479166664</c:v>
                </c:pt>
                <c:pt idx="390">
                  <c:v>44133.924490740741</c:v>
                </c:pt>
                <c:pt idx="391">
                  <c:v>44133.924502314818</c:v>
                </c:pt>
                <c:pt idx="392">
                  <c:v>44133.924513888887</c:v>
                </c:pt>
                <c:pt idx="393">
                  <c:v>44133.924525462964</c:v>
                </c:pt>
                <c:pt idx="394">
                  <c:v>44133.924537037034</c:v>
                </c:pt>
                <c:pt idx="395">
                  <c:v>44133.92454861111</c:v>
                </c:pt>
                <c:pt idx="396">
                  <c:v>44133.924560185187</c:v>
                </c:pt>
                <c:pt idx="397">
                  <c:v>44133.924571759257</c:v>
                </c:pt>
                <c:pt idx="398">
                  <c:v>44133.924583333333</c:v>
                </c:pt>
                <c:pt idx="399">
                  <c:v>44133.92459490741</c:v>
                </c:pt>
                <c:pt idx="400">
                  <c:v>44133.92460648148</c:v>
                </c:pt>
                <c:pt idx="401">
                  <c:v>44133.924618055556</c:v>
                </c:pt>
                <c:pt idx="402">
                  <c:v>44133.924629629626</c:v>
                </c:pt>
                <c:pt idx="403">
                  <c:v>44133.924641203703</c:v>
                </c:pt>
                <c:pt idx="404">
                  <c:v>44133.92465277778</c:v>
                </c:pt>
                <c:pt idx="405">
                  <c:v>44133.924664351849</c:v>
                </c:pt>
                <c:pt idx="406">
                  <c:v>44133.924675925926</c:v>
                </c:pt>
                <c:pt idx="407">
                  <c:v>44133.924687500003</c:v>
                </c:pt>
                <c:pt idx="408">
                  <c:v>44133.924699074072</c:v>
                </c:pt>
                <c:pt idx="409">
                  <c:v>44133.924710648149</c:v>
                </c:pt>
                <c:pt idx="410">
                  <c:v>44133.924722222226</c:v>
                </c:pt>
                <c:pt idx="411">
                  <c:v>44133.924733796295</c:v>
                </c:pt>
                <c:pt idx="412">
                  <c:v>44133.924745370372</c:v>
                </c:pt>
                <c:pt idx="413">
                  <c:v>44133.924756944441</c:v>
                </c:pt>
                <c:pt idx="414">
                  <c:v>44133.924768518518</c:v>
                </c:pt>
                <c:pt idx="415">
                  <c:v>44133.924780092595</c:v>
                </c:pt>
                <c:pt idx="416">
                  <c:v>44133.924791666665</c:v>
                </c:pt>
                <c:pt idx="417">
                  <c:v>44133.924803240741</c:v>
                </c:pt>
                <c:pt idx="418">
                  <c:v>44133.924814814818</c:v>
                </c:pt>
                <c:pt idx="419">
                  <c:v>44133.924826388888</c:v>
                </c:pt>
                <c:pt idx="420">
                  <c:v>44133.924837962964</c:v>
                </c:pt>
                <c:pt idx="421">
                  <c:v>44133.924849537034</c:v>
                </c:pt>
                <c:pt idx="422">
                  <c:v>44133.924861111111</c:v>
                </c:pt>
                <c:pt idx="423">
                  <c:v>44133.924872685187</c:v>
                </c:pt>
                <c:pt idx="424">
                  <c:v>44133.924884259257</c:v>
                </c:pt>
                <c:pt idx="425">
                  <c:v>44133.924895833334</c:v>
                </c:pt>
                <c:pt idx="426">
                  <c:v>44133.924907407411</c:v>
                </c:pt>
                <c:pt idx="427">
                  <c:v>44133.92491898148</c:v>
                </c:pt>
                <c:pt idx="428">
                  <c:v>44133.924930555557</c:v>
                </c:pt>
                <c:pt idx="429">
                  <c:v>44133.924942129626</c:v>
                </c:pt>
                <c:pt idx="430">
                  <c:v>44133.924953703703</c:v>
                </c:pt>
                <c:pt idx="431">
                  <c:v>44133.92496527778</c:v>
                </c:pt>
                <c:pt idx="432">
                  <c:v>44133.924976851849</c:v>
                </c:pt>
                <c:pt idx="433">
                  <c:v>44133.924988425926</c:v>
                </c:pt>
                <c:pt idx="434">
                  <c:v>44133.925000000003</c:v>
                </c:pt>
                <c:pt idx="435">
                  <c:v>44133.925011574072</c:v>
                </c:pt>
                <c:pt idx="436">
                  <c:v>44133.925023148149</c:v>
                </c:pt>
                <c:pt idx="437">
                  <c:v>44133.925034722219</c:v>
                </c:pt>
                <c:pt idx="438">
                  <c:v>44133.925046296295</c:v>
                </c:pt>
                <c:pt idx="439">
                  <c:v>44133.925057870372</c:v>
                </c:pt>
                <c:pt idx="440">
                  <c:v>44133.925069444442</c:v>
                </c:pt>
                <c:pt idx="441">
                  <c:v>44133.925081018519</c:v>
                </c:pt>
                <c:pt idx="442">
                  <c:v>44133.925092592595</c:v>
                </c:pt>
                <c:pt idx="443">
                  <c:v>44133.925104166665</c:v>
                </c:pt>
                <c:pt idx="444">
                  <c:v>44133.925115740742</c:v>
                </c:pt>
                <c:pt idx="445">
                  <c:v>44133.925127314818</c:v>
                </c:pt>
                <c:pt idx="446">
                  <c:v>44133.925138888888</c:v>
                </c:pt>
                <c:pt idx="447">
                  <c:v>44133.925150462965</c:v>
                </c:pt>
                <c:pt idx="448">
                  <c:v>44133.925162037034</c:v>
                </c:pt>
                <c:pt idx="449">
                  <c:v>44133.925173611111</c:v>
                </c:pt>
                <c:pt idx="450">
                  <c:v>44133.925185185188</c:v>
                </c:pt>
                <c:pt idx="451">
                  <c:v>44133.925196759257</c:v>
                </c:pt>
                <c:pt idx="452">
                  <c:v>44133.925208333334</c:v>
                </c:pt>
                <c:pt idx="453">
                  <c:v>44133.925219907411</c:v>
                </c:pt>
                <c:pt idx="454">
                  <c:v>44133.92523148148</c:v>
                </c:pt>
                <c:pt idx="455">
                  <c:v>44133.925243055557</c:v>
                </c:pt>
                <c:pt idx="456">
                  <c:v>44133.925254629627</c:v>
                </c:pt>
                <c:pt idx="457">
                  <c:v>44133.925266203703</c:v>
                </c:pt>
                <c:pt idx="458">
                  <c:v>44133.92527777778</c:v>
                </c:pt>
                <c:pt idx="459">
                  <c:v>44133.92528935185</c:v>
                </c:pt>
                <c:pt idx="460">
                  <c:v>44133.925312500003</c:v>
                </c:pt>
                <c:pt idx="461">
                  <c:v>44133.925324074073</c:v>
                </c:pt>
                <c:pt idx="462">
                  <c:v>44133.925335648149</c:v>
                </c:pt>
                <c:pt idx="463">
                  <c:v>44133.925347222219</c:v>
                </c:pt>
                <c:pt idx="464">
                  <c:v>44133.925358796296</c:v>
                </c:pt>
                <c:pt idx="465">
                  <c:v>44133.925370370373</c:v>
                </c:pt>
                <c:pt idx="466">
                  <c:v>44133.925381944442</c:v>
                </c:pt>
                <c:pt idx="467">
                  <c:v>44133.925393518519</c:v>
                </c:pt>
                <c:pt idx="468">
                  <c:v>44133.925405092596</c:v>
                </c:pt>
                <c:pt idx="469">
                  <c:v>44133.925416666665</c:v>
                </c:pt>
                <c:pt idx="470">
                  <c:v>44133.925428240742</c:v>
                </c:pt>
                <c:pt idx="471">
                  <c:v>44133.925439814811</c:v>
                </c:pt>
                <c:pt idx="472">
                  <c:v>44133.925451388888</c:v>
                </c:pt>
                <c:pt idx="473">
                  <c:v>44133.925462962965</c:v>
                </c:pt>
                <c:pt idx="474">
                  <c:v>44133.925474537034</c:v>
                </c:pt>
                <c:pt idx="475">
                  <c:v>44133.925486111111</c:v>
                </c:pt>
                <c:pt idx="476">
                  <c:v>44133.925497685188</c:v>
                </c:pt>
                <c:pt idx="477">
                  <c:v>44133.925509259258</c:v>
                </c:pt>
                <c:pt idx="478">
                  <c:v>44133.925520833334</c:v>
                </c:pt>
                <c:pt idx="479">
                  <c:v>44133.925532407404</c:v>
                </c:pt>
                <c:pt idx="480">
                  <c:v>44133.925543981481</c:v>
                </c:pt>
                <c:pt idx="481">
                  <c:v>44133.925555555557</c:v>
                </c:pt>
                <c:pt idx="482">
                  <c:v>44133.925567129627</c:v>
                </c:pt>
                <c:pt idx="483">
                  <c:v>44133.925578703704</c:v>
                </c:pt>
                <c:pt idx="484">
                  <c:v>44133.92559027778</c:v>
                </c:pt>
                <c:pt idx="485">
                  <c:v>44133.92560185185</c:v>
                </c:pt>
                <c:pt idx="486">
                  <c:v>44133.925613425927</c:v>
                </c:pt>
                <c:pt idx="487">
                  <c:v>44133.925625000003</c:v>
                </c:pt>
                <c:pt idx="488">
                  <c:v>44133.925636574073</c:v>
                </c:pt>
                <c:pt idx="489">
                  <c:v>44133.92564814815</c:v>
                </c:pt>
                <c:pt idx="490">
                  <c:v>44133.925659722219</c:v>
                </c:pt>
                <c:pt idx="491">
                  <c:v>44133.925671296296</c:v>
                </c:pt>
                <c:pt idx="492">
                  <c:v>44133.925682870373</c:v>
                </c:pt>
                <c:pt idx="493">
                  <c:v>44133.925694444442</c:v>
                </c:pt>
                <c:pt idx="494">
                  <c:v>44133.925706018519</c:v>
                </c:pt>
                <c:pt idx="495">
                  <c:v>44133.925717592596</c:v>
                </c:pt>
                <c:pt idx="496">
                  <c:v>44133.925729166665</c:v>
                </c:pt>
                <c:pt idx="497">
                  <c:v>44133.925740740742</c:v>
                </c:pt>
                <c:pt idx="498">
                  <c:v>44133.925752314812</c:v>
                </c:pt>
                <c:pt idx="499">
                  <c:v>44133.925763888888</c:v>
                </c:pt>
                <c:pt idx="500">
                  <c:v>44133.925775462965</c:v>
                </c:pt>
                <c:pt idx="501">
                  <c:v>44133.925787037035</c:v>
                </c:pt>
                <c:pt idx="502">
                  <c:v>44133.925798611112</c:v>
                </c:pt>
                <c:pt idx="503">
                  <c:v>44133.925810185188</c:v>
                </c:pt>
                <c:pt idx="504">
                  <c:v>44133.925821759258</c:v>
                </c:pt>
                <c:pt idx="505">
                  <c:v>44133.925833333335</c:v>
                </c:pt>
                <c:pt idx="506">
                  <c:v>44133.925844907404</c:v>
                </c:pt>
                <c:pt idx="507">
                  <c:v>44133.925856481481</c:v>
                </c:pt>
                <c:pt idx="508">
                  <c:v>44133.925868055558</c:v>
                </c:pt>
                <c:pt idx="509">
                  <c:v>44133.925879629627</c:v>
                </c:pt>
                <c:pt idx="510">
                  <c:v>44133.925891203704</c:v>
                </c:pt>
                <c:pt idx="511">
                  <c:v>44133.925902777781</c:v>
                </c:pt>
                <c:pt idx="512">
                  <c:v>44133.92591435185</c:v>
                </c:pt>
                <c:pt idx="513">
                  <c:v>44133.925925925927</c:v>
                </c:pt>
                <c:pt idx="514">
                  <c:v>44133.925937499997</c:v>
                </c:pt>
                <c:pt idx="515">
                  <c:v>44133.925949074073</c:v>
                </c:pt>
                <c:pt idx="516">
                  <c:v>44133.92596064815</c:v>
                </c:pt>
                <c:pt idx="517">
                  <c:v>44133.92597222222</c:v>
                </c:pt>
                <c:pt idx="518">
                  <c:v>44133.925983796296</c:v>
                </c:pt>
                <c:pt idx="519">
                  <c:v>44133.925995370373</c:v>
                </c:pt>
                <c:pt idx="520">
                  <c:v>44133.926006944443</c:v>
                </c:pt>
                <c:pt idx="521">
                  <c:v>44133.926018518519</c:v>
                </c:pt>
                <c:pt idx="522">
                  <c:v>44133.926030092596</c:v>
                </c:pt>
                <c:pt idx="523">
                  <c:v>44133.926041666666</c:v>
                </c:pt>
                <c:pt idx="524">
                  <c:v>44133.926053240742</c:v>
                </c:pt>
                <c:pt idx="525">
                  <c:v>44133.926064814812</c:v>
                </c:pt>
                <c:pt idx="526">
                  <c:v>44133.926076388889</c:v>
                </c:pt>
                <c:pt idx="527">
                  <c:v>44133.926087962966</c:v>
                </c:pt>
                <c:pt idx="528">
                  <c:v>44133.926099537035</c:v>
                </c:pt>
                <c:pt idx="529">
                  <c:v>44133.926111111112</c:v>
                </c:pt>
                <c:pt idx="530">
                  <c:v>44133.926122685189</c:v>
                </c:pt>
                <c:pt idx="531">
                  <c:v>44133.926134259258</c:v>
                </c:pt>
                <c:pt idx="532">
                  <c:v>44133.926145833335</c:v>
                </c:pt>
                <c:pt idx="533">
                  <c:v>44133.926157407404</c:v>
                </c:pt>
                <c:pt idx="534">
                  <c:v>44133.926168981481</c:v>
                </c:pt>
                <c:pt idx="535">
                  <c:v>44133.926180555558</c:v>
                </c:pt>
                <c:pt idx="536">
                  <c:v>44133.926192129627</c:v>
                </c:pt>
                <c:pt idx="537">
                  <c:v>44133.926203703704</c:v>
                </c:pt>
                <c:pt idx="538">
                  <c:v>44133.926215277781</c:v>
                </c:pt>
                <c:pt idx="539">
                  <c:v>44133.926226851851</c:v>
                </c:pt>
                <c:pt idx="540">
                  <c:v>44133.926238425927</c:v>
                </c:pt>
                <c:pt idx="541">
                  <c:v>44133.926249999997</c:v>
                </c:pt>
                <c:pt idx="542">
                  <c:v>44133.926261574074</c:v>
                </c:pt>
                <c:pt idx="543">
                  <c:v>44133.92627314815</c:v>
                </c:pt>
                <c:pt idx="544">
                  <c:v>44133.92628472222</c:v>
                </c:pt>
                <c:pt idx="545">
                  <c:v>44133.926296296297</c:v>
                </c:pt>
                <c:pt idx="546">
                  <c:v>44133.926307870373</c:v>
                </c:pt>
                <c:pt idx="547">
                  <c:v>44133.926319444443</c:v>
                </c:pt>
                <c:pt idx="548">
                  <c:v>44133.92633101852</c:v>
                </c:pt>
                <c:pt idx="549">
                  <c:v>44133.926342592589</c:v>
                </c:pt>
                <c:pt idx="550">
                  <c:v>44133.926354166666</c:v>
                </c:pt>
                <c:pt idx="551">
                  <c:v>44133.926365740743</c:v>
                </c:pt>
                <c:pt idx="552">
                  <c:v>44133.926377314812</c:v>
                </c:pt>
                <c:pt idx="553">
                  <c:v>44133.926388888889</c:v>
                </c:pt>
                <c:pt idx="554">
                  <c:v>44133.926400462966</c:v>
                </c:pt>
                <c:pt idx="555">
                  <c:v>44133.926412037035</c:v>
                </c:pt>
                <c:pt idx="556">
                  <c:v>44133.926423611112</c:v>
                </c:pt>
                <c:pt idx="557">
                  <c:v>44133.926435185182</c:v>
                </c:pt>
                <c:pt idx="558">
                  <c:v>44133.926446759258</c:v>
                </c:pt>
                <c:pt idx="559">
                  <c:v>44133.926458333335</c:v>
                </c:pt>
                <c:pt idx="560">
                  <c:v>44133.926469907405</c:v>
                </c:pt>
                <c:pt idx="561">
                  <c:v>44133.926481481481</c:v>
                </c:pt>
                <c:pt idx="562">
                  <c:v>44133.926493055558</c:v>
                </c:pt>
                <c:pt idx="563">
                  <c:v>44133.926504629628</c:v>
                </c:pt>
                <c:pt idx="564">
                  <c:v>44133.926516203705</c:v>
                </c:pt>
                <c:pt idx="565">
                  <c:v>44133.926527777781</c:v>
                </c:pt>
                <c:pt idx="566">
                  <c:v>44133.926539351851</c:v>
                </c:pt>
                <c:pt idx="567">
                  <c:v>44133.926550925928</c:v>
                </c:pt>
                <c:pt idx="568">
                  <c:v>44133.926562499997</c:v>
                </c:pt>
                <c:pt idx="569">
                  <c:v>44133.926574074074</c:v>
                </c:pt>
                <c:pt idx="570">
                  <c:v>44133.926585648151</c:v>
                </c:pt>
                <c:pt idx="571">
                  <c:v>44133.92659722222</c:v>
                </c:pt>
                <c:pt idx="572">
                  <c:v>44133.926608796297</c:v>
                </c:pt>
                <c:pt idx="573">
                  <c:v>44133.926620370374</c:v>
                </c:pt>
                <c:pt idx="574">
                  <c:v>44133.926631944443</c:v>
                </c:pt>
                <c:pt idx="575">
                  <c:v>44133.92664351852</c:v>
                </c:pt>
                <c:pt idx="576">
                  <c:v>44133.926655092589</c:v>
                </c:pt>
                <c:pt idx="577">
                  <c:v>44133.926666666666</c:v>
                </c:pt>
                <c:pt idx="578">
                  <c:v>44133.926678240743</c:v>
                </c:pt>
                <c:pt idx="579">
                  <c:v>44133.926689814813</c:v>
                </c:pt>
                <c:pt idx="580">
                  <c:v>44133.926701388889</c:v>
                </c:pt>
                <c:pt idx="581">
                  <c:v>44133.926712962966</c:v>
                </c:pt>
                <c:pt idx="582">
                  <c:v>44133.926724537036</c:v>
                </c:pt>
                <c:pt idx="583">
                  <c:v>44133.926736111112</c:v>
                </c:pt>
                <c:pt idx="584">
                  <c:v>44133.926747685182</c:v>
                </c:pt>
                <c:pt idx="585">
                  <c:v>44133.926759259259</c:v>
                </c:pt>
                <c:pt idx="586">
                  <c:v>44133.926770833335</c:v>
                </c:pt>
                <c:pt idx="587">
                  <c:v>44133.926782407405</c:v>
                </c:pt>
                <c:pt idx="588">
                  <c:v>44133.926793981482</c:v>
                </c:pt>
                <c:pt idx="589">
                  <c:v>44133.926805555559</c:v>
                </c:pt>
                <c:pt idx="590">
                  <c:v>44133.926817129628</c:v>
                </c:pt>
                <c:pt idx="591">
                  <c:v>44133.926828703705</c:v>
                </c:pt>
                <c:pt idx="592">
                  <c:v>44133.926840277774</c:v>
                </c:pt>
                <c:pt idx="593">
                  <c:v>44133.926851851851</c:v>
                </c:pt>
                <c:pt idx="594">
                  <c:v>44133.926863425928</c:v>
                </c:pt>
                <c:pt idx="595">
                  <c:v>44133.926874999997</c:v>
                </c:pt>
                <c:pt idx="596">
                  <c:v>44133.926886574074</c:v>
                </c:pt>
                <c:pt idx="597">
                  <c:v>44133.926898148151</c:v>
                </c:pt>
                <c:pt idx="598">
                  <c:v>44133.92690972222</c:v>
                </c:pt>
                <c:pt idx="599">
                  <c:v>44133.926921296297</c:v>
                </c:pt>
              </c:numCache>
            </c:numRef>
          </c:cat>
          <c:val>
            <c:numRef>
              <c:f>NETPACKET!$G$2:$G$601</c:f>
              <c:numCache>
                <c:formatCode>General</c:formatCode>
                <c:ptCount val="600"/>
                <c:pt idx="0">
                  <c:v>0.8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2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1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2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1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1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1</c:v>
                </c:pt>
                <c:pt idx="189">
                  <c:v>0</c:v>
                </c:pt>
                <c:pt idx="190">
                  <c:v>0</c:v>
                </c:pt>
                <c:pt idx="191">
                  <c:v>1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1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1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1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1</c:v>
                </c:pt>
                <c:pt idx="249">
                  <c:v>0</c:v>
                </c:pt>
                <c:pt idx="250">
                  <c:v>0</c:v>
                </c:pt>
                <c:pt idx="251">
                  <c:v>1</c:v>
                </c:pt>
                <c:pt idx="252">
                  <c:v>0</c:v>
                </c:pt>
                <c:pt idx="253">
                  <c:v>1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1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1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1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1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1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2</c:v>
                </c:pt>
                <c:pt idx="346">
                  <c:v>1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1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1</c:v>
                </c:pt>
                <c:pt idx="392">
                  <c:v>1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2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1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1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1</c:v>
                </c:pt>
                <c:pt idx="428">
                  <c:v>0</c:v>
                </c:pt>
                <c:pt idx="429">
                  <c:v>0</c:v>
                </c:pt>
                <c:pt idx="430">
                  <c:v>1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1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2</c:v>
                </c:pt>
                <c:pt idx="451">
                  <c:v>0</c:v>
                </c:pt>
                <c:pt idx="452">
                  <c:v>1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1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1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1</c:v>
                </c:pt>
                <c:pt idx="498">
                  <c:v>0</c:v>
                </c:pt>
                <c:pt idx="499">
                  <c:v>1</c:v>
                </c:pt>
                <c:pt idx="500">
                  <c:v>0</c:v>
                </c:pt>
                <c:pt idx="501">
                  <c:v>0</c:v>
                </c:pt>
                <c:pt idx="502">
                  <c:v>2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1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1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1</c:v>
                </c:pt>
                <c:pt idx="539">
                  <c:v>0</c:v>
                </c:pt>
                <c:pt idx="540">
                  <c:v>0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1</c:v>
                </c:pt>
                <c:pt idx="572">
                  <c:v>1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1</c:v>
                </c:pt>
                <c:pt idx="577">
                  <c:v>1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1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1</c:v>
                </c:pt>
                <c:pt idx="597">
                  <c:v>0</c:v>
                </c:pt>
                <c:pt idx="598">
                  <c:v>0</c:v>
                </c:pt>
                <c:pt idx="59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18EC-478F-BCDE-9B0346E475A3}"/>
            </c:ext>
          </c:extLst>
        </c:ser>
        <c:ser>
          <c:idx val="6"/>
          <c:order val="6"/>
          <c:tx>
            <c:strRef>
              <c:f>NETPACKET!$H$1</c:f>
              <c:strCache>
                <c:ptCount val="1"/>
                <c:pt idx="0">
                  <c:v>eth0-read/s</c:v>
                </c:pt>
              </c:strCache>
            </c:strRef>
          </c:tx>
          <c:marker>
            <c:symbol val="none"/>
          </c:marker>
          <c:cat>
            <c:numRef>
              <c:f>NETPACKET!$A$2:$A$601</c:f>
              <c:numCache>
                <c:formatCode>h:mm:ss</c:formatCode>
                <c:ptCount val="600"/>
                <c:pt idx="0">
                  <c:v>44133.919953703706</c:v>
                </c:pt>
                <c:pt idx="1">
                  <c:v>44133.919965277775</c:v>
                </c:pt>
                <c:pt idx="2">
                  <c:v>44133.919976851852</c:v>
                </c:pt>
                <c:pt idx="3">
                  <c:v>44133.919988425929</c:v>
                </c:pt>
                <c:pt idx="4">
                  <c:v>44133.919999999998</c:v>
                </c:pt>
                <c:pt idx="5">
                  <c:v>44133.920011574075</c:v>
                </c:pt>
                <c:pt idx="6">
                  <c:v>44133.920023148145</c:v>
                </c:pt>
                <c:pt idx="7">
                  <c:v>44133.920034722221</c:v>
                </c:pt>
                <c:pt idx="8">
                  <c:v>44133.920046296298</c:v>
                </c:pt>
                <c:pt idx="9">
                  <c:v>44133.920057870368</c:v>
                </c:pt>
                <c:pt idx="10">
                  <c:v>44133.920069444444</c:v>
                </c:pt>
                <c:pt idx="11">
                  <c:v>44133.920081018521</c:v>
                </c:pt>
                <c:pt idx="12">
                  <c:v>44133.920092592591</c:v>
                </c:pt>
                <c:pt idx="13">
                  <c:v>44133.920104166667</c:v>
                </c:pt>
                <c:pt idx="14">
                  <c:v>44133.920115740744</c:v>
                </c:pt>
                <c:pt idx="15">
                  <c:v>44133.920127314814</c:v>
                </c:pt>
                <c:pt idx="16">
                  <c:v>44133.920138888891</c:v>
                </c:pt>
                <c:pt idx="17">
                  <c:v>44133.92015046296</c:v>
                </c:pt>
                <c:pt idx="18">
                  <c:v>44133.920162037037</c:v>
                </c:pt>
                <c:pt idx="19">
                  <c:v>44133.920173611114</c:v>
                </c:pt>
                <c:pt idx="20">
                  <c:v>44133.920185185183</c:v>
                </c:pt>
                <c:pt idx="21">
                  <c:v>44133.92019675926</c:v>
                </c:pt>
                <c:pt idx="22">
                  <c:v>44133.920208333337</c:v>
                </c:pt>
                <c:pt idx="23">
                  <c:v>44133.920219907406</c:v>
                </c:pt>
                <c:pt idx="24">
                  <c:v>44133.920231481483</c:v>
                </c:pt>
                <c:pt idx="25">
                  <c:v>44133.920254629629</c:v>
                </c:pt>
                <c:pt idx="26">
                  <c:v>44133.920266203706</c:v>
                </c:pt>
                <c:pt idx="27">
                  <c:v>44133.920277777775</c:v>
                </c:pt>
                <c:pt idx="28">
                  <c:v>44133.920289351852</c:v>
                </c:pt>
                <c:pt idx="29">
                  <c:v>44133.920300925929</c:v>
                </c:pt>
                <c:pt idx="30">
                  <c:v>44133.920312499999</c:v>
                </c:pt>
                <c:pt idx="31">
                  <c:v>44133.920324074075</c:v>
                </c:pt>
                <c:pt idx="32">
                  <c:v>44133.920335648145</c:v>
                </c:pt>
                <c:pt idx="33">
                  <c:v>44133.920347222222</c:v>
                </c:pt>
                <c:pt idx="34">
                  <c:v>44133.920358796298</c:v>
                </c:pt>
                <c:pt idx="35">
                  <c:v>44133.920370370368</c:v>
                </c:pt>
                <c:pt idx="36">
                  <c:v>44133.920381944445</c:v>
                </c:pt>
                <c:pt idx="37">
                  <c:v>44133.920393518521</c:v>
                </c:pt>
                <c:pt idx="38">
                  <c:v>44133.920405092591</c:v>
                </c:pt>
                <c:pt idx="39">
                  <c:v>44133.920416666668</c:v>
                </c:pt>
                <c:pt idx="40">
                  <c:v>44133.920428240737</c:v>
                </c:pt>
                <c:pt idx="41">
                  <c:v>44133.920439814814</c:v>
                </c:pt>
                <c:pt idx="42">
                  <c:v>44133.920451388891</c:v>
                </c:pt>
                <c:pt idx="43">
                  <c:v>44133.92046296296</c:v>
                </c:pt>
                <c:pt idx="44">
                  <c:v>44133.920474537037</c:v>
                </c:pt>
                <c:pt idx="45">
                  <c:v>44133.920486111114</c:v>
                </c:pt>
                <c:pt idx="46">
                  <c:v>44133.920497685183</c:v>
                </c:pt>
                <c:pt idx="47">
                  <c:v>44133.92050925926</c:v>
                </c:pt>
                <c:pt idx="48">
                  <c:v>44133.920520833337</c:v>
                </c:pt>
                <c:pt idx="49">
                  <c:v>44133.920532407406</c:v>
                </c:pt>
                <c:pt idx="50">
                  <c:v>44133.920543981483</c:v>
                </c:pt>
                <c:pt idx="51">
                  <c:v>44133.920555555553</c:v>
                </c:pt>
                <c:pt idx="52">
                  <c:v>44133.920567129629</c:v>
                </c:pt>
                <c:pt idx="53">
                  <c:v>44133.920578703706</c:v>
                </c:pt>
                <c:pt idx="54">
                  <c:v>44133.920590277776</c:v>
                </c:pt>
                <c:pt idx="55">
                  <c:v>44133.920601851853</c:v>
                </c:pt>
                <c:pt idx="56">
                  <c:v>44133.920613425929</c:v>
                </c:pt>
                <c:pt idx="57">
                  <c:v>44133.920624999999</c:v>
                </c:pt>
                <c:pt idx="58">
                  <c:v>44133.920636574076</c:v>
                </c:pt>
                <c:pt idx="59">
                  <c:v>44133.920648148145</c:v>
                </c:pt>
                <c:pt idx="60">
                  <c:v>44133.920659722222</c:v>
                </c:pt>
                <c:pt idx="61">
                  <c:v>44133.920671296299</c:v>
                </c:pt>
                <c:pt idx="62">
                  <c:v>44133.920682870368</c:v>
                </c:pt>
                <c:pt idx="63">
                  <c:v>44133.920694444445</c:v>
                </c:pt>
                <c:pt idx="64">
                  <c:v>44133.920706018522</c:v>
                </c:pt>
                <c:pt idx="65">
                  <c:v>44133.920717592591</c:v>
                </c:pt>
                <c:pt idx="66">
                  <c:v>44133.920729166668</c:v>
                </c:pt>
                <c:pt idx="67">
                  <c:v>44133.920740740738</c:v>
                </c:pt>
                <c:pt idx="68">
                  <c:v>44133.920752314814</c:v>
                </c:pt>
                <c:pt idx="69">
                  <c:v>44133.920763888891</c:v>
                </c:pt>
                <c:pt idx="70">
                  <c:v>44133.920775462961</c:v>
                </c:pt>
                <c:pt idx="71">
                  <c:v>44133.920787037037</c:v>
                </c:pt>
                <c:pt idx="72">
                  <c:v>44133.920798611114</c:v>
                </c:pt>
                <c:pt idx="73">
                  <c:v>44133.920810185184</c:v>
                </c:pt>
                <c:pt idx="74">
                  <c:v>44133.92082175926</c:v>
                </c:pt>
                <c:pt idx="75">
                  <c:v>44133.92083333333</c:v>
                </c:pt>
                <c:pt idx="76">
                  <c:v>44133.920844907407</c:v>
                </c:pt>
                <c:pt idx="77">
                  <c:v>44133.920856481483</c:v>
                </c:pt>
                <c:pt idx="78">
                  <c:v>44133.920868055553</c:v>
                </c:pt>
                <c:pt idx="79">
                  <c:v>44133.92087962963</c:v>
                </c:pt>
                <c:pt idx="80">
                  <c:v>44133.920891203707</c:v>
                </c:pt>
                <c:pt idx="81">
                  <c:v>44133.920902777776</c:v>
                </c:pt>
                <c:pt idx="82">
                  <c:v>44133.920914351853</c:v>
                </c:pt>
                <c:pt idx="83">
                  <c:v>44133.920925925922</c:v>
                </c:pt>
                <c:pt idx="84">
                  <c:v>44133.920937499999</c:v>
                </c:pt>
                <c:pt idx="85">
                  <c:v>44133.920949074076</c:v>
                </c:pt>
                <c:pt idx="86">
                  <c:v>44133.920960648145</c:v>
                </c:pt>
                <c:pt idx="87">
                  <c:v>44133.920972222222</c:v>
                </c:pt>
                <c:pt idx="88">
                  <c:v>44133.920983796299</c:v>
                </c:pt>
                <c:pt idx="89">
                  <c:v>44133.920995370368</c:v>
                </c:pt>
                <c:pt idx="90">
                  <c:v>44133.921006944445</c:v>
                </c:pt>
                <c:pt idx="91">
                  <c:v>44133.921018518522</c:v>
                </c:pt>
                <c:pt idx="92">
                  <c:v>44133.921030092592</c:v>
                </c:pt>
                <c:pt idx="93">
                  <c:v>44133.921041666668</c:v>
                </c:pt>
                <c:pt idx="94">
                  <c:v>44133.921053240738</c:v>
                </c:pt>
                <c:pt idx="95">
                  <c:v>44133.921064814815</c:v>
                </c:pt>
                <c:pt idx="96">
                  <c:v>44133.921076388891</c:v>
                </c:pt>
                <c:pt idx="97">
                  <c:v>44133.921087962961</c:v>
                </c:pt>
                <c:pt idx="98">
                  <c:v>44133.921099537038</c:v>
                </c:pt>
                <c:pt idx="99">
                  <c:v>44133.921111111114</c:v>
                </c:pt>
                <c:pt idx="100">
                  <c:v>44133.921122685184</c:v>
                </c:pt>
                <c:pt idx="101">
                  <c:v>44133.921134259261</c:v>
                </c:pt>
                <c:pt idx="102">
                  <c:v>44133.92114583333</c:v>
                </c:pt>
                <c:pt idx="103">
                  <c:v>44133.921157407407</c:v>
                </c:pt>
                <c:pt idx="104">
                  <c:v>44133.921168981484</c:v>
                </c:pt>
                <c:pt idx="105">
                  <c:v>44133.921180555553</c:v>
                </c:pt>
                <c:pt idx="106">
                  <c:v>44133.92119212963</c:v>
                </c:pt>
                <c:pt idx="107">
                  <c:v>44133.921203703707</c:v>
                </c:pt>
                <c:pt idx="108">
                  <c:v>44133.921215277776</c:v>
                </c:pt>
                <c:pt idx="109">
                  <c:v>44133.921226851853</c:v>
                </c:pt>
                <c:pt idx="110">
                  <c:v>44133.921238425923</c:v>
                </c:pt>
                <c:pt idx="111">
                  <c:v>44133.921249999999</c:v>
                </c:pt>
                <c:pt idx="112">
                  <c:v>44133.921261574076</c:v>
                </c:pt>
                <c:pt idx="113">
                  <c:v>44133.921273148146</c:v>
                </c:pt>
                <c:pt idx="114">
                  <c:v>44133.921284722222</c:v>
                </c:pt>
                <c:pt idx="115">
                  <c:v>44133.921296296299</c:v>
                </c:pt>
                <c:pt idx="116">
                  <c:v>44133.921307870369</c:v>
                </c:pt>
                <c:pt idx="117">
                  <c:v>44133.921319444446</c:v>
                </c:pt>
                <c:pt idx="118">
                  <c:v>44133.921331018515</c:v>
                </c:pt>
                <c:pt idx="119">
                  <c:v>44133.921342592592</c:v>
                </c:pt>
                <c:pt idx="120">
                  <c:v>44133.921354166669</c:v>
                </c:pt>
                <c:pt idx="121">
                  <c:v>44133.921365740738</c:v>
                </c:pt>
                <c:pt idx="122">
                  <c:v>44133.921377314815</c:v>
                </c:pt>
                <c:pt idx="123">
                  <c:v>44133.921388888892</c:v>
                </c:pt>
                <c:pt idx="124">
                  <c:v>44133.921400462961</c:v>
                </c:pt>
                <c:pt idx="125">
                  <c:v>44133.921412037038</c:v>
                </c:pt>
                <c:pt idx="126">
                  <c:v>44133.921423611115</c:v>
                </c:pt>
                <c:pt idx="127">
                  <c:v>44133.921435185184</c:v>
                </c:pt>
                <c:pt idx="128">
                  <c:v>44133.921446759261</c:v>
                </c:pt>
                <c:pt idx="129">
                  <c:v>44133.921458333331</c:v>
                </c:pt>
                <c:pt idx="130">
                  <c:v>44133.921469907407</c:v>
                </c:pt>
                <c:pt idx="131">
                  <c:v>44133.921481481484</c:v>
                </c:pt>
                <c:pt idx="132">
                  <c:v>44133.921493055554</c:v>
                </c:pt>
                <c:pt idx="133">
                  <c:v>44133.92150462963</c:v>
                </c:pt>
                <c:pt idx="134">
                  <c:v>44133.921516203707</c:v>
                </c:pt>
                <c:pt idx="135">
                  <c:v>44133.921527777777</c:v>
                </c:pt>
                <c:pt idx="136">
                  <c:v>44133.921539351853</c:v>
                </c:pt>
                <c:pt idx="137">
                  <c:v>44133.921550925923</c:v>
                </c:pt>
                <c:pt idx="138">
                  <c:v>44133.9215625</c:v>
                </c:pt>
                <c:pt idx="139">
                  <c:v>44133.921574074076</c:v>
                </c:pt>
                <c:pt idx="140">
                  <c:v>44133.921585648146</c:v>
                </c:pt>
                <c:pt idx="141">
                  <c:v>44133.921597222223</c:v>
                </c:pt>
                <c:pt idx="142">
                  <c:v>44133.9216087963</c:v>
                </c:pt>
                <c:pt idx="143">
                  <c:v>44133.921620370369</c:v>
                </c:pt>
                <c:pt idx="144">
                  <c:v>44133.921631944446</c:v>
                </c:pt>
                <c:pt idx="145">
                  <c:v>44133.921643518515</c:v>
                </c:pt>
                <c:pt idx="146">
                  <c:v>44133.921655092592</c:v>
                </c:pt>
                <c:pt idx="147">
                  <c:v>44133.921666666669</c:v>
                </c:pt>
                <c:pt idx="148">
                  <c:v>44133.921678240738</c:v>
                </c:pt>
                <c:pt idx="149">
                  <c:v>44133.921689814815</c:v>
                </c:pt>
                <c:pt idx="150">
                  <c:v>44133.921701388892</c:v>
                </c:pt>
                <c:pt idx="151">
                  <c:v>44133.921712962961</c:v>
                </c:pt>
                <c:pt idx="152">
                  <c:v>44133.921724537038</c:v>
                </c:pt>
                <c:pt idx="153">
                  <c:v>44133.921736111108</c:v>
                </c:pt>
                <c:pt idx="154">
                  <c:v>44133.921747685185</c:v>
                </c:pt>
                <c:pt idx="155">
                  <c:v>44133.921759259261</c:v>
                </c:pt>
                <c:pt idx="156">
                  <c:v>44133.921770833331</c:v>
                </c:pt>
                <c:pt idx="157">
                  <c:v>44133.921782407408</c:v>
                </c:pt>
                <c:pt idx="158">
                  <c:v>44133.921793981484</c:v>
                </c:pt>
                <c:pt idx="159">
                  <c:v>44133.921805555554</c:v>
                </c:pt>
                <c:pt idx="160">
                  <c:v>44133.921817129631</c:v>
                </c:pt>
                <c:pt idx="161">
                  <c:v>44133.9218287037</c:v>
                </c:pt>
                <c:pt idx="162">
                  <c:v>44133.921840277777</c:v>
                </c:pt>
                <c:pt idx="163">
                  <c:v>44133.921851851854</c:v>
                </c:pt>
                <c:pt idx="164">
                  <c:v>44133.921863425923</c:v>
                </c:pt>
                <c:pt idx="165">
                  <c:v>44133.921875</c:v>
                </c:pt>
                <c:pt idx="166">
                  <c:v>44133.921886574077</c:v>
                </c:pt>
                <c:pt idx="167">
                  <c:v>44133.921898148146</c:v>
                </c:pt>
                <c:pt idx="168">
                  <c:v>44133.921909722223</c:v>
                </c:pt>
                <c:pt idx="169">
                  <c:v>44133.9219212963</c:v>
                </c:pt>
                <c:pt idx="170">
                  <c:v>44133.921932870369</c:v>
                </c:pt>
                <c:pt idx="171">
                  <c:v>44133.921944444446</c:v>
                </c:pt>
                <c:pt idx="172">
                  <c:v>44133.921956018516</c:v>
                </c:pt>
                <c:pt idx="173">
                  <c:v>44133.921967592592</c:v>
                </c:pt>
                <c:pt idx="174">
                  <c:v>44133.921979166669</c:v>
                </c:pt>
                <c:pt idx="175">
                  <c:v>44133.921990740739</c:v>
                </c:pt>
                <c:pt idx="176">
                  <c:v>44133.922002314815</c:v>
                </c:pt>
                <c:pt idx="177">
                  <c:v>44133.922013888892</c:v>
                </c:pt>
                <c:pt idx="178">
                  <c:v>44133.922025462962</c:v>
                </c:pt>
                <c:pt idx="179">
                  <c:v>44133.922037037039</c:v>
                </c:pt>
                <c:pt idx="180">
                  <c:v>44133.922048611108</c:v>
                </c:pt>
                <c:pt idx="181">
                  <c:v>44133.922060185185</c:v>
                </c:pt>
                <c:pt idx="182">
                  <c:v>44133.922071759262</c:v>
                </c:pt>
                <c:pt idx="183">
                  <c:v>44133.922083333331</c:v>
                </c:pt>
                <c:pt idx="184">
                  <c:v>44133.922094907408</c:v>
                </c:pt>
                <c:pt idx="185">
                  <c:v>44133.922106481485</c:v>
                </c:pt>
                <c:pt idx="186">
                  <c:v>44133.922118055554</c:v>
                </c:pt>
                <c:pt idx="187">
                  <c:v>44133.922129629631</c:v>
                </c:pt>
                <c:pt idx="188">
                  <c:v>44133.9221412037</c:v>
                </c:pt>
                <c:pt idx="189">
                  <c:v>44133.922152777777</c:v>
                </c:pt>
                <c:pt idx="190">
                  <c:v>44133.922164351854</c:v>
                </c:pt>
                <c:pt idx="191">
                  <c:v>44133.922175925924</c:v>
                </c:pt>
                <c:pt idx="192">
                  <c:v>44133.9221875</c:v>
                </c:pt>
                <c:pt idx="193">
                  <c:v>44133.922199074077</c:v>
                </c:pt>
                <c:pt idx="194">
                  <c:v>44133.922210648147</c:v>
                </c:pt>
                <c:pt idx="195">
                  <c:v>44133.922222222223</c:v>
                </c:pt>
                <c:pt idx="196">
                  <c:v>44133.922233796293</c:v>
                </c:pt>
                <c:pt idx="197">
                  <c:v>44133.92224537037</c:v>
                </c:pt>
                <c:pt idx="198">
                  <c:v>44133.922256944446</c:v>
                </c:pt>
                <c:pt idx="199">
                  <c:v>44133.922268518516</c:v>
                </c:pt>
                <c:pt idx="200">
                  <c:v>44133.922280092593</c:v>
                </c:pt>
                <c:pt idx="201">
                  <c:v>44133.922291666669</c:v>
                </c:pt>
                <c:pt idx="202">
                  <c:v>44133.922303240739</c:v>
                </c:pt>
                <c:pt idx="203">
                  <c:v>44133.922314814816</c:v>
                </c:pt>
                <c:pt idx="204">
                  <c:v>44133.922326388885</c:v>
                </c:pt>
                <c:pt idx="205">
                  <c:v>44133.922337962962</c:v>
                </c:pt>
                <c:pt idx="206">
                  <c:v>44133.922349537039</c:v>
                </c:pt>
                <c:pt idx="207">
                  <c:v>44133.922361111108</c:v>
                </c:pt>
                <c:pt idx="208">
                  <c:v>44133.922372685185</c:v>
                </c:pt>
                <c:pt idx="209">
                  <c:v>44133.922384259262</c:v>
                </c:pt>
                <c:pt idx="210">
                  <c:v>44133.922395833331</c:v>
                </c:pt>
                <c:pt idx="211">
                  <c:v>44133.922407407408</c:v>
                </c:pt>
                <c:pt idx="212">
                  <c:v>44133.922418981485</c:v>
                </c:pt>
                <c:pt idx="213">
                  <c:v>44133.922430555554</c:v>
                </c:pt>
                <c:pt idx="214">
                  <c:v>44133.922442129631</c:v>
                </c:pt>
                <c:pt idx="215">
                  <c:v>44133.922453703701</c:v>
                </c:pt>
                <c:pt idx="216">
                  <c:v>44133.922465277778</c:v>
                </c:pt>
                <c:pt idx="217">
                  <c:v>44133.922476851854</c:v>
                </c:pt>
                <c:pt idx="218">
                  <c:v>44133.922488425924</c:v>
                </c:pt>
                <c:pt idx="219">
                  <c:v>44133.922500000001</c:v>
                </c:pt>
                <c:pt idx="220">
                  <c:v>44133.922511574077</c:v>
                </c:pt>
                <c:pt idx="221">
                  <c:v>44133.922523148147</c:v>
                </c:pt>
                <c:pt idx="222">
                  <c:v>44133.922534722224</c:v>
                </c:pt>
                <c:pt idx="223">
                  <c:v>44133.922546296293</c:v>
                </c:pt>
                <c:pt idx="224">
                  <c:v>44133.92255787037</c:v>
                </c:pt>
                <c:pt idx="225">
                  <c:v>44133.922569444447</c:v>
                </c:pt>
                <c:pt idx="226">
                  <c:v>44133.922581018516</c:v>
                </c:pt>
                <c:pt idx="227">
                  <c:v>44133.922592592593</c:v>
                </c:pt>
                <c:pt idx="228">
                  <c:v>44133.92260416667</c:v>
                </c:pt>
                <c:pt idx="229">
                  <c:v>44133.922615740739</c:v>
                </c:pt>
                <c:pt idx="230">
                  <c:v>44133.922627314816</c:v>
                </c:pt>
                <c:pt idx="231">
                  <c:v>44133.922638888886</c:v>
                </c:pt>
                <c:pt idx="232">
                  <c:v>44133.922650462962</c:v>
                </c:pt>
                <c:pt idx="233">
                  <c:v>44133.922662037039</c:v>
                </c:pt>
                <c:pt idx="234">
                  <c:v>44133.922673611109</c:v>
                </c:pt>
                <c:pt idx="235">
                  <c:v>44133.922685185185</c:v>
                </c:pt>
                <c:pt idx="236">
                  <c:v>44133.922696759262</c:v>
                </c:pt>
                <c:pt idx="237">
                  <c:v>44133.922708333332</c:v>
                </c:pt>
                <c:pt idx="238">
                  <c:v>44133.922719907408</c:v>
                </c:pt>
                <c:pt idx="239">
                  <c:v>44133.922731481478</c:v>
                </c:pt>
                <c:pt idx="240">
                  <c:v>44133.922743055555</c:v>
                </c:pt>
                <c:pt idx="241">
                  <c:v>44133.922754629632</c:v>
                </c:pt>
                <c:pt idx="242">
                  <c:v>44133.922766203701</c:v>
                </c:pt>
                <c:pt idx="243">
                  <c:v>44133.922789351855</c:v>
                </c:pt>
                <c:pt idx="244">
                  <c:v>44133.922800925924</c:v>
                </c:pt>
                <c:pt idx="245">
                  <c:v>44133.922812500001</c:v>
                </c:pt>
                <c:pt idx="246">
                  <c:v>44133.922824074078</c:v>
                </c:pt>
                <c:pt idx="247">
                  <c:v>44133.922835648147</c:v>
                </c:pt>
                <c:pt idx="248">
                  <c:v>44133.922847222224</c:v>
                </c:pt>
                <c:pt idx="249">
                  <c:v>44133.922858796293</c:v>
                </c:pt>
                <c:pt idx="250">
                  <c:v>44133.92287037037</c:v>
                </c:pt>
                <c:pt idx="251">
                  <c:v>44133.922881944447</c:v>
                </c:pt>
                <c:pt idx="252">
                  <c:v>44133.922893518517</c:v>
                </c:pt>
                <c:pt idx="253">
                  <c:v>44133.922905092593</c:v>
                </c:pt>
                <c:pt idx="254">
                  <c:v>44133.92291666667</c:v>
                </c:pt>
                <c:pt idx="255">
                  <c:v>44133.92292824074</c:v>
                </c:pt>
                <c:pt idx="256">
                  <c:v>44133.922939814816</c:v>
                </c:pt>
                <c:pt idx="257">
                  <c:v>44133.922951388886</c:v>
                </c:pt>
                <c:pt idx="258">
                  <c:v>44133.922962962963</c:v>
                </c:pt>
                <c:pt idx="259">
                  <c:v>44133.922974537039</c:v>
                </c:pt>
                <c:pt idx="260">
                  <c:v>44133.922986111109</c:v>
                </c:pt>
                <c:pt idx="261">
                  <c:v>44133.922997685186</c:v>
                </c:pt>
                <c:pt idx="262">
                  <c:v>44133.923009259262</c:v>
                </c:pt>
                <c:pt idx="263">
                  <c:v>44133.923020833332</c:v>
                </c:pt>
                <c:pt idx="264">
                  <c:v>44133.923032407409</c:v>
                </c:pt>
                <c:pt idx="265">
                  <c:v>44133.923043981478</c:v>
                </c:pt>
                <c:pt idx="266">
                  <c:v>44133.923055555555</c:v>
                </c:pt>
                <c:pt idx="267">
                  <c:v>44133.923067129632</c:v>
                </c:pt>
                <c:pt idx="268">
                  <c:v>44133.923078703701</c:v>
                </c:pt>
                <c:pt idx="269">
                  <c:v>44133.923090277778</c:v>
                </c:pt>
                <c:pt idx="270">
                  <c:v>44133.923101851855</c:v>
                </c:pt>
                <c:pt idx="271">
                  <c:v>44133.923113425924</c:v>
                </c:pt>
                <c:pt idx="272">
                  <c:v>44133.923125000001</c:v>
                </c:pt>
                <c:pt idx="273">
                  <c:v>44133.923136574071</c:v>
                </c:pt>
                <c:pt idx="274">
                  <c:v>44133.923148148147</c:v>
                </c:pt>
                <c:pt idx="275">
                  <c:v>44133.923159722224</c:v>
                </c:pt>
                <c:pt idx="276">
                  <c:v>44133.923171296294</c:v>
                </c:pt>
                <c:pt idx="277">
                  <c:v>44133.923182870371</c:v>
                </c:pt>
                <c:pt idx="278">
                  <c:v>44133.923194444447</c:v>
                </c:pt>
                <c:pt idx="279">
                  <c:v>44133.923206018517</c:v>
                </c:pt>
                <c:pt idx="280">
                  <c:v>44133.923217592594</c:v>
                </c:pt>
                <c:pt idx="281">
                  <c:v>44133.923229166663</c:v>
                </c:pt>
                <c:pt idx="282">
                  <c:v>44133.92324074074</c:v>
                </c:pt>
                <c:pt idx="283">
                  <c:v>44133.923252314817</c:v>
                </c:pt>
                <c:pt idx="284">
                  <c:v>44133.923263888886</c:v>
                </c:pt>
                <c:pt idx="285">
                  <c:v>44133.923275462963</c:v>
                </c:pt>
                <c:pt idx="286">
                  <c:v>44133.92328703704</c:v>
                </c:pt>
                <c:pt idx="287">
                  <c:v>44133.923298611109</c:v>
                </c:pt>
                <c:pt idx="288">
                  <c:v>44133.923310185186</c:v>
                </c:pt>
                <c:pt idx="289">
                  <c:v>44133.923321759263</c:v>
                </c:pt>
                <c:pt idx="290">
                  <c:v>44133.923333333332</c:v>
                </c:pt>
                <c:pt idx="291">
                  <c:v>44133.923344907409</c:v>
                </c:pt>
                <c:pt idx="292">
                  <c:v>44133.923356481479</c:v>
                </c:pt>
                <c:pt idx="293">
                  <c:v>44133.923368055555</c:v>
                </c:pt>
                <c:pt idx="294">
                  <c:v>44133.923379629632</c:v>
                </c:pt>
                <c:pt idx="295">
                  <c:v>44133.923391203702</c:v>
                </c:pt>
                <c:pt idx="296">
                  <c:v>44133.923402777778</c:v>
                </c:pt>
                <c:pt idx="297">
                  <c:v>44133.923414351855</c:v>
                </c:pt>
                <c:pt idx="298">
                  <c:v>44133.923425925925</c:v>
                </c:pt>
                <c:pt idx="299">
                  <c:v>44133.923437500001</c:v>
                </c:pt>
                <c:pt idx="300">
                  <c:v>44133.923449074071</c:v>
                </c:pt>
                <c:pt idx="301">
                  <c:v>44133.923460648148</c:v>
                </c:pt>
                <c:pt idx="302">
                  <c:v>44133.923472222225</c:v>
                </c:pt>
                <c:pt idx="303">
                  <c:v>44133.923483796294</c:v>
                </c:pt>
                <c:pt idx="304">
                  <c:v>44133.923495370371</c:v>
                </c:pt>
                <c:pt idx="305">
                  <c:v>44133.923506944448</c:v>
                </c:pt>
                <c:pt idx="306">
                  <c:v>44133.923518518517</c:v>
                </c:pt>
                <c:pt idx="307">
                  <c:v>44133.923530092594</c:v>
                </c:pt>
                <c:pt idx="308">
                  <c:v>44133.923541666663</c:v>
                </c:pt>
                <c:pt idx="309">
                  <c:v>44133.92355324074</c:v>
                </c:pt>
                <c:pt idx="310">
                  <c:v>44133.923564814817</c:v>
                </c:pt>
                <c:pt idx="311">
                  <c:v>44133.923576388886</c:v>
                </c:pt>
                <c:pt idx="312">
                  <c:v>44133.923587962963</c:v>
                </c:pt>
                <c:pt idx="313">
                  <c:v>44133.92359953704</c:v>
                </c:pt>
                <c:pt idx="314">
                  <c:v>44133.923611111109</c:v>
                </c:pt>
                <c:pt idx="315">
                  <c:v>44133.923622685186</c:v>
                </c:pt>
                <c:pt idx="316">
                  <c:v>44133.923634259256</c:v>
                </c:pt>
                <c:pt idx="317">
                  <c:v>44133.923645833333</c:v>
                </c:pt>
                <c:pt idx="318">
                  <c:v>44133.923657407409</c:v>
                </c:pt>
                <c:pt idx="319">
                  <c:v>44133.923668981479</c:v>
                </c:pt>
                <c:pt idx="320">
                  <c:v>44133.923680555556</c:v>
                </c:pt>
                <c:pt idx="321">
                  <c:v>44133.923692129632</c:v>
                </c:pt>
                <c:pt idx="322">
                  <c:v>44133.923703703702</c:v>
                </c:pt>
                <c:pt idx="323">
                  <c:v>44133.923715277779</c:v>
                </c:pt>
                <c:pt idx="324">
                  <c:v>44133.923726851855</c:v>
                </c:pt>
                <c:pt idx="325">
                  <c:v>44133.923738425925</c:v>
                </c:pt>
                <c:pt idx="326">
                  <c:v>44133.923750000002</c:v>
                </c:pt>
                <c:pt idx="327">
                  <c:v>44133.923761574071</c:v>
                </c:pt>
                <c:pt idx="328">
                  <c:v>44133.923773148148</c:v>
                </c:pt>
                <c:pt idx="329">
                  <c:v>44133.923784722225</c:v>
                </c:pt>
                <c:pt idx="330">
                  <c:v>44133.923796296294</c:v>
                </c:pt>
                <c:pt idx="331">
                  <c:v>44133.923807870371</c:v>
                </c:pt>
                <c:pt idx="332">
                  <c:v>44133.923819444448</c:v>
                </c:pt>
                <c:pt idx="333">
                  <c:v>44133.923831018517</c:v>
                </c:pt>
                <c:pt idx="334">
                  <c:v>44133.923842592594</c:v>
                </c:pt>
                <c:pt idx="335">
                  <c:v>44133.923854166664</c:v>
                </c:pt>
                <c:pt idx="336">
                  <c:v>44133.92386574074</c:v>
                </c:pt>
                <c:pt idx="337">
                  <c:v>44133.923877314817</c:v>
                </c:pt>
                <c:pt idx="338">
                  <c:v>44133.923888888887</c:v>
                </c:pt>
                <c:pt idx="339">
                  <c:v>44133.923900462964</c:v>
                </c:pt>
                <c:pt idx="340">
                  <c:v>44133.92391203704</c:v>
                </c:pt>
                <c:pt idx="341">
                  <c:v>44133.92392361111</c:v>
                </c:pt>
                <c:pt idx="342">
                  <c:v>44133.923935185187</c:v>
                </c:pt>
                <c:pt idx="343">
                  <c:v>44133.923946759256</c:v>
                </c:pt>
                <c:pt idx="344">
                  <c:v>44133.923958333333</c:v>
                </c:pt>
                <c:pt idx="345">
                  <c:v>44133.92396990741</c:v>
                </c:pt>
                <c:pt idx="346">
                  <c:v>44133.923981481479</c:v>
                </c:pt>
                <c:pt idx="347">
                  <c:v>44133.923993055556</c:v>
                </c:pt>
                <c:pt idx="348">
                  <c:v>44133.924004629633</c:v>
                </c:pt>
                <c:pt idx="349">
                  <c:v>44133.924016203702</c:v>
                </c:pt>
                <c:pt idx="350">
                  <c:v>44133.924027777779</c:v>
                </c:pt>
                <c:pt idx="351">
                  <c:v>44133.924039351848</c:v>
                </c:pt>
                <c:pt idx="352">
                  <c:v>44133.924050925925</c:v>
                </c:pt>
                <c:pt idx="353">
                  <c:v>44133.924062500002</c:v>
                </c:pt>
                <c:pt idx="354">
                  <c:v>44133.924074074072</c:v>
                </c:pt>
                <c:pt idx="355">
                  <c:v>44133.924085648148</c:v>
                </c:pt>
                <c:pt idx="356">
                  <c:v>44133.924097222225</c:v>
                </c:pt>
                <c:pt idx="357">
                  <c:v>44133.924108796295</c:v>
                </c:pt>
                <c:pt idx="358">
                  <c:v>44133.924120370371</c:v>
                </c:pt>
                <c:pt idx="359">
                  <c:v>44133.924131944441</c:v>
                </c:pt>
                <c:pt idx="360">
                  <c:v>44133.924143518518</c:v>
                </c:pt>
                <c:pt idx="361">
                  <c:v>44133.924155092594</c:v>
                </c:pt>
                <c:pt idx="362">
                  <c:v>44133.924166666664</c:v>
                </c:pt>
                <c:pt idx="363">
                  <c:v>44133.924178240741</c:v>
                </c:pt>
                <c:pt idx="364">
                  <c:v>44133.924189814818</c:v>
                </c:pt>
                <c:pt idx="365">
                  <c:v>44133.924201388887</c:v>
                </c:pt>
                <c:pt idx="366">
                  <c:v>44133.924212962964</c:v>
                </c:pt>
                <c:pt idx="367">
                  <c:v>44133.924224537041</c:v>
                </c:pt>
                <c:pt idx="368">
                  <c:v>44133.92423611111</c:v>
                </c:pt>
                <c:pt idx="369">
                  <c:v>44133.924247685187</c:v>
                </c:pt>
                <c:pt idx="370">
                  <c:v>44133.924259259256</c:v>
                </c:pt>
                <c:pt idx="371">
                  <c:v>44133.924270833333</c:v>
                </c:pt>
                <c:pt idx="372">
                  <c:v>44133.92428240741</c:v>
                </c:pt>
                <c:pt idx="373">
                  <c:v>44133.924293981479</c:v>
                </c:pt>
                <c:pt idx="374">
                  <c:v>44133.924305555556</c:v>
                </c:pt>
                <c:pt idx="375">
                  <c:v>44133.924317129633</c:v>
                </c:pt>
                <c:pt idx="376">
                  <c:v>44133.924328703702</c:v>
                </c:pt>
                <c:pt idx="377">
                  <c:v>44133.924340277779</c:v>
                </c:pt>
                <c:pt idx="378">
                  <c:v>44133.924351851849</c:v>
                </c:pt>
                <c:pt idx="379">
                  <c:v>44133.924363425926</c:v>
                </c:pt>
                <c:pt idx="380">
                  <c:v>44133.924375000002</c:v>
                </c:pt>
                <c:pt idx="381">
                  <c:v>44133.924386574072</c:v>
                </c:pt>
                <c:pt idx="382">
                  <c:v>44133.924398148149</c:v>
                </c:pt>
                <c:pt idx="383">
                  <c:v>44133.924409722225</c:v>
                </c:pt>
                <c:pt idx="384">
                  <c:v>44133.924421296295</c:v>
                </c:pt>
                <c:pt idx="385">
                  <c:v>44133.924432870372</c:v>
                </c:pt>
                <c:pt idx="386">
                  <c:v>44133.924444444441</c:v>
                </c:pt>
                <c:pt idx="387">
                  <c:v>44133.924456018518</c:v>
                </c:pt>
                <c:pt idx="388">
                  <c:v>44133.924467592595</c:v>
                </c:pt>
                <c:pt idx="389">
                  <c:v>44133.924479166664</c:v>
                </c:pt>
                <c:pt idx="390">
                  <c:v>44133.924490740741</c:v>
                </c:pt>
                <c:pt idx="391">
                  <c:v>44133.924502314818</c:v>
                </c:pt>
                <c:pt idx="392">
                  <c:v>44133.924513888887</c:v>
                </c:pt>
                <c:pt idx="393">
                  <c:v>44133.924525462964</c:v>
                </c:pt>
                <c:pt idx="394">
                  <c:v>44133.924537037034</c:v>
                </c:pt>
                <c:pt idx="395">
                  <c:v>44133.92454861111</c:v>
                </c:pt>
                <c:pt idx="396">
                  <c:v>44133.924560185187</c:v>
                </c:pt>
                <c:pt idx="397">
                  <c:v>44133.924571759257</c:v>
                </c:pt>
                <c:pt idx="398">
                  <c:v>44133.924583333333</c:v>
                </c:pt>
                <c:pt idx="399">
                  <c:v>44133.92459490741</c:v>
                </c:pt>
                <c:pt idx="400">
                  <c:v>44133.92460648148</c:v>
                </c:pt>
                <c:pt idx="401">
                  <c:v>44133.924618055556</c:v>
                </c:pt>
                <c:pt idx="402">
                  <c:v>44133.924629629626</c:v>
                </c:pt>
                <c:pt idx="403">
                  <c:v>44133.924641203703</c:v>
                </c:pt>
                <c:pt idx="404">
                  <c:v>44133.92465277778</c:v>
                </c:pt>
                <c:pt idx="405">
                  <c:v>44133.924664351849</c:v>
                </c:pt>
                <c:pt idx="406">
                  <c:v>44133.924675925926</c:v>
                </c:pt>
                <c:pt idx="407">
                  <c:v>44133.924687500003</c:v>
                </c:pt>
                <c:pt idx="408">
                  <c:v>44133.924699074072</c:v>
                </c:pt>
                <c:pt idx="409">
                  <c:v>44133.924710648149</c:v>
                </c:pt>
                <c:pt idx="410">
                  <c:v>44133.924722222226</c:v>
                </c:pt>
                <c:pt idx="411">
                  <c:v>44133.924733796295</c:v>
                </c:pt>
                <c:pt idx="412">
                  <c:v>44133.924745370372</c:v>
                </c:pt>
                <c:pt idx="413">
                  <c:v>44133.924756944441</c:v>
                </c:pt>
                <c:pt idx="414">
                  <c:v>44133.924768518518</c:v>
                </c:pt>
                <c:pt idx="415">
                  <c:v>44133.924780092595</c:v>
                </c:pt>
                <c:pt idx="416">
                  <c:v>44133.924791666665</c:v>
                </c:pt>
                <c:pt idx="417">
                  <c:v>44133.924803240741</c:v>
                </c:pt>
                <c:pt idx="418">
                  <c:v>44133.924814814818</c:v>
                </c:pt>
                <c:pt idx="419">
                  <c:v>44133.924826388888</c:v>
                </c:pt>
                <c:pt idx="420">
                  <c:v>44133.924837962964</c:v>
                </c:pt>
                <c:pt idx="421">
                  <c:v>44133.924849537034</c:v>
                </c:pt>
                <c:pt idx="422">
                  <c:v>44133.924861111111</c:v>
                </c:pt>
                <c:pt idx="423">
                  <c:v>44133.924872685187</c:v>
                </c:pt>
                <c:pt idx="424">
                  <c:v>44133.924884259257</c:v>
                </c:pt>
                <c:pt idx="425">
                  <c:v>44133.924895833334</c:v>
                </c:pt>
                <c:pt idx="426">
                  <c:v>44133.924907407411</c:v>
                </c:pt>
                <c:pt idx="427">
                  <c:v>44133.92491898148</c:v>
                </c:pt>
                <c:pt idx="428">
                  <c:v>44133.924930555557</c:v>
                </c:pt>
                <c:pt idx="429">
                  <c:v>44133.924942129626</c:v>
                </c:pt>
                <c:pt idx="430">
                  <c:v>44133.924953703703</c:v>
                </c:pt>
                <c:pt idx="431">
                  <c:v>44133.92496527778</c:v>
                </c:pt>
                <c:pt idx="432">
                  <c:v>44133.924976851849</c:v>
                </c:pt>
                <c:pt idx="433">
                  <c:v>44133.924988425926</c:v>
                </c:pt>
                <c:pt idx="434">
                  <c:v>44133.925000000003</c:v>
                </c:pt>
                <c:pt idx="435">
                  <c:v>44133.925011574072</c:v>
                </c:pt>
                <c:pt idx="436">
                  <c:v>44133.925023148149</c:v>
                </c:pt>
                <c:pt idx="437">
                  <c:v>44133.925034722219</c:v>
                </c:pt>
                <c:pt idx="438">
                  <c:v>44133.925046296295</c:v>
                </c:pt>
                <c:pt idx="439">
                  <c:v>44133.925057870372</c:v>
                </c:pt>
                <c:pt idx="440">
                  <c:v>44133.925069444442</c:v>
                </c:pt>
                <c:pt idx="441">
                  <c:v>44133.925081018519</c:v>
                </c:pt>
                <c:pt idx="442">
                  <c:v>44133.925092592595</c:v>
                </c:pt>
                <c:pt idx="443">
                  <c:v>44133.925104166665</c:v>
                </c:pt>
                <c:pt idx="444">
                  <c:v>44133.925115740742</c:v>
                </c:pt>
                <c:pt idx="445">
                  <c:v>44133.925127314818</c:v>
                </c:pt>
                <c:pt idx="446">
                  <c:v>44133.925138888888</c:v>
                </c:pt>
                <c:pt idx="447">
                  <c:v>44133.925150462965</c:v>
                </c:pt>
                <c:pt idx="448">
                  <c:v>44133.925162037034</c:v>
                </c:pt>
                <c:pt idx="449">
                  <c:v>44133.925173611111</c:v>
                </c:pt>
                <c:pt idx="450">
                  <c:v>44133.925185185188</c:v>
                </c:pt>
                <c:pt idx="451">
                  <c:v>44133.925196759257</c:v>
                </c:pt>
                <c:pt idx="452">
                  <c:v>44133.925208333334</c:v>
                </c:pt>
                <c:pt idx="453">
                  <c:v>44133.925219907411</c:v>
                </c:pt>
                <c:pt idx="454">
                  <c:v>44133.92523148148</c:v>
                </c:pt>
                <c:pt idx="455">
                  <c:v>44133.925243055557</c:v>
                </c:pt>
                <c:pt idx="456">
                  <c:v>44133.925254629627</c:v>
                </c:pt>
                <c:pt idx="457">
                  <c:v>44133.925266203703</c:v>
                </c:pt>
                <c:pt idx="458">
                  <c:v>44133.92527777778</c:v>
                </c:pt>
                <c:pt idx="459">
                  <c:v>44133.92528935185</c:v>
                </c:pt>
                <c:pt idx="460">
                  <c:v>44133.925312500003</c:v>
                </c:pt>
                <c:pt idx="461">
                  <c:v>44133.925324074073</c:v>
                </c:pt>
                <c:pt idx="462">
                  <c:v>44133.925335648149</c:v>
                </c:pt>
                <c:pt idx="463">
                  <c:v>44133.925347222219</c:v>
                </c:pt>
                <c:pt idx="464">
                  <c:v>44133.925358796296</c:v>
                </c:pt>
                <c:pt idx="465">
                  <c:v>44133.925370370373</c:v>
                </c:pt>
                <c:pt idx="466">
                  <c:v>44133.925381944442</c:v>
                </c:pt>
                <c:pt idx="467">
                  <c:v>44133.925393518519</c:v>
                </c:pt>
                <c:pt idx="468">
                  <c:v>44133.925405092596</c:v>
                </c:pt>
                <c:pt idx="469">
                  <c:v>44133.925416666665</c:v>
                </c:pt>
                <c:pt idx="470">
                  <c:v>44133.925428240742</c:v>
                </c:pt>
                <c:pt idx="471">
                  <c:v>44133.925439814811</c:v>
                </c:pt>
                <c:pt idx="472">
                  <c:v>44133.925451388888</c:v>
                </c:pt>
                <c:pt idx="473">
                  <c:v>44133.925462962965</c:v>
                </c:pt>
                <c:pt idx="474">
                  <c:v>44133.925474537034</c:v>
                </c:pt>
                <c:pt idx="475">
                  <c:v>44133.925486111111</c:v>
                </c:pt>
                <c:pt idx="476">
                  <c:v>44133.925497685188</c:v>
                </c:pt>
                <c:pt idx="477">
                  <c:v>44133.925509259258</c:v>
                </c:pt>
                <c:pt idx="478">
                  <c:v>44133.925520833334</c:v>
                </c:pt>
                <c:pt idx="479">
                  <c:v>44133.925532407404</c:v>
                </c:pt>
                <c:pt idx="480">
                  <c:v>44133.925543981481</c:v>
                </c:pt>
                <c:pt idx="481">
                  <c:v>44133.925555555557</c:v>
                </c:pt>
                <c:pt idx="482">
                  <c:v>44133.925567129627</c:v>
                </c:pt>
                <c:pt idx="483">
                  <c:v>44133.925578703704</c:v>
                </c:pt>
                <c:pt idx="484">
                  <c:v>44133.92559027778</c:v>
                </c:pt>
                <c:pt idx="485">
                  <c:v>44133.92560185185</c:v>
                </c:pt>
                <c:pt idx="486">
                  <c:v>44133.925613425927</c:v>
                </c:pt>
                <c:pt idx="487">
                  <c:v>44133.925625000003</c:v>
                </c:pt>
                <c:pt idx="488">
                  <c:v>44133.925636574073</c:v>
                </c:pt>
                <c:pt idx="489">
                  <c:v>44133.92564814815</c:v>
                </c:pt>
                <c:pt idx="490">
                  <c:v>44133.925659722219</c:v>
                </c:pt>
                <c:pt idx="491">
                  <c:v>44133.925671296296</c:v>
                </c:pt>
                <c:pt idx="492">
                  <c:v>44133.925682870373</c:v>
                </c:pt>
                <c:pt idx="493">
                  <c:v>44133.925694444442</c:v>
                </c:pt>
                <c:pt idx="494">
                  <c:v>44133.925706018519</c:v>
                </c:pt>
                <c:pt idx="495">
                  <c:v>44133.925717592596</c:v>
                </c:pt>
                <c:pt idx="496">
                  <c:v>44133.925729166665</c:v>
                </c:pt>
                <c:pt idx="497">
                  <c:v>44133.925740740742</c:v>
                </c:pt>
                <c:pt idx="498">
                  <c:v>44133.925752314812</c:v>
                </c:pt>
                <c:pt idx="499">
                  <c:v>44133.925763888888</c:v>
                </c:pt>
                <c:pt idx="500">
                  <c:v>44133.925775462965</c:v>
                </c:pt>
                <c:pt idx="501">
                  <c:v>44133.925787037035</c:v>
                </c:pt>
                <c:pt idx="502">
                  <c:v>44133.925798611112</c:v>
                </c:pt>
                <c:pt idx="503">
                  <c:v>44133.925810185188</c:v>
                </c:pt>
                <c:pt idx="504">
                  <c:v>44133.925821759258</c:v>
                </c:pt>
                <c:pt idx="505">
                  <c:v>44133.925833333335</c:v>
                </c:pt>
                <c:pt idx="506">
                  <c:v>44133.925844907404</c:v>
                </c:pt>
                <c:pt idx="507">
                  <c:v>44133.925856481481</c:v>
                </c:pt>
                <c:pt idx="508">
                  <c:v>44133.925868055558</c:v>
                </c:pt>
                <c:pt idx="509">
                  <c:v>44133.925879629627</c:v>
                </c:pt>
                <c:pt idx="510">
                  <c:v>44133.925891203704</c:v>
                </c:pt>
                <c:pt idx="511">
                  <c:v>44133.925902777781</c:v>
                </c:pt>
                <c:pt idx="512">
                  <c:v>44133.92591435185</c:v>
                </c:pt>
                <c:pt idx="513">
                  <c:v>44133.925925925927</c:v>
                </c:pt>
                <c:pt idx="514">
                  <c:v>44133.925937499997</c:v>
                </c:pt>
                <c:pt idx="515">
                  <c:v>44133.925949074073</c:v>
                </c:pt>
                <c:pt idx="516">
                  <c:v>44133.92596064815</c:v>
                </c:pt>
                <c:pt idx="517">
                  <c:v>44133.92597222222</c:v>
                </c:pt>
                <c:pt idx="518">
                  <c:v>44133.925983796296</c:v>
                </c:pt>
                <c:pt idx="519">
                  <c:v>44133.925995370373</c:v>
                </c:pt>
                <c:pt idx="520">
                  <c:v>44133.926006944443</c:v>
                </c:pt>
                <c:pt idx="521">
                  <c:v>44133.926018518519</c:v>
                </c:pt>
                <c:pt idx="522">
                  <c:v>44133.926030092596</c:v>
                </c:pt>
                <c:pt idx="523">
                  <c:v>44133.926041666666</c:v>
                </c:pt>
                <c:pt idx="524">
                  <c:v>44133.926053240742</c:v>
                </c:pt>
                <c:pt idx="525">
                  <c:v>44133.926064814812</c:v>
                </c:pt>
                <c:pt idx="526">
                  <c:v>44133.926076388889</c:v>
                </c:pt>
                <c:pt idx="527">
                  <c:v>44133.926087962966</c:v>
                </c:pt>
                <c:pt idx="528">
                  <c:v>44133.926099537035</c:v>
                </c:pt>
                <c:pt idx="529">
                  <c:v>44133.926111111112</c:v>
                </c:pt>
                <c:pt idx="530">
                  <c:v>44133.926122685189</c:v>
                </c:pt>
                <c:pt idx="531">
                  <c:v>44133.926134259258</c:v>
                </c:pt>
                <c:pt idx="532">
                  <c:v>44133.926145833335</c:v>
                </c:pt>
                <c:pt idx="533">
                  <c:v>44133.926157407404</c:v>
                </c:pt>
                <c:pt idx="534">
                  <c:v>44133.926168981481</c:v>
                </c:pt>
                <c:pt idx="535">
                  <c:v>44133.926180555558</c:v>
                </c:pt>
                <c:pt idx="536">
                  <c:v>44133.926192129627</c:v>
                </c:pt>
                <c:pt idx="537">
                  <c:v>44133.926203703704</c:v>
                </c:pt>
                <c:pt idx="538">
                  <c:v>44133.926215277781</c:v>
                </c:pt>
                <c:pt idx="539">
                  <c:v>44133.926226851851</c:v>
                </c:pt>
                <c:pt idx="540">
                  <c:v>44133.926238425927</c:v>
                </c:pt>
                <c:pt idx="541">
                  <c:v>44133.926249999997</c:v>
                </c:pt>
                <c:pt idx="542">
                  <c:v>44133.926261574074</c:v>
                </c:pt>
                <c:pt idx="543">
                  <c:v>44133.92627314815</c:v>
                </c:pt>
                <c:pt idx="544">
                  <c:v>44133.92628472222</c:v>
                </c:pt>
                <c:pt idx="545">
                  <c:v>44133.926296296297</c:v>
                </c:pt>
                <c:pt idx="546">
                  <c:v>44133.926307870373</c:v>
                </c:pt>
                <c:pt idx="547">
                  <c:v>44133.926319444443</c:v>
                </c:pt>
                <c:pt idx="548">
                  <c:v>44133.92633101852</c:v>
                </c:pt>
                <c:pt idx="549">
                  <c:v>44133.926342592589</c:v>
                </c:pt>
                <c:pt idx="550">
                  <c:v>44133.926354166666</c:v>
                </c:pt>
                <c:pt idx="551">
                  <c:v>44133.926365740743</c:v>
                </c:pt>
                <c:pt idx="552">
                  <c:v>44133.926377314812</c:v>
                </c:pt>
                <c:pt idx="553">
                  <c:v>44133.926388888889</c:v>
                </c:pt>
                <c:pt idx="554">
                  <c:v>44133.926400462966</c:v>
                </c:pt>
                <c:pt idx="555">
                  <c:v>44133.926412037035</c:v>
                </c:pt>
                <c:pt idx="556">
                  <c:v>44133.926423611112</c:v>
                </c:pt>
                <c:pt idx="557">
                  <c:v>44133.926435185182</c:v>
                </c:pt>
                <c:pt idx="558">
                  <c:v>44133.926446759258</c:v>
                </c:pt>
                <c:pt idx="559">
                  <c:v>44133.926458333335</c:v>
                </c:pt>
                <c:pt idx="560">
                  <c:v>44133.926469907405</c:v>
                </c:pt>
                <c:pt idx="561">
                  <c:v>44133.926481481481</c:v>
                </c:pt>
                <c:pt idx="562">
                  <c:v>44133.926493055558</c:v>
                </c:pt>
                <c:pt idx="563">
                  <c:v>44133.926504629628</c:v>
                </c:pt>
                <c:pt idx="564">
                  <c:v>44133.926516203705</c:v>
                </c:pt>
                <c:pt idx="565">
                  <c:v>44133.926527777781</c:v>
                </c:pt>
                <c:pt idx="566">
                  <c:v>44133.926539351851</c:v>
                </c:pt>
                <c:pt idx="567">
                  <c:v>44133.926550925928</c:v>
                </c:pt>
                <c:pt idx="568">
                  <c:v>44133.926562499997</c:v>
                </c:pt>
                <c:pt idx="569">
                  <c:v>44133.926574074074</c:v>
                </c:pt>
                <c:pt idx="570">
                  <c:v>44133.926585648151</c:v>
                </c:pt>
                <c:pt idx="571">
                  <c:v>44133.92659722222</c:v>
                </c:pt>
                <c:pt idx="572">
                  <c:v>44133.926608796297</c:v>
                </c:pt>
                <c:pt idx="573">
                  <c:v>44133.926620370374</c:v>
                </c:pt>
                <c:pt idx="574">
                  <c:v>44133.926631944443</c:v>
                </c:pt>
                <c:pt idx="575">
                  <c:v>44133.92664351852</c:v>
                </c:pt>
                <c:pt idx="576">
                  <c:v>44133.926655092589</c:v>
                </c:pt>
                <c:pt idx="577">
                  <c:v>44133.926666666666</c:v>
                </c:pt>
                <c:pt idx="578">
                  <c:v>44133.926678240743</c:v>
                </c:pt>
                <c:pt idx="579">
                  <c:v>44133.926689814813</c:v>
                </c:pt>
                <c:pt idx="580">
                  <c:v>44133.926701388889</c:v>
                </c:pt>
                <c:pt idx="581">
                  <c:v>44133.926712962966</c:v>
                </c:pt>
                <c:pt idx="582">
                  <c:v>44133.926724537036</c:v>
                </c:pt>
                <c:pt idx="583">
                  <c:v>44133.926736111112</c:v>
                </c:pt>
                <c:pt idx="584">
                  <c:v>44133.926747685182</c:v>
                </c:pt>
                <c:pt idx="585">
                  <c:v>44133.926759259259</c:v>
                </c:pt>
                <c:pt idx="586">
                  <c:v>44133.926770833335</c:v>
                </c:pt>
                <c:pt idx="587">
                  <c:v>44133.926782407405</c:v>
                </c:pt>
                <c:pt idx="588">
                  <c:v>44133.926793981482</c:v>
                </c:pt>
                <c:pt idx="589">
                  <c:v>44133.926805555559</c:v>
                </c:pt>
                <c:pt idx="590">
                  <c:v>44133.926817129628</c:v>
                </c:pt>
                <c:pt idx="591">
                  <c:v>44133.926828703705</c:v>
                </c:pt>
                <c:pt idx="592">
                  <c:v>44133.926840277774</c:v>
                </c:pt>
                <c:pt idx="593">
                  <c:v>44133.926851851851</c:v>
                </c:pt>
                <c:pt idx="594">
                  <c:v>44133.926863425928</c:v>
                </c:pt>
                <c:pt idx="595">
                  <c:v>44133.926874999997</c:v>
                </c:pt>
                <c:pt idx="596">
                  <c:v>44133.926886574074</c:v>
                </c:pt>
                <c:pt idx="597">
                  <c:v>44133.926898148151</c:v>
                </c:pt>
                <c:pt idx="598">
                  <c:v>44133.92690972222</c:v>
                </c:pt>
                <c:pt idx="599">
                  <c:v>44133.926921296297</c:v>
                </c:pt>
              </c:numCache>
            </c:numRef>
          </c:cat>
          <c:val>
            <c:numRef>
              <c:f>NETPACKET!$H$2:$H$601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18EC-478F-BCDE-9B0346E475A3}"/>
            </c:ext>
          </c:extLst>
        </c:ser>
        <c:ser>
          <c:idx val="7"/>
          <c:order val="7"/>
          <c:tx>
            <c:strRef>
              <c:f>NETPACKET!$I$1</c:f>
              <c:strCache>
                <c:ptCount val="1"/>
                <c:pt idx="0">
                  <c:v>usb1-read/s</c:v>
                </c:pt>
              </c:strCache>
            </c:strRef>
          </c:tx>
          <c:marker>
            <c:symbol val="none"/>
          </c:marker>
          <c:cat>
            <c:numRef>
              <c:f>NETPACKET!$A$2:$A$601</c:f>
              <c:numCache>
                <c:formatCode>h:mm:ss</c:formatCode>
                <c:ptCount val="600"/>
                <c:pt idx="0">
                  <c:v>44133.919953703706</c:v>
                </c:pt>
                <c:pt idx="1">
                  <c:v>44133.919965277775</c:v>
                </c:pt>
                <c:pt idx="2">
                  <c:v>44133.919976851852</c:v>
                </c:pt>
                <c:pt idx="3">
                  <c:v>44133.919988425929</c:v>
                </c:pt>
                <c:pt idx="4">
                  <c:v>44133.919999999998</c:v>
                </c:pt>
                <c:pt idx="5">
                  <c:v>44133.920011574075</c:v>
                </c:pt>
                <c:pt idx="6">
                  <c:v>44133.920023148145</c:v>
                </c:pt>
                <c:pt idx="7">
                  <c:v>44133.920034722221</c:v>
                </c:pt>
                <c:pt idx="8">
                  <c:v>44133.920046296298</c:v>
                </c:pt>
                <c:pt idx="9">
                  <c:v>44133.920057870368</c:v>
                </c:pt>
                <c:pt idx="10">
                  <c:v>44133.920069444444</c:v>
                </c:pt>
                <c:pt idx="11">
                  <c:v>44133.920081018521</c:v>
                </c:pt>
                <c:pt idx="12">
                  <c:v>44133.920092592591</c:v>
                </c:pt>
                <c:pt idx="13">
                  <c:v>44133.920104166667</c:v>
                </c:pt>
                <c:pt idx="14">
                  <c:v>44133.920115740744</c:v>
                </c:pt>
                <c:pt idx="15">
                  <c:v>44133.920127314814</c:v>
                </c:pt>
                <c:pt idx="16">
                  <c:v>44133.920138888891</c:v>
                </c:pt>
                <c:pt idx="17">
                  <c:v>44133.92015046296</c:v>
                </c:pt>
                <c:pt idx="18">
                  <c:v>44133.920162037037</c:v>
                </c:pt>
                <c:pt idx="19">
                  <c:v>44133.920173611114</c:v>
                </c:pt>
                <c:pt idx="20">
                  <c:v>44133.920185185183</c:v>
                </c:pt>
                <c:pt idx="21">
                  <c:v>44133.92019675926</c:v>
                </c:pt>
                <c:pt idx="22">
                  <c:v>44133.920208333337</c:v>
                </c:pt>
                <c:pt idx="23">
                  <c:v>44133.920219907406</c:v>
                </c:pt>
                <c:pt idx="24">
                  <c:v>44133.920231481483</c:v>
                </c:pt>
                <c:pt idx="25">
                  <c:v>44133.920254629629</c:v>
                </c:pt>
                <c:pt idx="26">
                  <c:v>44133.920266203706</c:v>
                </c:pt>
                <c:pt idx="27">
                  <c:v>44133.920277777775</c:v>
                </c:pt>
                <c:pt idx="28">
                  <c:v>44133.920289351852</c:v>
                </c:pt>
                <c:pt idx="29">
                  <c:v>44133.920300925929</c:v>
                </c:pt>
                <c:pt idx="30">
                  <c:v>44133.920312499999</c:v>
                </c:pt>
                <c:pt idx="31">
                  <c:v>44133.920324074075</c:v>
                </c:pt>
                <c:pt idx="32">
                  <c:v>44133.920335648145</c:v>
                </c:pt>
                <c:pt idx="33">
                  <c:v>44133.920347222222</c:v>
                </c:pt>
                <c:pt idx="34">
                  <c:v>44133.920358796298</c:v>
                </c:pt>
                <c:pt idx="35">
                  <c:v>44133.920370370368</c:v>
                </c:pt>
                <c:pt idx="36">
                  <c:v>44133.920381944445</c:v>
                </c:pt>
                <c:pt idx="37">
                  <c:v>44133.920393518521</c:v>
                </c:pt>
                <c:pt idx="38">
                  <c:v>44133.920405092591</c:v>
                </c:pt>
                <c:pt idx="39">
                  <c:v>44133.920416666668</c:v>
                </c:pt>
                <c:pt idx="40">
                  <c:v>44133.920428240737</c:v>
                </c:pt>
                <c:pt idx="41">
                  <c:v>44133.920439814814</c:v>
                </c:pt>
                <c:pt idx="42">
                  <c:v>44133.920451388891</c:v>
                </c:pt>
                <c:pt idx="43">
                  <c:v>44133.92046296296</c:v>
                </c:pt>
                <c:pt idx="44">
                  <c:v>44133.920474537037</c:v>
                </c:pt>
                <c:pt idx="45">
                  <c:v>44133.920486111114</c:v>
                </c:pt>
                <c:pt idx="46">
                  <c:v>44133.920497685183</c:v>
                </c:pt>
                <c:pt idx="47">
                  <c:v>44133.92050925926</c:v>
                </c:pt>
                <c:pt idx="48">
                  <c:v>44133.920520833337</c:v>
                </c:pt>
                <c:pt idx="49">
                  <c:v>44133.920532407406</c:v>
                </c:pt>
                <c:pt idx="50">
                  <c:v>44133.920543981483</c:v>
                </c:pt>
                <c:pt idx="51">
                  <c:v>44133.920555555553</c:v>
                </c:pt>
                <c:pt idx="52">
                  <c:v>44133.920567129629</c:v>
                </c:pt>
                <c:pt idx="53">
                  <c:v>44133.920578703706</c:v>
                </c:pt>
                <c:pt idx="54">
                  <c:v>44133.920590277776</c:v>
                </c:pt>
                <c:pt idx="55">
                  <c:v>44133.920601851853</c:v>
                </c:pt>
                <c:pt idx="56">
                  <c:v>44133.920613425929</c:v>
                </c:pt>
                <c:pt idx="57">
                  <c:v>44133.920624999999</c:v>
                </c:pt>
                <c:pt idx="58">
                  <c:v>44133.920636574076</c:v>
                </c:pt>
                <c:pt idx="59">
                  <c:v>44133.920648148145</c:v>
                </c:pt>
                <c:pt idx="60">
                  <c:v>44133.920659722222</c:v>
                </c:pt>
                <c:pt idx="61">
                  <c:v>44133.920671296299</c:v>
                </c:pt>
                <c:pt idx="62">
                  <c:v>44133.920682870368</c:v>
                </c:pt>
                <c:pt idx="63">
                  <c:v>44133.920694444445</c:v>
                </c:pt>
                <c:pt idx="64">
                  <c:v>44133.920706018522</c:v>
                </c:pt>
                <c:pt idx="65">
                  <c:v>44133.920717592591</c:v>
                </c:pt>
                <c:pt idx="66">
                  <c:v>44133.920729166668</c:v>
                </c:pt>
                <c:pt idx="67">
                  <c:v>44133.920740740738</c:v>
                </c:pt>
                <c:pt idx="68">
                  <c:v>44133.920752314814</c:v>
                </c:pt>
                <c:pt idx="69">
                  <c:v>44133.920763888891</c:v>
                </c:pt>
                <c:pt idx="70">
                  <c:v>44133.920775462961</c:v>
                </c:pt>
                <c:pt idx="71">
                  <c:v>44133.920787037037</c:v>
                </c:pt>
                <c:pt idx="72">
                  <c:v>44133.920798611114</c:v>
                </c:pt>
                <c:pt idx="73">
                  <c:v>44133.920810185184</c:v>
                </c:pt>
                <c:pt idx="74">
                  <c:v>44133.92082175926</c:v>
                </c:pt>
                <c:pt idx="75">
                  <c:v>44133.92083333333</c:v>
                </c:pt>
                <c:pt idx="76">
                  <c:v>44133.920844907407</c:v>
                </c:pt>
                <c:pt idx="77">
                  <c:v>44133.920856481483</c:v>
                </c:pt>
                <c:pt idx="78">
                  <c:v>44133.920868055553</c:v>
                </c:pt>
                <c:pt idx="79">
                  <c:v>44133.92087962963</c:v>
                </c:pt>
                <c:pt idx="80">
                  <c:v>44133.920891203707</c:v>
                </c:pt>
                <c:pt idx="81">
                  <c:v>44133.920902777776</c:v>
                </c:pt>
                <c:pt idx="82">
                  <c:v>44133.920914351853</c:v>
                </c:pt>
                <c:pt idx="83">
                  <c:v>44133.920925925922</c:v>
                </c:pt>
                <c:pt idx="84">
                  <c:v>44133.920937499999</c:v>
                </c:pt>
                <c:pt idx="85">
                  <c:v>44133.920949074076</c:v>
                </c:pt>
                <c:pt idx="86">
                  <c:v>44133.920960648145</c:v>
                </c:pt>
                <c:pt idx="87">
                  <c:v>44133.920972222222</c:v>
                </c:pt>
                <c:pt idx="88">
                  <c:v>44133.920983796299</c:v>
                </c:pt>
                <c:pt idx="89">
                  <c:v>44133.920995370368</c:v>
                </c:pt>
                <c:pt idx="90">
                  <c:v>44133.921006944445</c:v>
                </c:pt>
                <c:pt idx="91">
                  <c:v>44133.921018518522</c:v>
                </c:pt>
                <c:pt idx="92">
                  <c:v>44133.921030092592</c:v>
                </c:pt>
                <c:pt idx="93">
                  <c:v>44133.921041666668</c:v>
                </c:pt>
                <c:pt idx="94">
                  <c:v>44133.921053240738</c:v>
                </c:pt>
                <c:pt idx="95">
                  <c:v>44133.921064814815</c:v>
                </c:pt>
                <c:pt idx="96">
                  <c:v>44133.921076388891</c:v>
                </c:pt>
                <c:pt idx="97">
                  <c:v>44133.921087962961</c:v>
                </c:pt>
                <c:pt idx="98">
                  <c:v>44133.921099537038</c:v>
                </c:pt>
                <c:pt idx="99">
                  <c:v>44133.921111111114</c:v>
                </c:pt>
                <c:pt idx="100">
                  <c:v>44133.921122685184</c:v>
                </c:pt>
                <c:pt idx="101">
                  <c:v>44133.921134259261</c:v>
                </c:pt>
                <c:pt idx="102">
                  <c:v>44133.92114583333</c:v>
                </c:pt>
                <c:pt idx="103">
                  <c:v>44133.921157407407</c:v>
                </c:pt>
                <c:pt idx="104">
                  <c:v>44133.921168981484</c:v>
                </c:pt>
                <c:pt idx="105">
                  <c:v>44133.921180555553</c:v>
                </c:pt>
                <c:pt idx="106">
                  <c:v>44133.92119212963</c:v>
                </c:pt>
                <c:pt idx="107">
                  <c:v>44133.921203703707</c:v>
                </c:pt>
                <c:pt idx="108">
                  <c:v>44133.921215277776</c:v>
                </c:pt>
                <c:pt idx="109">
                  <c:v>44133.921226851853</c:v>
                </c:pt>
                <c:pt idx="110">
                  <c:v>44133.921238425923</c:v>
                </c:pt>
                <c:pt idx="111">
                  <c:v>44133.921249999999</c:v>
                </c:pt>
                <c:pt idx="112">
                  <c:v>44133.921261574076</c:v>
                </c:pt>
                <c:pt idx="113">
                  <c:v>44133.921273148146</c:v>
                </c:pt>
                <c:pt idx="114">
                  <c:v>44133.921284722222</c:v>
                </c:pt>
                <c:pt idx="115">
                  <c:v>44133.921296296299</c:v>
                </c:pt>
                <c:pt idx="116">
                  <c:v>44133.921307870369</c:v>
                </c:pt>
                <c:pt idx="117">
                  <c:v>44133.921319444446</c:v>
                </c:pt>
                <c:pt idx="118">
                  <c:v>44133.921331018515</c:v>
                </c:pt>
                <c:pt idx="119">
                  <c:v>44133.921342592592</c:v>
                </c:pt>
                <c:pt idx="120">
                  <c:v>44133.921354166669</c:v>
                </c:pt>
                <c:pt idx="121">
                  <c:v>44133.921365740738</c:v>
                </c:pt>
                <c:pt idx="122">
                  <c:v>44133.921377314815</c:v>
                </c:pt>
                <c:pt idx="123">
                  <c:v>44133.921388888892</c:v>
                </c:pt>
                <c:pt idx="124">
                  <c:v>44133.921400462961</c:v>
                </c:pt>
                <c:pt idx="125">
                  <c:v>44133.921412037038</c:v>
                </c:pt>
                <c:pt idx="126">
                  <c:v>44133.921423611115</c:v>
                </c:pt>
                <c:pt idx="127">
                  <c:v>44133.921435185184</c:v>
                </c:pt>
                <c:pt idx="128">
                  <c:v>44133.921446759261</c:v>
                </c:pt>
                <c:pt idx="129">
                  <c:v>44133.921458333331</c:v>
                </c:pt>
                <c:pt idx="130">
                  <c:v>44133.921469907407</c:v>
                </c:pt>
                <c:pt idx="131">
                  <c:v>44133.921481481484</c:v>
                </c:pt>
                <c:pt idx="132">
                  <c:v>44133.921493055554</c:v>
                </c:pt>
                <c:pt idx="133">
                  <c:v>44133.92150462963</c:v>
                </c:pt>
                <c:pt idx="134">
                  <c:v>44133.921516203707</c:v>
                </c:pt>
                <c:pt idx="135">
                  <c:v>44133.921527777777</c:v>
                </c:pt>
                <c:pt idx="136">
                  <c:v>44133.921539351853</c:v>
                </c:pt>
                <c:pt idx="137">
                  <c:v>44133.921550925923</c:v>
                </c:pt>
                <c:pt idx="138">
                  <c:v>44133.9215625</c:v>
                </c:pt>
                <c:pt idx="139">
                  <c:v>44133.921574074076</c:v>
                </c:pt>
                <c:pt idx="140">
                  <c:v>44133.921585648146</c:v>
                </c:pt>
                <c:pt idx="141">
                  <c:v>44133.921597222223</c:v>
                </c:pt>
                <c:pt idx="142">
                  <c:v>44133.9216087963</c:v>
                </c:pt>
                <c:pt idx="143">
                  <c:v>44133.921620370369</c:v>
                </c:pt>
                <c:pt idx="144">
                  <c:v>44133.921631944446</c:v>
                </c:pt>
                <c:pt idx="145">
                  <c:v>44133.921643518515</c:v>
                </c:pt>
                <c:pt idx="146">
                  <c:v>44133.921655092592</c:v>
                </c:pt>
                <c:pt idx="147">
                  <c:v>44133.921666666669</c:v>
                </c:pt>
                <c:pt idx="148">
                  <c:v>44133.921678240738</c:v>
                </c:pt>
                <c:pt idx="149">
                  <c:v>44133.921689814815</c:v>
                </c:pt>
                <c:pt idx="150">
                  <c:v>44133.921701388892</c:v>
                </c:pt>
                <c:pt idx="151">
                  <c:v>44133.921712962961</c:v>
                </c:pt>
                <c:pt idx="152">
                  <c:v>44133.921724537038</c:v>
                </c:pt>
                <c:pt idx="153">
                  <c:v>44133.921736111108</c:v>
                </c:pt>
                <c:pt idx="154">
                  <c:v>44133.921747685185</c:v>
                </c:pt>
                <c:pt idx="155">
                  <c:v>44133.921759259261</c:v>
                </c:pt>
                <c:pt idx="156">
                  <c:v>44133.921770833331</c:v>
                </c:pt>
                <c:pt idx="157">
                  <c:v>44133.921782407408</c:v>
                </c:pt>
                <c:pt idx="158">
                  <c:v>44133.921793981484</c:v>
                </c:pt>
                <c:pt idx="159">
                  <c:v>44133.921805555554</c:v>
                </c:pt>
                <c:pt idx="160">
                  <c:v>44133.921817129631</c:v>
                </c:pt>
                <c:pt idx="161">
                  <c:v>44133.9218287037</c:v>
                </c:pt>
                <c:pt idx="162">
                  <c:v>44133.921840277777</c:v>
                </c:pt>
                <c:pt idx="163">
                  <c:v>44133.921851851854</c:v>
                </c:pt>
                <c:pt idx="164">
                  <c:v>44133.921863425923</c:v>
                </c:pt>
                <c:pt idx="165">
                  <c:v>44133.921875</c:v>
                </c:pt>
                <c:pt idx="166">
                  <c:v>44133.921886574077</c:v>
                </c:pt>
                <c:pt idx="167">
                  <c:v>44133.921898148146</c:v>
                </c:pt>
                <c:pt idx="168">
                  <c:v>44133.921909722223</c:v>
                </c:pt>
                <c:pt idx="169">
                  <c:v>44133.9219212963</c:v>
                </c:pt>
                <c:pt idx="170">
                  <c:v>44133.921932870369</c:v>
                </c:pt>
                <c:pt idx="171">
                  <c:v>44133.921944444446</c:v>
                </c:pt>
                <c:pt idx="172">
                  <c:v>44133.921956018516</c:v>
                </c:pt>
                <c:pt idx="173">
                  <c:v>44133.921967592592</c:v>
                </c:pt>
                <c:pt idx="174">
                  <c:v>44133.921979166669</c:v>
                </c:pt>
                <c:pt idx="175">
                  <c:v>44133.921990740739</c:v>
                </c:pt>
                <c:pt idx="176">
                  <c:v>44133.922002314815</c:v>
                </c:pt>
                <c:pt idx="177">
                  <c:v>44133.922013888892</c:v>
                </c:pt>
                <c:pt idx="178">
                  <c:v>44133.922025462962</c:v>
                </c:pt>
                <c:pt idx="179">
                  <c:v>44133.922037037039</c:v>
                </c:pt>
                <c:pt idx="180">
                  <c:v>44133.922048611108</c:v>
                </c:pt>
                <c:pt idx="181">
                  <c:v>44133.922060185185</c:v>
                </c:pt>
                <c:pt idx="182">
                  <c:v>44133.922071759262</c:v>
                </c:pt>
                <c:pt idx="183">
                  <c:v>44133.922083333331</c:v>
                </c:pt>
                <c:pt idx="184">
                  <c:v>44133.922094907408</c:v>
                </c:pt>
                <c:pt idx="185">
                  <c:v>44133.922106481485</c:v>
                </c:pt>
                <c:pt idx="186">
                  <c:v>44133.922118055554</c:v>
                </c:pt>
                <c:pt idx="187">
                  <c:v>44133.922129629631</c:v>
                </c:pt>
                <c:pt idx="188">
                  <c:v>44133.9221412037</c:v>
                </c:pt>
                <c:pt idx="189">
                  <c:v>44133.922152777777</c:v>
                </c:pt>
                <c:pt idx="190">
                  <c:v>44133.922164351854</c:v>
                </c:pt>
                <c:pt idx="191">
                  <c:v>44133.922175925924</c:v>
                </c:pt>
                <c:pt idx="192">
                  <c:v>44133.9221875</c:v>
                </c:pt>
                <c:pt idx="193">
                  <c:v>44133.922199074077</c:v>
                </c:pt>
                <c:pt idx="194">
                  <c:v>44133.922210648147</c:v>
                </c:pt>
                <c:pt idx="195">
                  <c:v>44133.922222222223</c:v>
                </c:pt>
                <c:pt idx="196">
                  <c:v>44133.922233796293</c:v>
                </c:pt>
                <c:pt idx="197">
                  <c:v>44133.92224537037</c:v>
                </c:pt>
                <c:pt idx="198">
                  <c:v>44133.922256944446</c:v>
                </c:pt>
                <c:pt idx="199">
                  <c:v>44133.922268518516</c:v>
                </c:pt>
                <c:pt idx="200">
                  <c:v>44133.922280092593</c:v>
                </c:pt>
                <c:pt idx="201">
                  <c:v>44133.922291666669</c:v>
                </c:pt>
                <c:pt idx="202">
                  <c:v>44133.922303240739</c:v>
                </c:pt>
                <c:pt idx="203">
                  <c:v>44133.922314814816</c:v>
                </c:pt>
                <c:pt idx="204">
                  <c:v>44133.922326388885</c:v>
                </c:pt>
                <c:pt idx="205">
                  <c:v>44133.922337962962</c:v>
                </c:pt>
                <c:pt idx="206">
                  <c:v>44133.922349537039</c:v>
                </c:pt>
                <c:pt idx="207">
                  <c:v>44133.922361111108</c:v>
                </c:pt>
                <c:pt idx="208">
                  <c:v>44133.922372685185</c:v>
                </c:pt>
                <c:pt idx="209">
                  <c:v>44133.922384259262</c:v>
                </c:pt>
                <c:pt idx="210">
                  <c:v>44133.922395833331</c:v>
                </c:pt>
                <c:pt idx="211">
                  <c:v>44133.922407407408</c:v>
                </c:pt>
                <c:pt idx="212">
                  <c:v>44133.922418981485</c:v>
                </c:pt>
                <c:pt idx="213">
                  <c:v>44133.922430555554</c:v>
                </c:pt>
                <c:pt idx="214">
                  <c:v>44133.922442129631</c:v>
                </c:pt>
                <c:pt idx="215">
                  <c:v>44133.922453703701</c:v>
                </c:pt>
                <c:pt idx="216">
                  <c:v>44133.922465277778</c:v>
                </c:pt>
                <c:pt idx="217">
                  <c:v>44133.922476851854</c:v>
                </c:pt>
                <c:pt idx="218">
                  <c:v>44133.922488425924</c:v>
                </c:pt>
                <c:pt idx="219">
                  <c:v>44133.922500000001</c:v>
                </c:pt>
                <c:pt idx="220">
                  <c:v>44133.922511574077</c:v>
                </c:pt>
                <c:pt idx="221">
                  <c:v>44133.922523148147</c:v>
                </c:pt>
                <c:pt idx="222">
                  <c:v>44133.922534722224</c:v>
                </c:pt>
                <c:pt idx="223">
                  <c:v>44133.922546296293</c:v>
                </c:pt>
                <c:pt idx="224">
                  <c:v>44133.92255787037</c:v>
                </c:pt>
                <c:pt idx="225">
                  <c:v>44133.922569444447</c:v>
                </c:pt>
                <c:pt idx="226">
                  <c:v>44133.922581018516</c:v>
                </c:pt>
                <c:pt idx="227">
                  <c:v>44133.922592592593</c:v>
                </c:pt>
                <c:pt idx="228">
                  <c:v>44133.92260416667</c:v>
                </c:pt>
                <c:pt idx="229">
                  <c:v>44133.922615740739</c:v>
                </c:pt>
                <c:pt idx="230">
                  <c:v>44133.922627314816</c:v>
                </c:pt>
                <c:pt idx="231">
                  <c:v>44133.922638888886</c:v>
                </c:pt>
                <c:pt idx="232">
                  <c:v>44133.922650462962</c:v>
                </c:pt>
                <c:pt idx="233">
                  <c:v>44133.922662037039</c:v>
                </c:pt>
                <c:pt idx="234">
                  <c:v>44133.922673611109</c:v>
                </c:pt>
                <c:pt idx="235">
                  <c:v>44133.922685185185</c:v>
                </c:pt>
                <c:pt idx="236">
                  <c:v>44133.922696759262</c:v>
                </c:pt>
                <c:pt idx="237">
                  <c:v>44133.922708333332</c:v>
                </c:pt>
                <c:pt idx="238">
                  <c:v>44133.922719907408</c:v>
                </c:pt>
                <c:pt idx="239">
                  <c:v>44133.922731481478</c:v>
                </c:pt>
                <c:pt idx="240">
                  <c:v>44133.922743055555</c:v>
                </c:pt>
                <c:pt idx="241">
                  <c:v>44133.922754629632</c:v>
                </c:pt>
                <c:pt idx="242">
                  <c:v>44133.922766203701</c:v>
                </c:pt>
                <c:pt idx="243">
                  <c:v>44133.922789351855</c:v>
                </c:pt>
                <c:pt idx="244">
                  <c:v>44133.922800925924</c:v>
                </c:pt>
                <c:pt idx="245">
                  <c:v>44133.922812500001</c:v>
                </c:pt>
                <c:pt idx="246">
                  <c:v>44133.922824074078</c:v>
                </c:pt>
                <c:pt idx="247">
                  <c:v>44133.922835648147</c:v>
                </c:pt>
                <c:pt idx="248">
                  <c:v>44133.922847222224</c:v>
                </c:pt>
                <c:pt idx="249">
                  <c:v>44133.922858796293</c:v>
                </c:pt>
                <c:pt idx="250">
                  <c:v>44133.92287037037</c:v>
                </c:pt>
                <c:pt idx="251">
                  <c:v>44133.922881944447</c:v>
                </c:pt>
                <c:pt idx="252">
                  <c:v>44133.922893518517</c:v>
                </c:pt>
                <c:pt idx="253">
                  <c:v>44133.922905092593</c:v>
                </c:pt>
                <c:pt idx="254">
                  <c:v>44133.92291666667</c:v>
                </c:pt>
                <c:pt idx="255">
                  <c:v>44133.92292824074</c:v>
                </c:pt>
                <c:pt idx="256">
                  <c:v>44133.922939814816</c:v>
                </c:pt>
                <c:pt idx="257">
                  <c:v>44133.922951388886</c:v>
                </c:pt>
                <c:pt idx="258">
                  <c:v>44133.922962962963</c:v>
                </c:pt>
                <c:pt idx="259">
                  <c:v>44133.922974537039</c:v>
                </c:pt>
                <c:pt idx="260">
                  <c:v>44133.922986111109</c:v>
                </c:pt>
                <c:pt idx="261">
                  <c:v>44133.922997685186</c:v>
                </c:pt>
                <c:pt idx="262">
                  <c:v>44133.923009259262</c:v>
                </c:pt>
                <c:pt idx="263">
                  <c:v>44133.923020833332</c:v>
                </c:pt>
                <c:pt idx="264">
                  <c:v>44133.923032407409</c:v>
                </c:pt>
                <c:pt idx="265">
                  <c:v>44133.923043981478</c:v>
                </c:pt>
                <c:pt idx="266">
                  <c:v>44133.923055555555</c:v>
                </c:pt>
                <c:pt idx="267">
                  <c:v>44133.923067129632</c:v>
                </c:pt>
                <c:pt idx="268">
                  <c:v>44133.923078703701</c:v>
                </c:pt>
                <c:pt idx="269">
                  <c:v>44133.923090277778</c:v>
                </c:pt>
                <c:pt idx="270">
                  <c:v>44133.923101851855</c:v>
                </c:pt>
                <c:pt idx="271">
                  <c:v>44133.923113425924</c:v>
                </c:pt>
                <c:pt idx="272">
                  <c:v>44133.923125000001</c:v>
                </c:pt>
                <c:pt idx="273">
                  <c:v>44133.923136574071</c:v>
                </c:pt>
                <c:pt idx="274">
                  <c:v>44133.923148148147</c:v>
                </c:pt>
                <c:pt idx="275">
                  <c:v>44133.923159722224</c:v>
                </c:pt>
                <c:pt idx="276">
                  <c:v>44133.923171296294</c:v>
                </c:pt>
                <c:pt idx="277">
                  <c:v>44133.923182870371</c:v>
                </c:pt>
                <c:pt idx="278">
                  <c:v>44133.923194444447</c:v>
                </c:pt>
                <c:pt idx="279">
                  <c:v>44133.923206018517</c:v>
                </c:pt>
                <c:pt idx="280">
                  <c:v>44133.923217592594</c:v>
                </c:pt>
                <c:pt idx="281">
                  <c:v>44133.923229166663</c:v>
                </c:pt>
                <c:pt idx="282">
                  <c:v>44133.92324074074</c:v>
                </c:pt>
                <c:pt idx="283">
                  <c:v>44133.923252314817</c:v>
                </c:pt>
                <c:pt idx="284">
                  <c:v>44133.923263888886</c:v>
                </c:pt>
                <c:pt idx="285">
                  <c:v>44133.923275462963</c:v>
                </c:pt>
                <c:pt idx="286">
                  <c:v>44133.92328703704</c:v>
                </c:pt>
                <c:pt idx="287">
                  <c:v>44133.923298611109</c:v>
                </c:pt>
                <c:pt idx="288">
                  <c:v>44133.923310185186</c:v>
                </c:pt>
                <c:pt idx="289">
                  <c:v>44133.923321759263</c:v>
                </c:pt>
                <c:pt idx="290">
                  <c:v>44133.923333333332</c:v>
                </c:pt>
                <c:pt idx="291">
                  <c:v>44133.923344907409</c:v>
                </c:pt>
                <c:pt idx="292">
                  <c:v>44133.923356481479</c:v>
                </c:pt>
                <c:pt idx="293">
                  <c:v>44133.923368055555</c:v>
                </c:pt>
                <c:pt idx="294">
                  <c:v>44133.923379629632</c:v>
                </c:pt>
                <c:pt idx="295">
                  <c:v>44133.923391203702</c:v>
                </c:pt>
                <c:pt idx="296">
                  <c:v>44133.923402777778</c:v>
                </c:pt>
                <c:pt idx="297">
                  <c:v>44133.923414351855</c:v>
                </c:pt>
                <c:pt idx="298">
                  <c:v>44133.923425925925</c:v>
                </c:pt>
                <c:pt idx="299">
                  <c:v>44133.923437500001</c:v>
                </c:pt>
                <c:pt idx="300">
                  <c:v>44133.923449074071</c:v>
                </c:pt>
                <c:pt idx="301">
                  <c:v>44133.923460648148</c:v>
                </c:pt>
                <c:pt idx="302">
                  <c:v>44133.923472222225</c:v>
                </c:pt>
                <c:pt idx="303">
                  <c:v>44133.923483796294</c:v>
                </c:pt>
                <c:pt idx="304">
                  <c:v>44133.923495370371</c:v>
                </c:pt>
                <c:pt idx="305">
                  <c:v>44133.923506944448</c:v>
                </c:pt>
                <c:pt idx="306">
                  <c:v>44133.923518518517</c:v>
                </c:pt>
                <c:pt idx="307">
                  <c:v>44133.923530092594</c:v>
                </c:pt>
                <c:pt idx="308">
                  <c:v>44133.923541666663</c:v>
                </c:pt>
                <c:pt idx="309">
                  <c:v>44133.92355324074</c:v>
                </c:pt>
                <c:pt idx="310">
                  <c:v>44133.923564814817</c:v>
                </c:pt>
                <c:pt idx="311">
                  <c:v>44133.923576388886</c:v>
                </c:pt>
                <c:pt idx="312">
                  <c:v>44133.923587962963</c:v>
                </c:pt>
                <c:pt idx="313">
                  <c:v>44133.92359953704</c:v>
                </c:pt>
                <c:pt idx="314">
                  <c:v>44133.923611111109</c:v>
                </c:pt>
                <c:pt idx="315">
                  <c:v>44133.923622685186</c:v>
                </c:pt>
                <c:pt idx="316">
                  <c:v>44133.923634259256</c:v>
                </c:pt>
                <c:pt idx="317">
                  <c:v>44133.923645833333</c:v>
                </c:pt>
                <c:pt idx="318">
                  <c:v>44133.923657407409</c:v>
                </c:pt>
                <c:pt idx="319">
                  <c:v>44133.923668981479</c:v>
                </c:pt>
                <c:pt idx="320">
                  <c:v>44133.923680555556</c:v>
                </c:pt>
                <c:pt idx="321">
                  <c:v>44133.923692129632</c:v>
                </c:pt>
                <c:pt idx="322">
                  <c:v>44133.923703703702</c:v>
                </c:pt>
                <c:pt idx="323">
                  <c:v>44133.923715277779</c:v>
                </c:pt>
                <c:pt idx="324">
                  <c:v>44133.923726851855</c:v>
                </c:pt>
                <c:pt idx="325">
                  <c:v>44133.923738425925</c:v>
                </c:pt>
                <c:pt idx="326">
                  <c:v>44133.923750000002</c:v>
                </c:pt>
                <c:pt idx="327">
                  <c:v>44133.923761574071</c:v>
                </c:pt>
                <c:pt idx="328">
                  <c:v>44133.923773148148</c:v>
                </c:pt>
                <c:pt idx="329">
                  <c:v>44133.923784722225</c:v>
                </c:pt>
                <c:pt idx="330">
                  <c:v>44133.923796296294</c:v>
                </c:pt>
                <c:pt idx="331">
                  <c:v>44133.923807870371</c:v>
                </c:pt>
                <c:pt idx="332">
                  <c:v>44133.923819444448</c:v>
                </c:pt>
                <c:pt idx="333">
                  <c:v>44133.923831018517</c:v>
                </c:pt>
                <c:pt idx="334">
                  <c:v>44133.923842592594</c:v>
                </c:pt>
                <c:pt idx="335">
                  <c:v>44133.923854166664</c:v>
                </c:pt>
                <c:pt idx="336">
                  <c:v>44133.92386574074</c:v>
                </c:pt>
                <c:pt idx="337">
                  <c:v>44133.923877314817</c:v>
                </c:pt>
                <c:pt idx="338">
                  <c:v>44133.923888888887</c:v>
                </c:pt>
                <c:pt idx="339">
                  <c:v>44133.923900462964</c:v>
                </c:pt>
                <c:pt idx="340">
                  <c:v>44133.92391203704</c:v>
                </c:pt>
                <c:pt idx="341">
                  <c:v>44133.92392361111</c:v>
                </c:pt>
                <c:pt idx="342">
                  <c:v>44133.923935185187</c:v>
                </c:pt>
                <c:pt idx="343">
                  <c:v>44133.923946759256</c:v>
                </c:pt>
                <c:pt idx="344">
                  <c:v>44133.923958333333</c:v>
                </c:pt>
                <c:pt idx="345">
                  <c:v>44133.92396990741</c:v>
                </c:pt>
                <c:pt idx="346">
                  <c:v>44133.923981481479</c:v>
                </c:pt>
                <c:pt idx="347">
                  <c:v>44133.923993055556</c:v>
                </c:pt>
                <c:pt idx="348">
                  <c:v>44133.924004629633</c:v>
                </c:pt>
                <c:pt idx="349">
                  <c:v>44133.924016203702</c:v>
                </c:pt>
                <c:pt idx="350">
                  <c:v>44133.924027777779</c:v>
                </c:pt>
                <c:pt idx="351">
                  <c:v>44133.924039351848</c:v>
                </c:pt>
                <c:pt idx="352">
                  <c:v>44133.924050925925</c:v>
                </c:pt>
                <c:pt idx="353">
                  <c:v>44133.924062500002</c:v>
                </c:pt>
                <c:pt idx="354">
                  <c:v>44133.924074074072</c:v>
                </c:pt>
                <c:pt idx="355">
                  <c:v>44133.924085648148</c:v>
                </c:pt>
                <c:pt idx="356">
                  <c:v>44133.924097222225</c:v>
                </c:pt>
                <c:pt idx="357">
                  <c:v>44133.924108796295</c:v>
                </c:pt>
                <c:pt idx="358">
                  <c:v>44133.924120370371</c:v>
                </c:pt>
                <c:pt idx="359">
                  <c:v>44133.924131944441</c:v>
                </c:pt>
                <c:pt idx="360">
                  <c:v>44133.924143518518</c:v>
                </c:pt>
                <c:pt idx="361">
                  <c:v>44133.924155092594</c:v>
                </c:pt>
                <c:pt idx="362">
                  <c:v>44133.924166666664</c:v>
                </c:pt>
                <c:pt idx="363">
                  <c:v>44133.924178240741</c:v>
                </c:pt>
                <c:pt idx="364">
                  <c:v>44133.924189814818</c:v>
                </c:pt>
                <c:pt idx="365">
                  <c:v>44133.924201388887</c:v>
                </c:pt>
                <c:pt idx="366">
                  <c:v>44133.924212962964</c:v>
                </c:pt>
                <c:pt idx="367">
                  <c:v>44133.924224537041</c:v>
                </c:pt>
                <c:pt idx="368">
                  <c:v>44133.92423611111</c:v>
                </c:pt>
                <c:pt idx="369">
                  <c:v>44133.924247685187</c:v>
                </c:pt>
                <c:pt idx="370">
                  <c:v>44133.924259259256</c:v>
                </c:pt>
                <c:pt idx="371">
                  <c:v>44133.924270833333</c:v>
                </c:pt>
                <c:pt idx="372">
                  <c:v>44133.92428240741</c:v>
                </c:pt>
                <c:pt idx="373">
                  <c:v>44133.924293981479</c:v>
                </c:pt>
                <c:pt idx="374">
                  <c:v>44133.924305555556</c:v>
                </c:pt>
                <c:pt idx="375">
                  <c:v>44133.924317129633</c:v>
                </c:pt>
                <c:pt idx="376">
                  <c:v>44133.924328703702</c:v>
                </c:pt>
                <c:pt idx="377">
                  <c:v>44133.924340277779</c:v>
                </c:pt>
                <c:pt idx="378">
                  <c:v>44133.924351851849</c:v>
                </c:pt>
                <c:pt idx="379">
                  <c:v>44133.924363425926</c:v>
                </c:pt>
                <c:pt idx="380">
                  <c:v>44133.924375000002</c:v>
                </c:pt>
                <c:pt idx="381">
                  <c:v>44133.924386574072</c:v>
                </c:pt>
                <c:pt idx="382">
                  <c:v>44133.924398148149</c:v>
                </c:pt>
                <c:pt idx="383">
                  <c:v>44133.924409722225</c:v>
                </c:pt>
                <c:pt idx="384">
                  <c:v>44133.924421296295</c:v>
                </c:pt>
                <c:pt idx="385">
                  <c:v>44133.924432870372</c:v>
                </c:pt>
                <c:pt idx="386">
                  <c:v>44133.924444444441</c:v>
                </c:pt>
                <c:pt idx="387">
                  <c:v>44133.924456018518</c:v>
                </c:pt>
                <c:pt idx="388">
                  <c:v>44133.924467592595</c:v>
                </c:pt>
                <c:pt idx="389">
                  <c:v>44133.924479166664</c:v>
                </c:pt>
                <c:pt idx="390">
                  <c:v>44133.924490740741</c:v>
                </c:pt>
                <c:pt idx="391">
                  <c:v>44133.924502314818</c:v>
                </c:pt>
                <c:pt idx="392">
                  <c:v>44133.924513888887</c:v>
                </c:pt>
                <c:pt idx="393">
                  <c:v>44133.924525462964</c:v>
                </c:pt>
                <c:pt idx="394">
                  <c:v>44133.924537037034</c:v>
                </c:pt>
                <c:pt idx="395">
                  <c:v>44133.92454861111</c:v>
                </c:pt>
                <c:pt idx="396">
                  <c:v>44133.924560185187</c:v>
                </c:pt>
                <c:pt idx="397">
                  <c:v>44133.924571759257</c:v>
                </c:pt>
                <c:pt idx="398">
                  <c:v>44133.924583333333</c:v>
                </c:pt>
                <c:pt idx="399">
                  <c:v>44133.92459490741</c:v>
                </c:pt>
                <c:pt idx="400">
                  <c:v>44133.92460648148</c:v>
                </c:pt>
                <c:pt idx="401">
                  <c:v>44133.924618055556</c:v>
                </c:pt>
                <c:pt idx="402">
                  <c:v>44133.924629629626</c:v>
                </c:pt>
                <c:pt idx="403">
                  <c:v>44133.924641203703</c:v>
                </c:pt>
                <c:pt idx="404">
                  <c:v>44133.92465277778</c:v>
                </c:pt>
                <c:pt idx="405">
                  <c:v>44133.924664351849</c:v>
                </c:pt>
                <c:pt idx="406">
                  <c:v>44133.924675925926</c:v>
                </c:pt>
                <c:pt idx="407">
                  <c:v>44133.924687500003</c:v>
                </c:pt>
                <c:pt idx="408">
                  <c:v>44133.924699074072</c:v>
                </c:pt>
                <c:pt idx="409">
                  <c:v>44133.924710648149</c:v>
                </c:pt>
                <c:pt idx="410">
                  <c:v>44133.924722222226</c:v>
                </c:pt>
                <c:pt idx="411">
                  <c:v>44133.924733796295</c:v>
                </c:pt>
                <c:pt idx="412">
                  <c:v>44133.924745370372</c:v>
                </c:pt>
                <c:pt idx="413">
                  <c:v>44133.924756944441</c:v>
                </c:pt>
                <c:pt idx="414">
                  <c:v>44133.924768518518</c:v>
                </c:pt>
                <c:pt idx="415">
                  <c:v>44133.924780092595</c:v>
                </c:pt>
                <c:pt idx="416">
                  <c:v>44133.924791666665</c:v>
                </c:pt>
                <c:pt idx="417">
                  <c:v>44133.924803240741</c:v>
                </c:pt>
                <c:pt idx="418">
                  <c:v>44133.924814814818</c:v>
                </c:pt>
                <c:pt idx="419">
                  <c:v>44133.924826388888</c:v>
                </c:pt>
                <c:pt idx="420">
                  <c:v>44133.924837962964</c:v>
                </c:pt>
                <c:pt idx="421">
                  <c:v>44133.924849537034</c:v>
                </c:pt>
                <c:pt idx="422">
                  <c:v>44133.924861111111</c:v>
                </c:pt>
                <c:pt idx="423">
                  <c:v>44133.924872685187</c:v>
                </c:pt>
                <c:pt idx="424">
                  <c:v>44133.924884259257</c:v>
                </c:pt>
                <c:pt idx="425">
                  <c:v>44133.924895833334</c:v>
                </c:pt>
                <c:pt idx="426">
                  <c:v>44133.924907407411</c:v>
                </c:pt>
                <c:pt idx="427">
                  <c:v>44133.92491898148</c:v>
                </c:pt>
                <c:pt idx="428">
                  <c:v>44133.924930555557</c:v>
                </c:pt>
                <c:pt idx="429">
                  <c:v>44133.924942129626</c:v>
                </c:pt>
                <c:pt idx="430">
                  <c:v>44133.924953703703</c:v>
                </c:pt>
                <c:pt idx="431">
                  <c:v>44133.92496527778</c:v>
                </c:pt>
                <c:pt idx="432">
                  <c:v>44133.924976851849</c:v>
                </c:pt>
                <c:pt idx="433">
                  <c:v>44133.924988425926</c:v>
                </c:pt>
                <c:pt idx="434">
                  <c:v>44133.925000000003</c:v>
                </c:pt>
                <c:pt idx="435">
                  <c:v>44133.925011574072</c:v>
                </c:pt>
                <c:pt idx="436">
                  <c:v>44133.925023148149</c:v>
                </c:pt>
                <c:pt idx="437">
                  <c:v>44133.925034722219</c:v>
                </c:pt>
                <c:pt idx="438">
                  <c:v>44133.925046296295</c:v>
                </c:pt>
                <c:pt idx="439">
                  <c:v>44133.925057870372</c:v>
                </c:pt>
                <c:pt idx="440">
                  <c:v>44133.925069444442</c:v>
                </c:pt>
                <c:pt idx="441">
                  <c:v>44133.925081018519</c:v>
                </c:pt>
                <c:pt idx="442">
                  <c:v>44133.925092592595</c:v>
                </c:pt>
                <c:pt idx="443">
                  <c:v>44133.925104166665</c:v>
                </c:pt>
                <c:pt idx="444">
                  <c:v>44133.925115740742</c:v>
                </c:pt>
                <c:pt idx="445">
                  <c:v>44133.925127314818</c:v>
                </c:pt>
                <c:pt idx="446">
                  <c:v>44133.925138888888</c:v>
                </c:pt>
                <c:pt idx="447">
                  <c:v>44133.925150462965</c:v>
                </c:pt>
                <c:pt idx="448">
                  <c:v>44133.925162037034</c:v>
                </c:pt>
                <c:pt idx="449">
                  <c:v>44133.925173611111</c:v>
                </c:pt>
                <c:pt idx="450">
                  <c:v>44133.925185185188</c:v>
                </c:pt>
                <c:pt idx="451">
                  <c:v>44133.925196759257</c:v>
                </c:pt>
                <c:pt idx="452">
                  <c:v>44133.925208333334</c:v>
                </c:pt>
                <c:pt idx="453">
                  <c:v>44133.925219907411</c:v>
                </c:pt>
                <c:pt idx="454">
                  <c:v>44133.92523148148</c:v>
                </c:pt>
                <c:pt idx="455">
                  <c:v>44133.925243055557</c:v>
                </c:pt>
                <c:pt idx="456">
                  <c:v>44133.925254629627</c:v>
                </c:pt>
                <c:pt idx="457">
                  <c:v>44133.925266203703</c:v>
                </c:pt>
                <c:pt idx="458">
                  <c:v>44133.92527777778</c:v>
                </c:pt>
                <c:pt idx="459">
                  <c:v>44133.92528935185</c:v>
                </c:pt>
                <c:pt idx="460">
                  <c:v>44133.925312500003</c:v>
                </c:pt>
                <c:pt idx="461">
                  <c:v>44133.925324074073</c:v>
                </c:pt>
                <c:pt idx="462">
                  <c:v>44133.925335648149</c:v>
                </c:pt>
                <c:pt idx="463">
                  <c:v>44133.925347222219</c:v>
                </c:pt>
                <c:pt idx="464">
                  <c:v>44133.925358796296</c:v>
                </c:pt>
                <c:pt idx="465">
                  <c:v>44133.925370370373</c:v>
                </c:pt>
                <c:pt idx="466">
                  <c:v>44133.925381944442</c:v>
                </c:pt>
                <c:pt idx="467">
                  <c:v>44133.925393518519</c:v>
                </c:pt>
                <c:pt idx="468">
                  <c:v>44133.925405092596</c:v>
                </c:pt>
                <c:pt idx="469">
                  <c:v>44133.925416666665</c:v>
                </c:pt>
                <c:pt idx="470">
                  <c:v>44133.925428240742</c:v>
                </c:pt>
                <c:pt idx="471">
                  <c:v>44133.925439814811</c:v>
                </c:pt>
                <c:pt idx="472">
                  <c:v>44133.925451388888</c:v>
                </c:pt>
                <c:pt idx="473">
                  <c:v>44133.925462962965</c:v>
                </c:pt>
                <c:pt idx="474">
                  <c:v>44133.925474537034</c:v>
                </c:pt>
                <c:pt idx="475">
                  <c:v>44133.925486111111</c:v>
                </c:pt>
                <c:pt idx="476">
                  <c:v>44133.925497685188</c:v>
                </c:pt>
                <c:pt idx="477">
                  <c:v>44133.925509259258</c:v>
                </c:pt>
                <c:pt idx="478">
                  <c:v>44133.925520833334</c:v>
                </c:pt>
                <c:pt idx="479">
                  <c:v>44133.925532407404</c:v>
                </c:pt>
                <c:pt idx="480">
                  <c:v>44133.925543981481</c:v>
                </c:pt>
                <c:pt idx="481">
                  <c:v>44133.925555555557</c:v>
                </c:pt>
                <c:pt idx="482">
                  <c:v>44133.925567129627</c:v>
                </c:pt>
                <c:pt idx="483">
                  <c:v>44133.925578703704</c:v>
                </c:pt>
                <c:pt idx="484">
                  <c:v>44133.92559027778</c:v>
                </c:pt>
                <c:pt idx="485">
                  <c:v>44133.92560185185</c:v>
                </c:pt>
                <c:pt idx="486">
                  <c:v>44133.925613425927</c:v>
                </c:pt>
                <c:pt idx="487">
                  <c:v>44133.925625000003</c:v>
                </c:pt>
                <c:pt idx="488">
                  <c:v>44133.925636574073</c:v>
                </c:pt>
                <c:pt idx="489">
                  <c:v>44133.92564814815</c:v>
                </c:pt>
                <c:pt idx="490">
                  <c:v>44133.925659722219</c:v>
                </c:pt>
                <c:pt idx="491">
                  <c:v>44133.925671296296</c:v>
                </c:pt>
                <c:pt idx="492">
                  <c:v>44133.925682870373</c:v>
                </c:pt>
                <c:pt idx="493">
                  <c:v>44133.925694444442</c:v>
                </c:pt>
                <c:pt idx="494">
                  <c:v>44133.925706018519</c:v>
                </c:pt>
                <c:pt idx="495">
                  <c:v>44133.925717592596</c:v>
                </c:pt>
                <c:pt idx="496">
                  <c:v>44133.925729166665</c:v>
                </c:pt>
                <c:pt idx="497">
                  <c:v>44133.925740740742</c:v>
                </c:pt>
                <c:pt idx="498">
                  <c:v>44133.925752314812</c:v>
                </c:pt>
                <c:pt idx="499">
                  <c:v>44133.925763888888</c:v>
                </c:pt>
                <c:pt idx="500">
                  <c:v>44133.925775462965</c:v>
                </c:pt>
                <c:pt idx="501">
                  <c:v>44133.925787037035</c:v>
                </c:pt>
                <c:pt idx="502">
                  <c:v>44133.925798611112</c:v>
                </c:pt>
                <c:pt idx="503">
                  <c:v>44133.925810185188</c:v>
                </c:pt>
                <c:pt idx="504">
                  <c:v>44133.925821759258</c:v>
                </c:pt>
                <c:pt idx="505">
                  <c:v>44133.925833333335</c:v>
                </c:pt>
                <c:pt idx="506">
                  <c:v>44133.925844907404</c:v>
                </c:pt>
                <c:pt idx="507">
                  <c:v>44133.925856481481</c:v>
                </c:pt>
                <c:pt idx="508">
                  <c:v>44133.925868055558</c:v>
                </c:pt>
                <c:pt idx="509">
                  <c:v>44133.925879629627</c:v>
                </c:pt>
                <c:pt idx="510">
                  <c:v>44133.925891203704</c:v>
                </c:pt>
                <c:pt idx="511">
                  <c:v>44133.925902777781</c:v>
                </c:pt>
                <c:pt idx="512">
                  <c:v>44133.92591435185</c:v>
                </c:pt>
                <c:pt idx="513">
                  <c:v>44133.925925925927</c:v>
                </c:pt>
                <c:pt idx="514">
                  <c:v>44133.925937499997</c:v>
                </c:pt>
                <c:pt idx="515">
                  <c:v>44133.925949074073</c:v>
                </c:pt>
                <c:pt idx="516">
                  <c:v>44133.92596064815</c:v>
                </c:pt>
                <c:pt idx="517">
                  <c:v>44133.92597222222</c:v>
                </c:pt>
                <c:pt idx="518">
                  <c:v>44133.925983796296</c:v>
                </c:pt>
                <c:pt idx="519">
                  <c:v>44133.925995370373</c:v>
                </c:pt>
                <c:pt idx="520">
                  <c:v>44133.926006944443</c:v>
                </c:pt>
                <c:pt idx="521">
                  <c:v>44133.926018518519</c:v>
                </c:pt>
                <c:pt idx="522">
                  <c:v>44133.926030092596</c:v>
                </c:pt>
                <c:pt idx="523">
                  <c:v>44133.926041666666</c:v>
                </c:pt>
                <c:pt idx="524">
                  <c:v>44133.926053240742</c:v>
                </c:pt>
                <c:pt idx="525">
                  <c:v>44133.926064814812</c:v>
                </c:pt>
                <c:pt idx="526">
                  <c:v>44133.926076388889</c:v>
                </c:pt>
                <c:pt idx="527">
                  <c:v>44133.926087962966</c:v>
                </c:pt>
                <c:pt idx="528">
                  <c:v>44133.926099537035</c:v>
                </c:pt>
                <c:pt idx="529">
                  <c:v>44133.926111111112</c:v>
                </c:pt>
                <c:pt idx="530">
                  <c:v>44133.926122685189</c:v>
                </c:pt>
                <c:pt idx="531">
                  <c:v>44133.926134259258</c:v>
                </c:pt>
                <c:pt idx="532">
                  <c:v>44133.926145833335</c:v>
                </c:pt>
                <c:pt idx="533">
                  <c:v>44133.926157407404</c:v>
                </c:pt>
                <c:pt idx="534">
                  <c:v>44133.926168981481</c:v>
                </c:pt>
                <c:pt idx="535">
                  <c:v>44133.926180555558</c:v>
                </c:pt>
                <c:pt idx="536">
                  <c:v>44133.926192129627</c:v>
                </c:pt>
                <c:pt idx="537">
                  <c:v>44133.926203703704</c:v>
                </c:pt>
                <c:pt idx="538">
                  <c:v>44133.926215277781</c:v>
                </c:pt>
                <c:pt idx="539">
                  <c:v>44133.926226851851</c:v>
                </c:pt>
                <c:pt idx="540">
                  <c:v>44133.926238425927</c:v>
                </c:pt>
                <c:pt idx="541">
                  <c:v>44133.926249999997</c:v>
                </c:pt>
                <c:pt idx="542">
                  <c:v>44133.926261574074</c:v>
                </c:pt>
                <c:pt idx="543">
                  <c:v>44133.92627314815</c:v>
                </c:pt>
                <c:pt idx="544">
                  <c:v>44133.92628472222</c:v>
                </c:pt>
                <c:pt idx="545">
                  <c:v>44133.926296296297</c:v>
                </c:pt>
                <c:pt idx="546">
                  <c:v>44133.926307870373</c:v>
                </c:pt>
                <c:pt idx="547">
                  <c:v>44133.926319444443</c:v>
                </c:pt>
                <c:pt idx="548">
                  <c:v>44133.92633101852</c:v>
                </c:pt>
                <c:pt idx="549">
                  <c:v>44133.926342592589</c:v>
                </c:pt>
                <c:pt idx="550">
                  <c:v>44133.926354166666</c:v>
                </c:pt>
                <c:pt idx="551">
                  <c:v>44133.926365740743</c:v>
                </c:pt>
                <c:pt idx="552">
                  <c:v>44133.926377314812</c:v>
                </c:pt>
                <c:pt idx="553">
                  <c:v>44133.926388888889</c:v>
                </c:pt>
                <c:pt idx="554">
                  <c:v>44133.926400462966</c:v>
                </c:pt>
                <c:pt idx="555">
                  <c:v>44133.926412037035</c:v>
                </c:pt>
                <c:pt idx="556">
                  <c:v>44133.926423611112</c:v>
                </c:pt>
                <c:pt idx="557">
                  <c:v>44133.926435185182</c:v>
                </c:pt>
                <c:pt idx="558">
                  <c:v>44133.926446759258</c:v>
                </c:pt>
                <c:pt idx="559">
                  <c:v>44133.926458333335</c:v>
                </c:pt>
                <c:pt idx="560">
                  <c:v>44133.926469907405</c:v>
                </c:pt>
                <c:pt idx="561">
                  <c:v>44133.926481481481</c:v>
                </c:pt>
                <c:pt idx="562">
                  <c:v>44133.926493055558</c:v>
                </c:pt>
                <c:pt idx="563">
                  <c:v>44133.926504629628</c:v>
                </c:pt>
                <c:pt idx="564">
                  <c:v>44133.926516203705</c:v>
                </c:pt>
                <c:pt idx="565">
                  <c:v>44133.926527777781</c:v>
                </c:pt>
                <c:pt idx="566">
                  <c:v>44133.926539351851</c:v>
                </c:pt>
                <c:pt idx="567">
                  <c:v>44133.926550925928</c:v>
                </c:pt>
                <c:pt idx="568">
                  <c:v>44133.926562499997</c:v>
                </c:pt>
                <c:pt idx="569">
                  <c:v>44133.926574074074</c:v>
                </c:pt>
                <c:pt idx="570">
                  <c:v>44133.926585648151</c:v>
                </c:pt>
                <c:pt idx="571">
                  <c:v>44133.92659722222</c:v>
                </c:pt>
                <c:pt idx="572">
                  <c:v>44133.926608796297</c:v>
                </c:pt>
                <c:pt idx="573">
                  <c:v>44133.926620370374</c:v>
                </c:pt>
                <c:pt idx="574">
                  <c:v>44133.926631944443</c:v>
                </c:pt>
                <c:pt idx="575">
                  <c:v>44133.92664351852</c:v>
                </c:pt>
                <c:pt idx="576">
                  <c:v>44133.926655092589</c:v>
                </c:pt>
                <c:pt idx="577">
                  <c:v>44133.926666666666</c:v>
                </c:pt>
                <c:pt idx="578">
                  <c:v>44133.926678240743</c:v>
                </c:pt>
                <c:pt idx="579">
                  <c:v>44133.926689814813</c:v>
                </c:pt>
                <c:pt idx="580">
                  <c:v>44133.926701388889</c:v>
                </c:pt>
                <c:pt idx="581">
                  <c:v>44133.926712962966</c:v>
                </c:pt>
                <c:pt idx="582">
                  <c:v>44133.926724537036</c:v>
                </c:pt>
                <c:pt idx="583">
                  <c:v>44133.926736111112</c:v>
                </c:pt>
                <c:pt idx="584">
                  <c:v>44133.926747685182</c:v>
                </c:pt>
                <c:pt idx="585">
                  <c:v>44133.926759259259</c:v>
                </c:pt>
                <c:pt idx="586">
                  <c:v>44133.926770833335</c:v>
                </c:pt>
                <c:pt idx="587">
                  <c:v>44133.926782407405</c:v>
                </c:pt>
                <c:pt idx="588">
                  <c:v>44133.926793981482</c:v>
                </c:pt>
                <c:pt idx="589">
                  <c:v>44133.926805555559</c:v>
                </c:pt>
                <c:pt idx="590">
                  <c:v>44133.926817129628</c:v>
                </c:pt>
                <c:pt idx="591">
                  <c:v>44133.926828703705</c:v>
                </c:pt>
                <c:pt idx="592">
                  <c:v>44133.926840277774</c:v>
                </c:pt>
                <c:pt idx="593">
                  <c:v>44133.926851851851</c:v>
                </c:pt>
                <c:pt idx="594">
                  <c:v>44133.926863425928</c:v>
                </c:pt>
                <c:pt idx="595">
                  <c:v>44133.926874999997</c:v>
                </c:pt>
                <c:pt idx="596">
                  <c:v>44133.926886574074</c:v>
                </c:pt>
                <c:pt idx="597">
                  <c:v>44133.926898148151</c:v>
                </c:pt>
                <c:pt idx="598">
                  <c:v>44133.92690972222</c:v>
                </c:pt>
                <c:pt idx="599">
                  <c:v>44133.926921296297</c:v>
                </c:pt>
              </c:numCache>
            </c:numRef>
          </c:cat>
          <c:val>
            <c:numRef>
              <c:f>NETPACKET!$I$2:$I$601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18EC-478F-BCDE-9B0346E475A3}"/>
            </c:ext>
          </c:extLst>
        </c:ser>
        <c:ser>
          <c:idx val="8"/>
          <c:order val="8"/>
          <c:tx>
            <c:strRef>
              <c:f>NETPACKET!$J$1</c:f>
              <c:strCache>
                <c:ptCount val="1"/>
                <c:pt idx="0">
                  <c:v>p2p0-read/s</c:v>
                </c:pt>
              </c:strCache>
            </c:strRef>
          </c:tx>
          <c:marker>
            <c:symbol val="none"/>
          </c:marker>
          <c:cat>
            <c:numRef>
              <c:f>NETPACKET!$A$2:$A$601</c:f>
              <c:numCache>
                <c:formatCode>h:mm:ss</c:formatCode>
                <c:ptCount val="600"/>
                <c:pt idx="0">
                  <c:v>44133.919953703706</c:v>
                </c:pt>
                <c:pt idx="1">
                  <c:v>44133.919965277775</c:v>
                </c:pt>
                <c:pt idx="2">
                  <c:v>44133.919976851852</c:v>
                </c:pt>
                <c:pt idx="3">
                  <c:v>44133.919988425929</c:v>
                </c:pt>
                <c:pt idx="4">
                  <c:v>44133.919999999998</c:v>
                </c:pt>
                <c:pt idx="5">
                  <c:v>44133.920011574075</c:v>
                </c:pt>
                <c:pt idx="6">
                  <c:v>44133.920023148145</c:v>
                </c:pt>
                <c:pt idx="7">
                  <c:v>44133.920034722221</c:v>
                </c:pt>
                <c:pt idx="8">
                  <c:v>44133.920046296298</c:v>
                </c:pt>
                <c:pt idx="9">
                  <c:v>44133.920057870368</c:v>
                </c:pt>
                <c:pt idx="10">
                  <c:v>44133.920069444444</c:v>
                </c:pt>
                <c:pt idx="11">
                  <c:v>44133.920081018521</c:v>
                </c:pt>
                <c:pt idx="12">
                  <c:v>44133.920092592591</c:v>
                </c:pt>
                <c:pt idx="13">
                  <c:v>44133.920104166667</c:v>
                </c:pt>
                <c:pt idx="14">
                  <c:v>44133.920115740744</c:v>
                </c:pt>
                <c:pt idx="15">
                  <c:v>44133.920127314814</c:v>
                </c:pt>
                <c:pt idx="16">
                  <c:v>44133.920138888891</c:v>
                </c:pt>
                <c:pt idx="17">
                  <c:v>44133.92015046296</c:v>
                </c:pt>
                <c:pt idx="18">
                  <c:v>44133.920162037037</c:v>
                </c:pt>
                <c:pt idx="19">
                  <c:v>44133.920173611114</c:v>
                </c:pt>
                <c:pt idx="20">
                  <c:v>44133.920185185183</c:v>
                </c:pt>
                <c:pt idx="21">
                  <c:v>44133.92019675926</c:v>
                </c:pt>
                <c:pt idx="22">
                  <c:v>44133.920208333337</c:v>
                </c:pt>
                <c:pt idx="23">
                  <c:v>44133.920219907406</c:v>
                </c:pt>
                <c:pt idx="24">
                  <c:v>44133.920231481483</c:v>
                </c:pt>
                <c:pt idx="25">
                  <c:v>44133.920254629629</c:v>
                </c:pt>
                <c:pt idx="26">
                  <c:v>44133.920266203706</c:v>
                </c:pt>
                <c:pt idx="27">
                  <c:v>44133.920277777775</c:v>
                </c:pt>
                <c:pt idx="28">
                  <c:v>44133.920289351852</c:v>
                </c:pt>
                <c:pt idx="29">
                  <c:v>44133.920300925929</c:v>
                </c:pt>
                <c:pt idx="30">
                  <c:v>44133.920312499999</c:v>
                </c:pt>
                <c:pt idx="31">
                  <c:v>44133.920324074075</c:v>
                </c:pt>
                <c:pt idx="32">
                  <c:v>44133.920335648145</c:v>
                </c:pt>
                <c:pt idx="33">
                  <c:v>44133.920347222222</c:v>
                </c:pt>
                <c:pt idx="34">
                  <c:v>44133.920358796298</c:v>
                </c:pt>
                <c:pt idx="35">
                  <c:v>44133.920370370368</c:v>
                </c:pt>
                <c:pt idx="36">
                  <c:v>44133.920381944445</c:v>
                </c:pt>
                <c:pt idx="37">
                  <c:v>44133.920393518521</c:v>
                </c:pt>
                <c:pt idx="38">
                  <c:v>44133.920405092591</c:v>
                </c:pt>
                <c:pt idx="39">
                  <c:v>44133.920416666668</c:v>
                </c:pt>
                <c:pt idx="40">
                  <c:v>44133.920428240737</c:v>
                </c:pt>
                <c:pt idx="41">
                  <c:v>44133.920439814814</c:v>
                </c:pt>
                <c:pt idx="42">
                  <c:v>44133.920451388891</c:v>
                </c:pt>
                <c:pt idx="43">
                  <c:v>44133.92046296296</c:v>
                </c:pt>
                <c:pt idx="44">
                  <c:v>44133.920474537037</c:v>
                </c:pt>
                <c:pt idx="45">
                  <c:v>44133.920486111114</c:v>
                </c:pt>
                <c:pt idx="46">
                  <c:v>44133.920497685183</c:v>
                </c:pt>
                <c:pt idx="47">
                  <c:v>44133.92050925926</c:v>
                </c:pt>
                <c:pt idx="48">
                  <c:v>44133.920520833337</c:v>
                </c:pt>
                <c:pt idx="49">
                  <c:v>44133.920532407406</c:v>
                </c:pt>
                <c:pt idx="50">
                  <c:v>44133.920543981483</c:v>
                </c:pt>
                <c:pt idx="51">
                  <c:v>44133.920555555553</c:v>
                </c:pt>
                <c:pt idx="52">
                  <c:v>44133.920567129629</c:v>
                </c:pt>
                <c:pt idx="53">
                  <c:v>44133.920578703706</c:v>
                </c:pt>
                <c:pt idx="54">
                  <c:v>44133.920590277776</c:v>
                </c:pt>
                <c:pt idx="55">
                  <c:v>44133.920601851853</c:v>
                </c:pt>
                <c:pt idx="56">
                  <c:v>44133.920613425929</c:v>
                </c:pt>
                <c:pt idx="57">
                  <c:v>44133.920624999999</c:v>
                </c:pt>
                <c:pt idx="58">
                  <c:v>44133.920636574076</c:v>
                </c:pt>
                <c:pt idx="59">
                  <c:v>44133.920648148145</c:v>
                </c:pt>
                <c:pt idx="60">
                  <c:v>44133.920659722222</c:v>
                </c:pt>
                <c:pt idx="61">
                  <c:v>44133.920671296299</c:v>
                </c:pt>
                <c:pt idx="62">
                  <c:v>44133.920682870368</c:v>
                </c:pt>
                <c:pt idx="63">
                  <c:v>44133.920694444445</c:v>
                </c:pt>
                <c:pt idx="64">
                  <c:v>44133.920706018522</c:v>
                </c:pt>
                <c:pt idx="65">
                  <c:v>44133.920717592591</c:v>
                </c:pt>
                <c:pt idx="66">
                  <c:v>44133.920729166668</c:v>
                </c:pt>
                <c:pt idx="67">
                  <c:v>44133.920740740738</c:v>
                </c:pt>
                <c:pt idx="68">
                  <c:v>44133.920752314814</c:v>
                </c:pt>
                <c:pt idx="69">
                  <c:v>44133.920763888891</c:v>
                </c:pt>
                <c:pt idx="70">
                  <c:v>44133.920775462961</c:v>
                </c:pt>
                <c:pt idx="71">
                  <c:v>44133.920787037037</c:v>
                </c:pt>
                <c:pt idx="72">
                  <c:v>44133.920798611114</c:v>
                </c:pt>
                <c:pt idx="73">
                  <c:v>44133.920810185184</c:v>
                </c:pt>
                <c:pt idx="74">
                  <c:v>44133.92082175926</c:v>
                </c:pt>
                <c:pt idx="75">
                  <c:v>44133.92083333333</c:v>
                </c:pt>
                <c:pt idx="76">
                  <c:v>44133.920844907407</c:v>
                </c:pt>
                <c:pt idx="77">
                  <c:v>44133.920856481483</c:v>
                </c:pt>
                <c:pt idx="78">
                  <c:v>44133.920868055553</c:v>
                </c:pt>
                <c:pt idx="79">
                  <c:v>44133.92087962963</c:v>
                </c:pt>
                <c:pt idx="80">
                  <c:v>44133.920891203707</c:v>
                </c:pt>
                <c:pt idx="81">
                  <c:v>44133.920902777776</c:v>
                </c:pt>
                <c:pt idx="82">
                  <c:v>44133.920914351853</c:v>
                </c:pt>
                <c:pt idx="83">
                  <c:v>44133.920925925922</c:v>
                </c:pt>
                <c:pt idx="84">
                  <c:v>44133.920937499999</c:v>
                </c:pt>
                <c:pt idx="85">
                  <c:v>44133.920949074076</c:v>
                </c:pt>
                <c:pt idx="86">
                  <c:v>44133.920960648145</c:v>
                </c:pt>
                <c:pt idx="87">
                  <c:v>44133.920972222222</c:v>
                </c:pt>
                <c:pt idx="88">
                  <c:v>44133.920983796299</c:v>
                </c:pt>
                <c:pt idx="89">
                  <c:v>44133.920995370368</c:v>
                </c:pt>
                <c:pt idx="90">
                  <c:v>44133.921006944445</c:v>
                </c:pt>
                <c:pt idx="91">
                  <c:v>44133.921018518522</c:v>
                </c:pt>
                <c:pt idx="92">
                  <c:v>44133.921030092592</c:v>
                </c:pt>
                <c:pt idx="93">
                  <c:v>44133.921041666668</c:v>
                </c:pt>
                <c:pt idx="94">
                  <c:v>44133.921053240738</c:v>
                </c:pt>
                <c:pt idx="95">
                  <c:v>44133.921064814815</c:v>
                </c:pt>
                <c:pt idx="96">
                  <c:v>44133.921076388891</c:v>
                </c:pt>
                <c:pt idx="97">
                  <c:v>44133.921087962961</c:v>
                </c:pt>
                <c:pt idx="98">
                  <c:v>44133.921099537038</c:v>
                </c:pt>
                <c:pt idx="99">
                  <c:v>44133.921111111114</c:v>
                </c:pt>
                <c:pt idx="100">
                  <c:v>44133.921122685184</c:v>
                </c:pt>
                <c:pt idx="101">
                  <c:v>44133.921134259261</c:v>
                </c:pt>
                <c:pt idx="102">
                  <c:v>44133.92114583333</c:v>
                </c:pt>
                <c:pt idx="103">
                  <c:v>44133.921157407407</c:v>
                </c:pt>
                <c:pt idx="104">
                  <c:v>44133.921168981484</c:v>
                </c:pt>
                <c:pt idx="105">
                  <c:v>44133.921180555553</c:v>
                </c:pt>
                <c:pt idx="106">
                  <c:v>44133.92119212963</c:v>
                </c:pt>
                <c:pt idx="107">
                  <c:v>44133.921203703707</c:v>
                </c:pt>
                <c:pt idx="108">
                  <c:v>44133.921215277776</c:v>
                </c:pt>
                <c:pt idx="109">
                  <c:v>44133.921226851853</c:v>
                </c:pt>
                <c:pt idx="110">
                  <c:v>44133.921238425923</c:v>
                </c:pt>
                <c:pt idx="111">
                  <c:v>44133.921249999999</c:v>
                </c:pt>
                <c:pt idx="112">
                  <c:v>44133.921261574076</c:v>
                </c:pt>
                <c:pt idx="113">
                  <c:v>44133.921273148146</c:v>
                </c:pt>
                <c:pt idx="114">
                  <c:v>44133.921284722222</c:v>
                </c:pt>
                <c:pt idx="115">
                  <c:v>44133.921296296299</c:v>
                </c:pt>
                <c:pt idx="116">
                  <c:v>44133.921307870369</c:v>
                </c:pt>
                <c:pt idx="117">
                  <c:v>44133.921319444446</c:v>
                </c:pt>
                <c:pt idx="118">
                  <c:v>44133.921331018515</c:v>
                </c:pt>
                <c:pt idx="119">
                  <c:v>44133.921342592592</c:v>
                </c:pt>
                <c:pt idx="120">
                  <c:v>44133.921354166669</c:v>
                </c:pt>
                <c:pt idx="121">
                  <c:v>44133.921365740738</c:v>
                </c:pt>
                <c:pt idx="122">
                  <c:v>44133.921377314815</c:v>
                </c:pt>
                <c:pt idx="123">
                  <c:v>44133.921388888892</c:v>
                </c:pt>
                <c:pt idx="124">
                  <c:v>44133.921400462961</c:v>
                </c:pt>
                <c:pt idx="125">
                  <c:v>44133.921412037038</c:v>
                </c:pt>
                <c:pt idx="126">
                  <c:v>44133.921423611115</c:v>
                </c:pt>
                <c:pt idx="127">
                  <c:v>44133.921435185184</c:v>
                </c:pt>
                <c:pt idx="128">
                  <c:v>44133.921446759261</c:v>
                </c:pt>
                <c:pt idx="129">
                  <c:v>44133.921458333331</c:v>
                </c:pt>
                <c:pt idx="130">
                  <c:v>44133.921469907407</c:v>
                </c:pt>
                <c:pt idx="131">
                  <c:v>44133.921481481484</c:v>
                </c:pt>
                <c:pt idx="132">
                  <c:v>44133.921493055554</c:v>
                </c:pt>
                <c:pt idx="133">
                  <c:v>44133.92150462963</c:v>
                </c:pt>
                <c:pt idx="134">
                  <c:v>44133.921516203707</c:v>
                </c:pt>
                <c:pt idx="135">
                  <c:v>44133.921527777777</c:v>
                </c:pt>
                <c:pt idx="136">
                  <c:v>44133.921539351853</c:v>
                </c:pt>
                <c:pt idx="137">
                  <c:v>44133.921550925923</c:v>
                </c:pt>
                <c:pt idx="138">
                  <c:v>44133.9215625</c:v>
                </c:pt>
                <c:pt idx="139">
                  <c:v>44133.921574074076</c:v>
                </c:pt>
                <c:pt idx="140">
                  <c:v>44133.921585648146</c:v>
                </c:pt>
                <c:pt idx="141">
                  <c:v>44133.921597222223</c:v>
                </c:pt>
                <c:pt idx="142">
                  <c:v>44133.9216087963</c:v>
                </c:pt>
                <c:pt idx="143">
                  <c:v>44133.921620370369</c:v>
                </c:pt>
                <c:pt idx="144">
                  <c:v>44133.921631944446</c:v>
                </c:pt>
                <c:pt idx="145">
                  <c:v>44133.921643518515</c:v>
                </c:pt>
                <c:pt idx="146">
                  <c:v>44133.921655092592</c:v>
                </c:pt>
                <c:pt idx="147">
                  <c:v>44133.921666666669</c:v>
                </c:pt>
                <c:pt idx="148">
                  <c:v>44133.921678240738</c:v>
                </c:pt>
                <c:pt idx="149">
                  <c:v>44133.921689814815</c:v>
                </c:pt>
                <c:pt idx="150">
                  <c:v>44133.921701388892</c:v>
                </c:pt>
                <c:pt idx="151">
                  <c:v>44133.921712962961</c:v>
                </c:pt>
                <c:pt idx="152">
                  <c:v>44133.921724537038</c:v>
                </c:pt>
                <c:pt idx="153">
                  <c:v>44133.921736111108</c:v>
                </c:pt>
                <c:pt idx="154">
                  <c:v>44133.921747685185</c:v>
                </c:pt>
                <c:pt idx="155">
                  <c:v>44133.921759259261</c:v>
                </c:pt>
                <c:pt idx="156">
                  <c:v>44133.921770833331</c:v>
                </c:pt>
                <c:pt idx="157">
                  <c:v>44133.921782407408</c:v>
                </c:pt>
                <c:pt idx="158">
                  <c:v>44133.921793981484</c:v>
                </c:pt>
                <c:pt idx="159">
                  <c:v>44133.921805555554</c:v>
                </c:pt>
                <c:pt idx="160">
                  <c:v>44133.921817129631</c:v>
                </c:pt>
                <c:pt idx="161">
                  <c:v>44133.9218287037</c:v>
                </c:pt>
                <c:pt idx="162">
                  <c:v>44133.921840277777</c:v>
                </c:pt>
                <c:pt idx="163">
                  <c:v>44133.921851851854</c:v>
                </c:pt>
                <c:pt idx="164">
                  <c:v>44133.921863425923</c:v>
                </c:pt>
                <c:pt idx="165">
                  <c:v>44133.921875</c:v>
                </c:pt>
                <c:pt idx="166">
                  <c:v>44133.921886574077</c:v>
                </c:pt>
                <c:pt idx="167">
                  <c:v>44133.921898148146</c:v>
                </c:pt>
                <c:pt idx="168">
                  <c:v>44133.921909722223</c:v>
                </c:pt>
                <c:pt idx="169">
                  <c:v>44133.9219212963</c:v>
                </c:pt>
                <c:pt idx="170">
                  <c:v>44133.921932870369</c:v>
                </c:pt>
                <c:pt idx="171">
                  <c:v>44133.921944444446</c:v>
                </c:pt>
                <c:pt idx="172">
                  <c:v>44133.921956018516</c:v>
                </c:pt>
                <c:pt idx="173">
                  <c:v>44133.921967592592</c:v>
                </c:pt>
                <c:pt idx="174">
                  <c:v>44133.921979166669</c:v>
                </c:pt>
                <c:pt idx="175">
                  <c:v>44133.921990740739</c:v>
                </c:pt>
                <c:pt idx="176">
                  <c:v>44133.922002314815</c:v>
                </c:pt>
                <c:pt idx="177">
                  <c:v>44133.922013888892</c:v>
                </c:pt>
                <c:pt idx="178">
                  <c:v>44133.922025462962</c:v>
                </c:pt>
                <c:pt idx="179">
                  <c:v>44133.922037037039</c:v>
                </c:pt>
                <c:pt idx="180">
                  <c:v>44133.922048611108</c:v>
                </c:pt>
                <c:pt idx="181">
                  <c:v>44133.922060185185</c:v>
                </c:pt>
                <c:pt idx="182">
                  <c:v>44133.922071759262</c:v>
                </c:pt>
                <c:pt idx="183">
                  <c:v>44133.922083333331</c:v>
                </c:pt>
                <c:pt idx="184">
                  <c:v>44133.922094907408</c:v>
                </c:pt>
                <c:pt idx="185">
                  <c:v>44133.922106481485</c:v>
                </c:pt>
                <c:pt idx="186">
                  <c:v>44133.922118055554</c:v>
                </c:pt>
                <c:pt idx="187">
                  <c:v>44133.922129629631</c:v>
                </c:pt>
                <c:pt idx="188">
                  <c:v>44133.9221412037</c:v>
                </c:pt>
                <c:pt idx="189">
                  <c:v>44133.922152777777</c:v>
                </c:pt>
                <c:pt idx="190">
                  <c:v>44133.922164351854</c:v>
                </c:pt>
                <c:pt idx="191">
                  <c:v>44133.922175925924</c:v>
                </c:pt>
                <c:pt idx="192">
                  <c:v>44133.9221875</c:v>
                </c:pt>
                <c:pt idx="193">
                  <c:v>44133.922199074077</c:v>
                </c:pt>
                <c:pt idx="194">
                  <c:v>44133.922210648147</c:v>
                </c:pt>
                <c:pt idx="195">
                  <c:v>44133.922222222223</c:v>
                </c:pt>
                <c:pt idx="196">
                  <c:v>44133.922233796293</c:v>
                </c:pt>
                <c:pt idx="197">
                  <c:v>44133.92224537037</c:v>
                </c:pt>
                <c:pt idx="198">
                  <c:v>44133.922256944446</c:v>
                </c:pt>
                <c:pt idx="199">
                  <c:v>44133.922268518516</c:v>
                </c:pt>
                <c:pt idx="200">
                  <c:v>44133.922280092593</c:v>
                </c:pt>
                <c:pt idx="201">
                  <c:v>44133.922291666669</c:v>
                </c:pt>
                <c:pt idx="202">
                  <c:v>44133.922303240739</c:v>
                </c:pt>
                <c:pt idx="203">
                  <c:v>44133.922314814816</c:v>
                </c:pt>
                <c:pt idx="204">
                  <c:v>44133.922326388885</c:v>
                </c:pt>
                <c:pt idx="205">
                  <c:v>44133.922337962962</c:v>
                </c:pt>
                <c:pt idx="206">
                  <c:v>44133.922349537039</c:v>
                </c:pt>
                <c:pt idx="207">
                  <c:v>44133.922361111108</c:v>
                </c:pt>
                <c:pt idx="208">
                  <c:v>44133.922372685185</c:v>
                </c:pt>
                <c:pt idx="209">
                  <c:v>44133.922384259262</c:v>
                </c:pt>
                <c:pt idx="210">
                  <c:v>44133.922395833331</c:v>
                </c:pt>
                <c:pt idx="211">
                  <c:v>44133.922407407408</c:v>
                </c:pt>
                <c:pt idx="212">
                  <c:v>44133.922418981485</c:v>
                </c:pt>
                <c:pt idx="213">
                  <c:v>44133.922430555554</c:v>
                </c:pt>
                <c:pt idx="214">
                  <c:v>44133.922442129631</c:v>
                </c:pt>
                <c:pt idx="215">
                  <c:v>44133.922453703701</c:v>
                </c:pt>
                <c:pt idx="216">
                  <c:v>44133.922465277778</c:v>
                </c:pt>
                <c:pt idx="217">
                  <c:v>44133.922476851854</c:v>
                </c:pt>
                <c:pt idx="218">
                  <c:v>44133.922488425924</c:v>
                </c:pt>
                <c:pt idx="219">
                  <c:v>44133.922500000001</c:v>
                </c:pt>
                <c:pt idx="220">
                  <c:v>44133.922511574077</c:v>
                </c:pt>
                <c:pt idx="221">
                  <c:v>44133.922523148147</c:v>
                </c:pt>
                <c:pt idx="222">
                  <c:v>44133.922534722224</c:v>
                </c:pt>
                <c:pt idx="223">
                  <c:v>44133.922546296293</c:v>
                </c:pt>
                <c:pt idx="224">
                  <c:v>44133.92255787037</c:v>
                </c:pt>
                <c:pt idx="225">
                  <c:v>44133.922569444447</c:v>
                </c:pt>
                <c:pt idx="226">
                  <c:v>44133.922581018516</c:v>
                </c:pt>
                <c:pt idx="227">
                  <c:v>44133.922592592593</c:v>
                </c:pt>
                <c:pt idx="228">
                  <c:v>44133.92260416667</c:v>
                </c:pt>
                <c:pt idx="229">
                  <c:v>44133.922615740739</c:v>
                </c:pt>
                <c:pt idx="230">
                  <c:v>44133.922627314816</c:v>
                </c:pt>
                <c:pt idx="231">
                  <c:v>44133.922638888886</c:v>
                </c:pt>
                <c:pt idx="232">
                  <c:v>44133.922650462962</c:v>
                </c:pt>
                <c:pt idx="233">
                  <c:v>44133.922662037039</c:v>
                </c:pt>
                <c:pt idx="234">
                  <c:v>44133.922673611109</c:v>
                </c:pt>
                <c:pt idx="235">
                  <c:v>44133.922685185185</c:v>
                </c:pt>
                <c:pt idx="236">
                  <c:v>44133.922696759262</c:v>
                </c:pt>
                <c:pt idx="237">
                  <c:v>44133.922708333332</c:v>
                </c:pt>
                <c:pt idx="238">
                  <c:v>44133.922719907408</c:v>
                </c:pt>
                <c:pt idx="239">
                  <c:v>44133.922731481478</c:v>
                </c:pt>
                <c:pt idx="240">
                  <c:v>44133.922743055555</c:v>
                </c:pt>
                <c:pt idx="241">
                  <c:v>44133.922754629632</c:v>
                </c:pt>
                <c:pt idx="242">
                  <c:v>44133.922766203701</c:v>
                </c:pt>
                <c:pt idx="243">
                  <c:v>44133.922789351855</c:v>
                </c:pt>
                <c:pt idx="244">
                  <c:v>44133.922800925924</c:v>
                </c:pt>
                <c:pt idx="245">
                  <c:v>44133.922812500001</c:v>
                </c:pt>
                <c:pt idx="246">
                  <c:v>44133.922824074078</c:v>
                </c:pt>
                <c:pt idx="247">
                  <c:v>44133.922835648147</c:v>
                </c:pt>
                <c:pt idx="248">
                  <c:v>44133.922847222224</c:v>
                </c:pt>
                <c:pt idx="249">
                  <c:v>44133.922858796293</c:v>
                </c:pt>
                <c:pt idx="250">
                  <c:v>44133.92287037037</c:v>
                </c:pt>
                <c:pt idx="251">
                  <c:v>44133.922881944447</c:v>
                </c:pt>
                <c:pt idx="252">
                  <c:v>44133.922893518517</c:v>
                </c:pt>
                <c:pt idx="253">
                  <c:v>44133.922905092593</c:v>
                </c:pt>
                <c:pt idx="254">
                  <c:v>44133.92291666667</c:v>
                </c:pt>
                <c:pt idx="255">
                  <c:v>44133.92292824074</c:v>
                </c:pt>
                <c:pt idx="256">
                  <c:v>44133.922939814816</c:v>
                </c:pt>
                <c:pt idx="257">
                  <c:v>44133.922951388886</c:v>
                </c:pt>
                <c:pt idx="258">
                  <c:v>44133.922962962963</c:v>
                </c:pt>
                <c:pt idx="259">
                  <c:v>44133.922974537039</c:v>
                </c:pt>
                <c:pt idx="260">
                  <c:v>44133.922986111109</c:v>
                </c:pt>
                <c:pt idx="261">
                  <c:v>44133.922997685186</c:v>
                </c:pt>
                <c:pt idx="262">
                  <c:v>44133.923009259262</c:v>
                </c:pt>
                <c:pt idx="263">
                  <c:v>44133.923020833332</c:v>
                </c:pt>
                <c:pt idx="264">
                  <c:v>44133.923032407409</c:v>
                </c:pt>
                <c:pt idx="265">
                  <c:v>44133.923043981478</c:v>
                </c:pt>
                <c:pt idx="266">
                  <c:v>44133.923055555555</c:v>
                </c:pt>
                <c:pt idx="267">
                  <c:v>44133.923067129632</c:v>
                </c:pt>
                <c:pt idx="268">
                  <c:v>44133.923078703701</c:v>
                </c:pt>
                <c:pt idx="269">
                  <c:v>44133.923090277778</c:v>
                </c:pt>
                <c:pt idx="270">
                  <c:v>44133.923101851855</c:v>
                </c:pt>
                <c:pt idx="271">
                  <c:v>44133.923113425924</c:v>
                </c:pt>
                <c:pt idx="272">
                  <c:v>44133.923125000001</c:v>
                </c:pt>
                <c:pt idx="273">
                  <c:v>44133.923136574071</c:v>
                </c:pt>
                <c:pt idx="274">
                  <c:v>44133.923148148147</c:v>
                </c:pt>
                <c:pt idx="275">
                  <c:v>44133.923159722224</c:v>
                </c:pt>
                <c:pt idx="276">
                  <c:v>44133.923171296294</c:v>
                </c:pt>
                <c:pt idx="277">
                  <c:v>44133.923182870371</c:v>
                </c:pt>
                <c:pt idx="278">
                  <c:v>44133.923194444447</c:v>
                </c:pt>
                <c:pt idx="279">
                  <c:v>44133.923206018517</c:v>
                </c:pt>
                <c:pt idx="280">
                  <c:v>44133.923217592594</c:v>
                </c:pt>
                <c:pt idx="281">
                  <c:v>44133.923229166663</c:v>
                </c:pt>
                <c:pt idx="282">
                  <c:v>44133.92324074074</c:v>
                </c:pt>
                <c:pt idx="283">
                  <c:v>44133.923252314817</c:v>
                </c:pt>
                <c:pt idx="284">
                  <c:v>44133.923263888886</c:v>
                </c:pt>
                <c:pt idx="285">
                  <c:v>44133.923275462963</c:v>
                </c:pt>
                <c:pt idx="286">
                  <c:v>44133.92328703704</c:v>
                </c:pt>
                <c:pt idx="287">
                  <c:v>44133.923298611109</c:v>
                </c:pt>
                <c:pt idx="288">
                  <c:v>44133.923310185186</c:v>
                </c:pt>
                <c:pt idx="289">
                  <c:v>44133.923321759263</c:v>
                </c:pt>
                <c:pt idx="290">
                  <c:v>44133.923333333332</c:v>
                </c:pt>
                <c:pt idx="291">
                  <c:v>44133.923344907409</c:v>
                </c:pt>
                <c:pt idx="292">
                  <c:v>44133.923356481479</c:v>
                </c:pt>
                <c:pt idx="293">
                  <c:v>44133.923368055555</c:v>
                </c:pt>
                <c:pt idx="294">
                  <c:v>44133.923379629632</c:v>
                </c:pt>
                <c:pt idx="295">
                  <c:v>44133.923391203702</c:v>
                </c:pt>
                <c:pt idx="296">
                  <c:v>44133.923402777778</c:v>
                </c:pt>
                <c:pt idx="297">
                  <c:v>44133.923414351855</c:v>
                </c:pt>
                <c:pt idx="298">
                  <c:v>44133.923425925925</c:v>
                </c:pt>
                <c:pt idx="299">
                  <c:v>44133.923437500001</c:v>
                </c:pt>
                <c:pt idx="300">
                  <c:v>44133.923449074071</c:v>
                </c:pt>
                <c:pt idx="301">
                  <c:v>44133.923460648148</c:v>
                </c:pt>
                <c:pt idx="302">
                  <c:v>44133.923472222225</c:v>
                </c:pt>
                <c:pt idx="303">
                  <c:v>44133.923483796294</c:v>
                </c:pt>
                <c:pt idx="304">
                  <c:v>44133.923495370371</c:v>
                </c:pt>
                <c:pt idx="305">
                  <c:v>44133.923506944448</c:v>
                </c:pt>
                <c:pt idx="306">
                  <c:v>44133.923518518517</c:v>
                </c:pt>
                <c:pt idx="307">
                  <c:v>44133.923530092594</c:v>
                </c:pt>
                <c:pt idx="308">
                  <c:v>44133.923541666663</c:v>
                </c:pt>
                <c:pt idx="309">
                  <c:v>44133.92355324074</c:v>
                </c:pt>
                <c:pt idx="310">
                  <c:v>44133.923564814817</c:v>
                </c:pt>
                <c:pt idx="311">
                  <c:v>44133.923576388886</c:v>
                </c:pt>
                <c:pt idx="312">
                  <c:v>44133.923587962963</c:v>
                </c:pt>
                <c:pt idx="313">
                  <c:v>44133.92359953704</c:v>
                </c:pt>
                <c:pt idx="314">
                  <c:v>44133.923611111109</c:v>
                </c:pt>
                <c:pt idx="315">
                  <c:v>44133.923622685186</c:v>
                </c:pt>
                <c:pt idx="316">
                  <c:v>44133.923634259256</c:v>
                </c:pt>
                <c:pt idx="317">
                  <c:v>44133.923645833333</c:v>
                </c:pt>
                <c:pt idx="318">
                  <c:v>44133.923657407409</c:v>
                </c:pt>
                <c:pt idx="319">
                  <c:v>44133.923668981479</c:v>
                </c:pt>
                <c:pt idx="320">
                  <c:v>44133.923680555556</c:v>
                </c:pt>
                <c:pt idx="321">
                  <c:v>44133.923692129632</c:v>
                </c:pt>
                <c:pt idx="322">
                  <c:v>44133.923703703702</c:v>
                </c:pt>
                <c:pt idx="323">
                  <c:v>44133.923715277779</c:v>
                </c:pt>
                <c:pt idx="324">
                  <c:v>44133.923726851855</c:v>
                </c:pt>
                <c:pt idx="325">
                  <c:v>44133.923738425925</c:v>
                </c:pt>
                <c:pt idx="326">
                  <c:v>44133.923750000002</c:v>
                </c:pt>
                <c:pt idx="327">
                  <c:v>44133.923761574071</c:v>
                </c:pt>
                <c:pt idx="328">
                  <c:v>44133.923773148148</c:v>
                </c:pt>
                <c:pt idx="329">
                  <c:v>44133.923784722225</c:v>
                </c:pt>
                <c:pt idx="330">
                  <c:v>44133.923796296294</c:v>
                </c:pt>
                <c:pt idx="331">
                  <c:v>44133.923807870371</c:v>
                </c:pt>
                <c:pt idx="332">
                  <c:v>44133.923819444448</c:v>
                </c:pt>
                <c:pt idx="333">
                  <c:v>44133.923831018517</c:v>
                </c:pt>
                <c:pt idx="334">
                  <c:v>44133.923842592594</c:v>
                </c:pt>
                <c:pt idx="335">
                  <c:v>44133.923854166664</c:v>
                </c:pt>
                <c:pt idx="336">
                  <c:v>44133.92386574074</c:v>
                </c:pt>
                <c:pt idx="337">
                  <c:v>44133.923877314817</c:v>
                </c:pt>
                <c:pt idx="338">
                  <c:v>44133.923888888887</c:v>
                </c:pt>
                <c:pt idx="339">
                  <c:v>44133.923900462964</c:v>
                </c:pt>
                <c:pt idx="340">
                  <c:v>44133.92391203704</c:v>
                </c:pt>
                <c:pt idx="341">
                  <c:v>44133.92392361111</c:v>
                </c:pt>
                <c:pt idx="342">
                  <c:v>44133.923935185187</c:v>
                </c:pt>
                <c:pt idx="343">
                  <c:v>44133.923946759256</c:v>
                </c:pt>
                <c:pt idx="344">
                  <c:v>44133.923958333333</c:v>
                </c:pt>
                <c:pt idx="345">
                  <c:v>44133.92396990741</c:v>
                </c:pt>
                <c:pt idx="346">
                  <c:v>44133.923981481479</c:v>
                </c:pt>
                <c:pt idx="347">
                  <c:v>44133.923993055556</c:v>
                </c:pt>
                <c:pt idx="348">
                  <c:v>44133.924004629633</c:v>
                </c:pt>
                <c:pt idx="349">
                  <c:v>44133.924016203702</c:v>
                </c:pt>
                <c:pt idx="350">
                  <c:v>44133.924027777779</c:v>
                </c:pt>
                <c:pt idx="351">
                  <c:v>44133.924039351848</c:v>
                </c:pt>
                <c:pt idx="352">
                  <c:v>44133.924050925925</c:v>
                </c:pt>
                <c:pt idx="353">
                  <c:v>44133.924062500002</c:v>
                </c:pt>
                <c:pt idx="354">
                  <c:v>44133.924074074072</c:v>
                </c:pt>
                <c:pt idx="355">
                  <c:v>44133.924085648148</c:v>
                </c:pt>
                <c:pt idx="356">
                  <c:v>44133.924097222225</c:v>
                </c:pt>
                <c:pt idx="357">
                  <c:v>44133.924108796295</c:v>
                </c:pt>
                <c:pt idx="358">
                  <c:v>44133.924120370371</c:v>
                </c:pt>
                <c:pt idx="359">
                  <c:v>44133.924131944441</c:v>
                </c:pt>
                <c:pt idx="360">
                  <c:v>44133.924143518518</c:v>
                </c:pt>
                <c:pt idx="361">
                  <c:v>44133.924155092594</c:v>
                </c:pt>
                <c:pt idx="362">
                  <c:v>44133.924166666664</c:v>
                </c:pt>
                <c:pt idx="363">
                  <c:v>44133.924178240741</c:v>
                </c:pt>
                <c:pt idx="364">
                  <c:v>44133.924189814818</c:v>
                </c:pt>
                <c:pt idx="365">
                  <c:v>44133.924201388887</c:v>
                </c:pt>
                <c:pt idx="366">
                  <c:v>44133.924212962964</c:v>
                </c:pt>
                <c:pt idx="367">
                  <c:v>44133.924224537041</c:v>
                </c:pt>
                <c:pt idx="368">
                  <c:v>44133.92423611111</c:v>
                </c:pt>
                <c:pt idx="369">
                  <c:v>44133.924247685187</c:v>
                </c:pt>
                <c:pt idx="370">
                  <c:v>44133.924259259256</c:v>
                </c:pt>
                <c:pt idx="371">
                  <c:v>44133.924270833333</c:v>
                </c:pt>
                <c:pt idx="372">
                  <c:v>44133.92428240741</c:v>
                </c:pt>
                <c:pt idx="373">
                  <c:v>44133.924293981479</c:v>
                </c:pt>
                <c:pt idx="374">
                  <c:v>44133.924305555556</c:v>
                </c:pt>
                <c:pt idx="375">
                  <c:v>44133.924317129633</c:v>
                </c:pt>
                <c:pt idx="376">
                  <c:v>44133.924328703702</c:v>
                </c:pt>
                <c:pt idx="377">
                  <c:v>44133.924340277779</c:v>
                </c:pt>
                <c:pt idx="378">
                  <c:v>44133.924351851849</c:v>
                </c:pt>
                <c:pt idx="379">
                  <c:v>44133.924363425926</c:v>
                </c:pt>
                <c:pt idx="380">
                  <c:v>44133.924375000002</c:v>
                </c:pt>
                <c:pt idx="381">
                  <c:v>44133.924386574072</c:v>
                </c:pt>
                <c:pt idx="382">
                  <c:v>44133.924398148149</c:v>
                </c:pt>
                <c:pt idx="383">
                  <c:v>44133.924409722225</c:v>
                </c:pt>
                <c:pt idx="384">
                  <c:v>44133.924421296295</c:v>
                </c:pt>
                <c:pt idx="385">
                  <c:v>44133.924432870372</c:v>
                </c:pt>
                <c:pt idx="386">
                  <c:v>44133.924444444441</c:v>
                </c:pt>
                <c:pt idx="387">
                  <c:v>44133.924456018518</c:v>
                </c:pt>
                <c:pt idx="388">
                  <c:v>44133.924467592595</c:v>
                </c:pt>
                <c:pt idx="389">
                  <c:v>44133.924479166664</c:v>
                </c:pt>
                <c:pt idx="390">
                  <c:v>44133.924490740741</c:v>
                </c:pt>
                <c:pt idx="391">
                  <c:v>44133.924502314818</c:v>
                </c:pt>
                <c:pt idx="392">
                  <c:v>44133.924513888887</c:v>
                </c:pt>
                <c:pt idx="393">
                  <c:v>44133.924525462964</c:v>
                </c:pt>
                <c:pt idx="394">
                  <c:v>44133.924537037034</c:v>
                </c:pt>
                <c:pt idx="395">
                  <c:v>44133.92454861111</c:v>
                </c:pt>
                <c:pt idx="396">
                  <c:v>44133.924560185187</c:v>
                </c:pt>
                <c:pt idx="397">
                  <c:v>44133.924571759257</c:v>
                </c:pt>
                <c:pt idx="398">
                  <c:v>44133.924583333333</c:v>
                </c:pt>
                <c:pt idx="399">
                  <c:v>44133.92459490741</c:v>
                </c:pt>
                <c:pt idx="400">
                  <c:v>44133.92460648148</c:v>
                </c:pt>
                <c:pt idx="401">
                  <c:v>44133.924618055556</c:v>
                </c:pt>
                <c:pt idx="402">
                  <c:v>44133.924629629626</c:v>
                </c:pt>
                <c:pt idx="403">
                  <c:v>44133.924641203703</c:v>
                </c:pt>
                <c:pt idx="404">
                  <c:v>44133.92465277778</c:v>
                </c:pt>
                <c:pt idx="405">
                  <c:v>44133.924664351849</c:v>
                </c:pt>
                <c:pt idx="406">
                  <c:v>44133.924675925926</c:v>
                </c:pt>
                <c:pt idx="407">
                  <c:v>44133.924687500003</c:v>
                </c:pt>
                <c:pt idx="408">
                  <c:v>44133.924699074072</c:v>
                </c:pt>
                <c:pt idx="409">
                  <c:v>44133.924710648149</c:v>
                </c:pt>
                <c:pt idx="410">
                  <c:v>44133.924722222226</c:v>
                </c:pt>
                <c:pt idx="411">
                  <c:v>44133.924733796295</c:v>
                </c:pt>
                <c:pt idx="412">
                  <c:v>44133.924745370372</c:v>
                </c:pt>
                <c:pt idx="413">
                  <c:v>44133.924756944441</c:v>
                </c:pt>
                <c:pt idx="414">
                  <c:v>44133.924768518518</c:v>
                </c:pt>
                <c:pt idx="415">
                  <c:v>44133.924780092595</c:v>
                </c:pt>
                <c:pt idx="416">
                  <c:v>44133.924791666665</c:v>
                </c:pt>
                <c:pt idx="417">
                  <c:v>44133.924803240741</c:v>
                </c:pt>
                <c:pt idx="418">
                  <c:v>44133.924814814818</c:v>
                </c:pt>
                <c:pt idx="419">
                  <c:v>44133.924826388888</c:v>
                </c:pt>
                <c:pt idx="420">
                  <c:v>44133.924837962964</c:v>
                </c:pt>
                <c:pt idx="421">
                  <c:v>44133.924849537034</c:v>
                </c:pt>
                <c:pt idx="422">
                  <c:v>44133.924861111111</c:v>
                </c:pt>
                <c:pt idx="423">
                  <c:v>44133.924872685187</c:v>
                </c:pt>
                <c:pt idx="424">
                  <c:v>44133.924884259257</c:v>
                </c:pt>
                <c:pt idx="425">
                  <c:v>44133.924895833334</c:v>
                </c:pt>
                <c:pt idx="426">
                  <c:v>44133.924907407411</c:v>
                </c:pt>
                <c:pt idx="427">
                  <c:v>44133.92491898148</c:v>
                </c:pt>
                <c:pt idx="428">
                  <c:v>44133.924930555557</c:v>
                </c:pt>
                <c:pt idx="429">
                  <c:v>44133.924942129626</c:v>
                </c:pt>
                <c:pt idx="430">
                  <c:v>44133.924953703703</c:v>
                </c:pt>
                <c:pt idx="431">
                  <c:v>44133.92496527778</c:v>
                </c:pt>
                <c:pt idx="432">
                  <c:v>44133.924976851849</c:v>
                </c:pt>
                <c:pt idx="433">
                  <c:v>44133.924988425926</c:v>
                </c:pt>
                <c:pt idx="434">
                  <c:v>44133.925000000003</c:v>
                </c:pt>
                <c:pt idx="435">
                  <c:v>44133.925011574072</c:v>
                </c:pt>
                <c:pt idx="436">
                  <c:v>44133.925023148149</c:v>
                </c:pt>
                <c:pt idx="437">
                  <c:v>44133.925034722219</c:v>
                </c:pt>
                <c:pt idx="438">
                  <c:v>44133.925046296295</c:v>
                </c:pt>
                <c:pt idx="439">
                  <c:v>44133.925057870372</c:v>
                </c:pt>
                <c:pt idx="440">
                  <c:v>44133.925069444442</c:v>
                </c:pt>
                <c:pt idx="441">
                  <c:v>44133.925081018519</c:v>
                </c:pt>
                <c:pt idx="442">
                  <c:v>44133.925092592595</c:v>
                </c:pt>
                <c:pt idx="443">
                  <c:v>44133.925104166665</c:v>
                </c:pt>
                <c:pt idx="444">
                  <c:v>44133.925115740742</c:v>
                </c:pt>
                <c:pt idx="445">
                  <c:v>44133.925127314818</c:v>
                </c:pt>
                <c:pt idx="446">
                  <c:v>44133.925138888888</c:v>
                </c:pt>
                <c:pt idx="447">
                  <c:v>44133.925150462965</c:v>
                </c:pt>
                <c:pt idx="448">
                  <c:v>44133.925162037034</c:v>
                </c:pt>
                <c:pt idx="449">
                  <c:v>44133.925173611111</c:v>
                </c:pt>
                <c:pt idx="450">
                  <c:v>44133.925185185188</c:v>
                </c:pt>
                <c:pt idx="451">
                  <c:v>44133.925196759257</c:v>
                </c:pt>
                <c:pt idx="452">
                  <c:v>44133.925208333334</c:v>
                </c:pt>
                <c:pt idx="453">
                  <c:v>44133.925219907411</c:v>
                </c:pt>
                <c:pt idx="454">
                  <c:v>44133.92523148148</c:v>
                </c:pt>
                <c:pt idx="455">
                  <c:v>44133.925243055557</c:v>
                </c:pt>
                <c:pt idx="456">
                  <c:v>44133.925254629627</c:v>
                </c:pt>
                <c:pt idx="457">
                  <c:v>44133.925266203703</c:v>
                </c:pt>
                <c:pt idx="458">
                  <c:v>44133.92527777778</c:v>
                </c:pt>
                <c:pt idx="459">
                  <c:v>44133.92528935185</c:v>
                </c:pt>
                <c:pt idx="460">
                  <c:v>44133.925312500003</c:v>
                </c:pt>
                <c:pt idx="461">
                  <c:v>44133.925324074073</c:v>
                </c:pt>
                <c:pt idx="462">
                  <c:v>44133.925335648149</c:v>
                </c:pt>
                <c:pt idx="463">
                  <c:v>44133.925347222219</c:v>
                </c:pt>
                <c:pt idx="464">
                  <c:v>44133.925358796296</c:v>
                </c:pt>
                <c:pt idx="465">
                  <c:v>44133.925370370373</c:v>
                </c:pt>
                <c:pt idx="466">
                  <c:v>44133.925381944442</c:v>
                </c:pt>
                <c:pt idx="467">
                  <c:v>44133.925393518519</c:v>
                </c:pt>
                <c:pt idx="468">
                  <c:v>44133.925405092596</c:v>
                </c:pt>
                <c:pt idx="469">
                  <c:v>44133.925416666665</c:v>
                </c:pt>
                <c:pt idx="470">
                  <c:v>44133.925428240742</c:v>
                </c:pt>
                <c:pt idx="471">
                  <c:v>44133.925439814811</c:v>
                </c:pt>
                <c:pt idx="472">
                  <c:v>44133.925451388888</c:v>
                </c:pt>
                <c:pt idx="473">
                  <c:v>44133.925462962965</c:v>
                </c:pt>
                <c:pt idx="474">
                  <c:v>44133.925474537034</c:v>
                </c:pt>
                <c:pt idx="475">
                  <c:v>44133.925486111111</c:v>
                </c:pt>
                <c:pt idx="476">
                  <c:v>44133.925497685188</c:v>
                </c:pt>
                <c:pt idx="477">
                  <c:v>44133.925509259258</c:v>
                </c:pt>
                <c:pt idx="478">
                  <c:v>44133.925520833334</c:v>
                </c:pt>
                <c:pt idx="479">
                  <c:v>44133.925532407404</c:v>
                </c:pt>
                <c:pt idx="480">
                  <c:v>44133.925543981481</c:v>
                </c:pt>
                <c:pt idx="481">
                  <c:v>44133.925555555557</c:v>
                </c:pt>
                <c:pt idx="482">
                  <c:v>44133.925567129627</c:v>
                </c:pt>
                <c:pt idx="483">
                  <c:v>44133.925578703704</c:v>
                </c:pt>
                <c:pt idx="484">
                  <c:v>44133.92559027778</c:v>
                </c:pt>
                <c:pt idx="485">
                  <c:v>44133.92560185185</c:v>
                </c:pt>
                <c:pt idx="486">
                  <c:v>44133.925613425927</c:v>
                </c:pt>
                <c:pt idx="487">
                  <c:v>44133.925625000003</c:v>
                </c:pt>
                <c:pt idx="488">
                  <c:v>44133.925636574073</c:v>
                </c:pt>
                <c:pt idx="489">
                  <c:v>44133.92564814815</c:v>
                </c:pt>
                <c:pt idx="490">
                  <c:v>44133.925659722219</c:v>
                </c:pt>
                <c:pt idx="491">
                  <c:v>44133.925671296296</c:v>
                </c:pt>
                <c:pt idx="492">
                  <c:v>44133.925682870373</c:v>
                </c:pt>
                <c:pt idx="493">
                  <c:v>44133.925694444442</c:v>
                </c:pt>
                <c:pt idx="494">
                  <c:v>44133.925706018519</c:v>
                </c:pt>
                <c:pt idx="495">
                  <c:v>44133.925717592596</c:v>
                </c:pt>
                <c:pt idx="496">
                  <c:v>44133.925729166665</c:v>
                </c:pt>
                <c:pt idx="497">
                  <c:v>44133.925740740742</c:v>
                </c:pt>
                <c:pt idx="498">
                  <c:v>44133.925752314812</c:v>
                </c:pt>
                <c:pt idx="499">
                  <c:v>44133.925763888888</c:v>
                </c:pt>
                <c:pt idx="500">
                  <c:v>44133.925775462965</c:v>
                </c:pt>
                <c:pt idx="501">
                  <c:v>44133.925787037035</c:v>
                </c:pt>
                <c:pt idx="502">
                  <c:v>44133.925798611112</c:v>
                </c:pt>
                <c:pt idx="503">
                  <c:v>44133.925810185188</c:v>
                </c:pt>
                <c:pt idx="504">
                  <c:v>44133.925821759258</c:v>
                </c:pt>
                <c:pt idx="505">
                  <c:v>44133.925833333335</c:v>
                </c:pt>
                <c:pt idx="506">
                  <c:v>44133.925844907404</c:v>
                </c:pt>
                <c:pt idx="507">
                  <c:v>44133.925856481481</c:v>
                </c:pt>
                <c:pt idx="508">
                  <c:v>44133.925868055558</c:v>
                </c:pt>
                <c:pt idx="509">
                  <c:v>44133.925879629627</c:v>
                </c:pt>
                <c:pt idx="510">
                  <c:v>44133.925891203704</c:v>
                </c:pt>
                <c:pt idx="511">
                  <c:v>44133.925902777781</c:v>
                </c:pt>
                <c:pt idx="512">
                  <c:v>44133.92591435185</c:v>
                </c:pt>
                <c:pt idx="513">
                  <c:v>44133.925925925927</c:v>
                </c:pt>
                <c:pt idx="514">
                  <c:v>44133.925937499997</c:v>
                </c:pt>
                <c:pt idx="515">
                  <c:v>44133.925949074073</c:v>
                </c:pt>
                <c:pt idx="516">
                  <c:v>44133.92596064815</c:v>
                </c:pt>
                <c:pt idx="517">
                  <c:v>44133.92597222222</c:v>
                </c:pt>
                <c:pt idx="518">
                  <c:v>44133.925983796296</c:v>
                </c:pt>
                <c:pt idx="519">
                  <c:v>44133.925995370373</c:v>
                </c:pt>
                <c:pt idx="520">
                  <c:v>44133.926006944443</c:v>
                </c:pt>
                <c:pt idx="521">
                  <c:v>44133.926018518519</c:v>
                </c:pt>
                <c:pt idx="522">
                  <c:v>44133.926030092596</c:v>
                </c:pt>
                <c:pt idx="523">
                  <c:v>44133.926041666666</c:v>
                </c:pt>
                <c:pt idx="524">
                  <c:v>44133.926053240742</c:v>
                </c:pt>
                <c:pt idx="525">
                  <c:v>44133.926064814812</c:v>
                </c:pt>
                <c:pt idx="526">
                  <c:v>44133.926076388889</c:v>
                </c:pt>
                <c:pt idx="527">
                  <c:v>44133.926087962966</c:v>
                </c:pt>
                <c:pt idx="528">
                  <c:v>44133.926099537035</c:v>
                </c:pt>
                <c:pt idx="529">
                  <c:v>44133.926111111112</c:v>
                </c:pt>
                <c:pt idx="530">
                  <c:v>44133.926122685189</c:v>
                </c:pt>
                <c:pt idx="531">
                  <c:v>44133.926134259258</c:v>
                </c:pt>
                <c:pt idx="532">
                  <c:v>44133.926145833335</c:v>
                </c:pt>
                <c:pt idx="533">
                  <c:v>44133.926157407404</c:v>
                </c:pt>
                <c:pt idx="534">
                  <c:v>44133.926168981481</c:v>
                </c:pt>
                <c:pt idx="535">
                  <c:v>44133.926180555558</c:v>
                </c:pt>
                <c:pt idx="536">
                  <c:v>44133.926192129627</c:v>
                </c:pt>
                <c:pt idx="537">
                  <c:v>44133.926203703704</c:v>
                </c:pt>
                <c:pt idx="538">
                  <c:v>44133.926215277781</c:v>
                </c:pt>
                <c:pt idx="539">
                  <c:v>44133.926226851851</c:v>
                </c:pt>
                <c:pt idx="540">
                  <c:v>44133.926238425927</c:v>
                </c:pt>
                <c:pt idx="541">
                  <c:v>44133.926249999997</c:v>
                </c:pt>
                <c:pt idx="542">
                  <c:v>44133.926261574074</c:v>
                </c:pt>
                <c:pt idx="543">
                  <c:v>44133.92627314815</c:v>
                </c:pt>
                <c:pt idx="544">
                  <c:v>44133.92628472222</c:v>
                </c:pt>
                <c:pt idx="545">
                  <c:v>44133.926296296297</c:v>
                </c:pt>
                <c:pt idx="546">
                  <c:v>44133.926307870373</c:v>
                </c:pt>
                <c:pt idx="547">
                  <c:v>44133.926319444443</c:v>
                </c:pt>
                <c:pt idx="548">
                  <c:v>44133.92633101852</c:v>
                </c:pt>
                <c:pt idx="549">
                  <c:v>44133.926342592589</c:v>
                </c:pt>
                <c:pt idx="550">
                  <c:v>44133.926354166666</c:v>
                </c:pt>
                <c:pt idx="551">
                  <c:v>44133.926365740743</c:v>
                </c:pt>
                <c:pt idx="552">
                  <c:v>44133.926377314812</c:v>
                </c:pt>
                <c:pt idx="553">
                  <c:v>44133.926388888889</c:v>
                </c:pt>
                <c:pt idx="554">
                  <c:v>44133.926400462966</c:v>
                </c:pt>
                <c:pt idx="555">
                  <c:v>44133.926412037035</c:v>
                </c:pt>
                <c:pt idx="556">
                  <c:v>44133.926423611112</c:v>
                </c:pt>
                <c:pt idx="557">
                  <c:v>44133.926435185182</c:v>
                </c:pt>
                <c:pt idx="558">
                  <c:v>44133.926446759258</c:v>
                </c:pt>
                <c:pt idx="559">
                  <c:v>44133.926458333335</c:v>
                </c:pt>
                <c:pt idx="560">
                  <c:v>44133.926469907405</c:v>
                </c:pt>
                <c:pt idx="561">
                  <c:v>44133.926481481481</c:v>
                </c:pt>
                <c:pt idx="562">
                  <c:v>44133.926493055558</c:v>
                </c:pt>
                <c:pt idx="563">
                  <c:v>44133.926504629628</c:v>
                </c:pt>
                <c:pt idx="564">
                  <c:v>44133.926516203705</c:v>
                </c:pt>
                <c:pt idx="565">
                  <c:v>44133.926527777781</c:v>
                </c:pt>
                <c:pt idx="566">
                  <c:v>44133.926539351851</c:v>
                </c:pt>
                <c:pt idx="567">
                  <c:v>44133.926550925928</c:v>
                </c:pt>
                <c:pt idx="568">
                  <c:v>44133.926562499997</c:v>
                </c:pt>
                <c:pt idx="569">
                  <c:v>44133.926574074074</c:v>
                </c:pt>
                <c:pt idx="570">
                  <c:v>44133.926585648151</c:v>
                </c:pt>
                <c:pt idx="571">
                  <c:v>44133.92659722222</c:v>
                </c:pt>
                <c:pt idx="572">
                  <c:v>44133.926608796297</c:v>
                </c:pt>
                <c:pt idx="573">
                  <c:v>44133.926620370374</c:v>
                </c:pt>
                <c:pt idx="574">
                  <c:v>44133.926631944443</c:v>
                </c:pt>
                <c:pt idx="575">
                  <c:v>44133.92664351852</c:v>
                </c:pt>
                <c:pt idx="576">
                  <c:v>44133.926655092589</c:v>
                </c:pt>
                <c:pt idx="577">
                  <c:v>44133.926666666666</c:v>
                </c:pt>
                <c:pt idx="578">
                  <c:v>44133.926678240743</c:v>
                </c:pt>
                <c:pt idx="579">
                  <c:v>44133.926689814813</c:v>
                </c:pt>
                <c:pt idx="580">
                  <c:v>44133.926701388889</c:v>
                </c:pt>
                <c:pt idx="581">
                  <c:v>44133.926712962966</c:v>
                </c:pt>
                <c:pt idx="582">
                  <c:v>44133.926724537036</c:v>
                </c:pt>
                <c:pt idx="583">
                  <c:v>44133.926736111112</c:v>
                </c:pt>
                <c:pt idx="584">
                  <c:v>44133.926747685182</c:v>
                </c:pt>
                <c:pt idx="585">
                  <c:v>44133.926759259259</c:v>
                </c:pt>
                <c:pt idx="586">
                  <c:v>44133.926770833335</c:v>
                </c:pt>
                <c:pt idx="587">
                  <c:v>44133.926782407405</c:v>
                </c:pt>
                <c:pt idx="588">
                  <c:v>44133.926793981482</c:v>
                </c:pt>
                <c:pt idx="589">
                  <c:v>44133.926805555559</c:v>
                </c:pt>
                <c:pt idx="590">
                  <c:v>44133.926817129628</c:v>
                </c:pt>
                <c:pt idx="591">
                  <c:v>44133.926828703705</c:v>
                </c:pt>
                <c:pt idx="592">
                  <c:v>44133.926840277774</c:v>
                </c:pt>
                <c:pt idx="593">
                  <c:v>44133.926851851851</c:v>
                </c:pt>
                <c:pt idx="594">
                  <c:v>44133.926863425928</c:v>
                </c:pt>
                <c:pt idx="595">
                  <c:v>44133.926874999997</c:v>
                </c:pt>
                <c:pt idx="596">
                  <c:v>44133.926886574074</c:v>
                </c:pt>
                <c:pt idx="597">
                  <c:v>44133.926898148151</c:v>
                </c:pt>
                <c:pt idx="598">
                  <c:v>44133.92690972222</c:v>
                </c:pt>
                <c:pt idx="599">
                  <c:v>44133.926921296297</c:v>
                </c:pt>
              </c:numCache>
            </c:numRef>
          </c:cat>
          <c:val>
            <c:numRef>
              <c:f>NETPACKET!$J$2:$J$601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18EC-478F-BCDE-9B0346E475A3}"/>
            </c:ext>
          </c:extLst>
        </c:ser>
        <c:ser>
          <c:idx val="9"/>
          <c:order val="9"/>
          <c:tx>
            <c:strRef>
              <c:f>NETPACKET!$K$1</c:f>
              <c:strCache>
                <c:ptCount val="1"/>
                <c:pt idx="0">
                  <c:v>eth0-write/s</c:v>
                </c:pt>
              </c:strCache>
            </c:strRef>
          </c:tx>
          <c:marker>
            <c:symbol val="none"/>
          </c:marker>
          <c:cat>
            <c:numRef>
              <c:f>NETPACKET!$A$2:$A$601</c:f>
              <c:numCache>
                <c:formatCode>h:mm:ss</c:formatCode>
                <c:ptCount val="600"/>
                <c:pt idx="0">
                  <c:v>44133.919953703706</c:v>
                </c:pt>
                <c:pt idx="1">
                  <c:v>44133.919965277775</c:v>
                </c:pt>
                <c:pt idx="2">
                  <c:v>44133.919976851852</c:v>
                </c:pt>
                <c:pt idx="3">
                  <c:v>44133.919988425929</c:v>
                </c:pt>
                <c:pt idx="4">
                  <c:v>44133.919999999998</c:v>
                </c:pt>
                <c:pt idx="5">
                  <c:v>44133.920011574075</c:v>
                </c:pt>
                <c:pt idx="6">
                  <c:v>44133.920023148145</c:v>
                </c:pt>
                <c:pt idx="7">
                  <c:v>44133.920034722221</c:v>
                </c:pt>
                <c:pt idx="8">
                  <c:v>44133.920046296298</c:v>
                </c:pt>
                <c:pt idx="9">
                  <c:v>44133.920057870368</c:v>
                </c:pt>
                <c:pt idx="10">
                  <c:v>44133.920069444444</c:v>
                </c:pt>
                <c:pt idx="11">
                  <c:v>44133.920081018521</c:v>
                </c:pt>
                <c:pt idx="12">
                  <c:v>44133.920092592591</c:v>
                </c:pt>
                <c:pt idx="13">
                  <c:v>44133.920104166667</c:v>
                </c:pt>
                <c:pt idx="14">
                  <c:v>44133.920115740744</c:v>
                </c:pt>
                <c:pt idx="15">
                  <c:v>44133.920127314814</c:v>
                </c:pt>
                <c:pt idx="16">
                  <c:v>44133.920138888891</c:v>
                </c:pt>
                <c:pt idx="17">
                  <c:v>44133.92015046296</c:v>
                </c:pt>
                <c:pt idx="18">
                  <c:v>44133.920162037037</c:v>
                </c:pt>
                <c:pt idx="19">
                  <c:v>44133.920173611114</c:v>
                </c:pt>
                <c:pt idx="20">
                  <c:v>44133.920185185183</c:v>
                </c:pt>
                <c:pt idx="21">
                  <c:v>44133.92019675926</c:v>
                </c:pt>
                <c:pt idx="22">
                  <c:v>44133.920208333337</c:v>
                </c:pt>
                <c:pt idx="23">
                  <c:v>44133.920219907406</c:v>
                </c:pt>
                <c:pt idx="24">
                  <c:v>44133.920231481483</c:v>
                </c:pt>
                <c:pt idx="25">
                  <c:v>44133.920254629629</c:v>
                </c:pt>
                <c:pt idx="26">
                  <c:v>44133.920266203706</c:v>
                </c:pt>
                <c:pt idx="27">
                  <c:v>44133.920277777775</c:v>
                </c:pt>
                <c:pt idx="28">
                  <c:v>44133.920289351852</c:v>
                </c:pt>
                <c:pt idx="29">
                  <c:v>44133.920300925929</c:v>
                </c:pt>
                <c:pt idx="30">
                  <c:v>44133.920312499999</c:v>
                </c:pt>
                <c:pt idx="31">
                  <c:v>44133.920324074075</c:v>
                </c:pt>
                <c:pt idx="32">
                  <c:v>44133.920335648145</c:v>
                </c:pt>
                <c:pt idx="33">
                  <c:v>44133.920347222222</c:v>
                </c:pt>
                <c:pt idx="34">
                  <c:v>44133.920358796298</c:v>
                </c:pt>
                <c:pt idx="35">
                  <c:v>44133.920370370368</c:v>
                </c:pt>
                <c:pt idx="36">
                  <c:v>44133.920381944445</c:v>
                </c:pt>
                <c:pt idx="37">
                  <c:v>44133.920393518521</c:v>
                </c:pt>
                <c:pt idx="38">
                  <c:v>44133.920405092591</c:v>
                </c:pt>
                <c:pt idx="39">
                  <c:v>44133.920416666668</c:v>
                </c:pt>
                <c:pt idx="40">
                  <c:v>44133.920428240737</c:v>
                </c:pt>
                <c:pt idx="41">
                  <c:v>44133.920439814814</c:v>
                </c:pt>
                <c:pt idx="42">
                  <c:v>44133.920451388891</c:v>
                </c:pt>
                <c:pt idx="43">
                  <c:v>44133.92046296296</c:v>
                </c:pt>
                <c:pt idx="44">
                  <c:v>44133.920474537037</c:v>
                </c:pt>
                <c:pt idx="45">
                  <c:v>44133.920486111114</c:v>
                </c:pt>
                <c:pt idx="46">
                  <c:v>44133.920497685183</c:v>
                </c:pt>
                <c:pt idx="47">
                  <c:v>44133.92050925926</c:v>
                </c:pt>
                <c:pt idx="48">
                  <c:v>44133.920520833337</c:v>
                </c:pt>
                <c:pt idx="49">
                  <c:v>44133.920532407406</c:v>
                </c:pt>
                <c:pt idx="50">
                  <c:v>44133.920543981483</c:v>
                </c:pt>
                <c:pt idx="51">
                  <c:v>44133.920555555553</c:v>
                </c:pt>
                <c:pt idx="52">
                  <c:v>44133.920567129629</c:v>
                </c:pt>
                <c:pt idx="53">
                  <c:v>44133.920578703706</c:v>
                </c:pt>
                <c:pt idx="54">
                  <c:v>44133.920590277776</c:v>
                </c:pt>
                <c:pt idx="55">
                  <c:v>44133.920601851853</c:v>
                </c:pt>
                <c:pt idx="56">
                  <c:v>44133.920613425929</c:v>
                </c:pt>
                <c:pt idx="57">
                  <c:v>44133.920624999999</c:v>
                </c:pt>
                <c:pt idx="58">
                  <c:v>44133.920636574076</c:v>
                </c:pt>
                <c:pt idx="59">
                  <c:v>44133.920648148145</c:v>
                </c:pt>
                <c:pt idx="60">
                  <c:v>44133.920659722222</c:v>
                </c:pt>
                <c:pt idx="61">
                  <c:v>44133.920671296299</c:v>
                </c:pt>
                <c:pt idx="62">
                  <c:v>44133.920682870368</c:v>
                </c:pt>
                <c:pt idx="63">
                  <c:v>44133.920694444445</c:v>
                </c:pt>
                <c:pt idx="64">
                  <c:v>44133.920706018522</c:v>
                </c:pt>
                <c:pt idx="65">
                  <c:v>44133.920717592591</c:v>
                </c:pt>
                <c:pt idx="66">
                  <c:v>44133.920729166668</c:v>
                </c:pt>
                <c:pt idx="67">
                  <c:v>44133.920740740738</c:v>
                </c:pt>
                <c:pt idx="68">
                  <c:v>44133.920752314814</c:v>
                </c:pt>
                <c:pt idx="69">
                  <c:v>44133.920763888891</c:v>
                </c:pt>
                <c:pt idx="70">
                  <c:v>44133.920775462961</c:v>
                </c:pt>
                <c:pt idx="71">
                  <c:v>44133.920787037037</c:v>
                </c:pt>
                <c:pt idx="72">
                  <c:v>44133.920798611114</c:v>
                </c:pt>
                <c:pt idx="73">
                  <c:v>44133.920810185184</c:v>
                </c:pt>
                <c:pt idx="74">
                  <c:v>44133.92082175926</c:v>
                </c:pt>
                <c:pt idx="75">
                  <c:v>44133.92083333333</c:v>
                </c:pt>
                <c:pt idx="76">
                  <c:v>44133.920844907407</c:v>
                </c:pt>
                <c:pt idx="77">
                  <c:v>44133.920856481483</c:v>
                </c:pt>
                <c:pt idx="78">
                  <c:v>44133.920868055553</c:v>
                </c:pt>
                <c:pt idx="79">
                  <c:v>44133.92087962963</c:v>
                </c:pt>
                <c:pt idx="80">
                  <c:v>44133.920891203707</c:v>
                </c:pt>
                <c:pt idx="81">
                  <c:v>44133.920902777776</c:v>
                </c:pt>
                <c:pt idx="82">
                  <c:v>44133.920914351853</c:v>
                </c:pt>
                <c:pt idx="83">
                  <c:v>44133.920925925922</c:v>
                </c:pt>
                <c:pt idx="84">
                  <c:v>44133.920937499999</c:v>
                </c:pt>
                <c:pt idx="85">
                  <c:v>44133.920949074076</c:v>
                </c:pt>
                <c:pt idx="86">
                  <c:v>44133.920960648145</c:v>
                </c:pt>
                <c:pt idx="87">
                  <c:v>44133.920972222222</c:v>
                </c:pt>
                <c:pt idx="88">
                  <c:v>44133.920983796299</c:v>
                </c:pt>
                <c:pt idx="89">
                  <c:v>44133.920995370368</c:v>
                </c:pt>
                <c:pt idx="90">
                  <c:v>44133.921006944445</c:v>
                </c:pt>
                <c:pt idx="91">
                  <c:v>44133.921018518522</c:v>
                </c:pt>
                <c:pt idx="92">
                  <c:v>44133.921030092592</c:v>
                </c:pt>
                <c:pt idx="93">
                  <c:v>44133.921041666668</c:v>
                </c:pt>
                <c:pt idx="94">
                  <c:v>44133.921053240738</c:v>
                </c:pt>
                <c:pt idx="95">
                  <c:v>44133.921064814815</c:v>
                </c:pt>
                <c:pt idx="96">
                  <c:v>44133.921076388891</c:v>
                </c:pt>
                <c:pt idx="97">
                  <c:v>44133.921087962961</c:v>
                </c:pt>
                <c:pt idx="98">
                  <c:v>44133.921099537038</c:v>
                </c:pt>
                <c:pt idx="99">
                  <c:v>44133.921111111114</c:v>
                </c:pt>
                <c:pt idx="100">
                  <c:v>44133.921122685184</c:v>
                </c:pt>
                <c:pt idx="101">
                  <c:v>44133.921134259261</c:v>
                </c:pt>
                <c:pt idx="102">
                  <c:v>44133.92114583333</c:v>
                </c:pt>
                <c:pt idx="103">
                  <c:v>44133.921157407407</c:v>
                </c:pt>
                <c:pt idx="104">
                  <c:v>44133.921168981484</c:v>
                </c:pt>
                <c:pt idx="105">
                  <c:v>44133.921180555553</c:v>
                </c:pt>
                <c:pt idx="106">
                  <c:v>44133.92119212963</c:v>
                </c:pt>
                <c:pt idx="107">
                  <c:v>44133.921203703707</c:v>
                </c:pt>
                <c:pt idx="108">
                  <c:v>44133.921215277776</c:v>
                </c:pt>
                <c:pt idx="109">
                  <c:v>44133.921226851853</c:v>
                </c:pt>
                <c:pt idx="110">
                  <c:v>44133.921238425923</c:v>
                </c:pt>
                <c:pt idx="111">
                  <c:v>44133.921249999999</c:v>
                </c:pt>
                <c:pt idx="112">
                  <c:v>44133.921261574076</c:v>
                </c:pt>
                <c:pt idx="113">
                  <c:v>44133.921273148146</c:v>
                </c:pt>
                <c:pt idx="114">
                  <c:v>44133.921284722222</c:v>
                </c:pt>
                <c:pt idx="115">
                  <c:v>44133.921296296299</c:v>
                </c:pt>
                <c:pt idx="116">
                  <c:v>44133.921307870369</c:v>
                </c:pt>
                <c:pt idx="117">
                  <c:v>44133.921319444446</c:v>
                </c:pt>
                <c:pt idx="118">
                  <c:v>44133.921331018515</c:v>
                </c:pt>
                <c:pt idx="119">
                  <c:v>44133.921342592592</c:v>
                </c:pt>
                <c:pt idx="120">
                  <c:v>44133.921354166669</c:v>
                </c:pt>
                <c:pt idx="121">
                  <c:v>44133.921365740738</c:v>
                </c:pt>
                <c:pt idx="122">
                  <c:v>44133.921377314815</c:v>
                </c:pt>
                <c:pt idx="123">
                  <c:v>44133.921388888892</c:v>
                </c:pt>
                <c:pt idx="124">
                  <c:v>44133.921400462961</c:v>
                </c:pt>
                <c:pt idx="125">
                  <c:v>44133.921412037038</c:v>
                </c:pt>
                <c:pt idx="126">
                  <c:v>44133.921423611115</c:v>
                </c:pt>
                <c:pt idx="127">
                  <c:v>44133.921435185184</c:v>
                </c:pt>
                <c:pt idx="128">
                  <c:v>44133.921446759261</c:v>
                </c:pt>
                <c:pt idx="129">
                  <c:v>44133.921458333331</c:v>
                </c:pt>
                <c:pt idx="130">
                  <c:v>44133.921469907407</c:v>
                </c:pt>
                <c:pt idx="131">
                  <c:v>44133.921481481484</c:v>
                </c:pt>
                <c:pt idx="132">
                  <c:v>44133.921493055554</c:v>
                </c:pt>
                <c:pt idx="133">
                  <c:v>44133.92150462963</c:v>
                </c:pt>
                <c:pt idx="134">
                  <c:v>44133.921516203707</c:v>
                </c:pt>
                <c:pt idx="135">
                  <c:v>44133.921527777777</c:v>
                </c:pt>
                <c:pt idx="136">
                  <c:v>44133.921539351853</c:v>
                </c:pt>
                <c:pt idx="137">
                  <c:v>44133.921550925923</c:v>
                </c:pt>
                <c:pt idx="138">
                  <c:v>44133.9215625</c:v>
                </c:pt>
                <c:pt idx="139">
                  <c:v>44133.921574074076</c:v>
                </c:pt>
                <c:pt idx="140">
                  <c:v>44133.921585648146</c:v>
                </c:pt>
                <c:pt idx="141">
                  <c:v>44133.921597222223</c:v>
                </c:pt>
                <c:pt idx="142">
                  <c:v>44133.9216087963</c:v>
                </c:pt>
                <c:pt idx="143">
                  <c:v>44133.921620370369</c:v>
                </c:pt>
                <c:pt idx="144">
                  <c:v>44133.921631944446</c:v>
                </c:pt>
                <c:pt idx="145">
                  <c:v>44133.921643518515</c:v>
                </c:pt>
                <c:pt idx="146">
                  <c:v>44133.921655092592</c:v>
                </c:pt>
                <c:pt idx="147">
                  <c:v>44133.921666666669</c:v>
                </c:pt>
                <c:pt idx="148">
                  <c:v>44133.921678240738</c:v>
                </c:pt>
                <c:pt idx="149">
                  <c:v>44133.921689814815</c:v>
                </c:pt>
                <c:pt idx="150">
                  <c:v>44133.921701388892</c:v>
                </c:pt>
                <c:pt idx="151">
                  <c:v>44133.921712962961</c:v>
                </c:pt>
                <c:pt idx="152">
                  <c:v>44133.921724537038</c:v>
                </c:pt>
                <c:pt idx="153">
                  <c:v>44133.921736111108</c:v>
                </c:pt>
                <c:pt idx="154">
                  <c:v>44133.921747685185</c:v>
                </c:pt>
                <c:pt idx="155">
                  <c:v>44133.921759259261</c:v>
                </c:pt>
                <c:pt idx="156">
                  <c:v>44133.921770833331</c:v>
                </c:pt>
                <c:pt idx="157">
                  <c:v>44133.921782407408</c:v>
                </c:pt>
                <c:pt idx="158">
                  <c:v>44133.921793981484</c:v>
                </c:pt>
                <c:pt idx="159">
                  <c:v>44133.921805555554</c:v>
                </c:pt>
                <c:pt idx="160">
                  <c:v>44133.921817129631</c:v>
                </c:pt>
                <c:pt idx="161">
                  <c:v>44133.9218287037</c:v>
                </c:pt>
                <c:pt idx="162">
                  <c:v>44133.921840277777</c:v>
                </c:pt>
                <c:pt idx="163">
                  <c:v>44133.921851851854</c:v>
                </c:pt>
                <c:pt idx="164">
                  <c:v>44133.921863425923</c:v>
                </c:pt>
                <c:pt idx="165">
                  <c:v>44133.921875</c:v>
                </c:pt>
                <c:pt idx="166">
                  <c:v>44133.921886574077</c:v>
                </c:pt>
                <c:pt idx="167">
                  <c:v>44133.921898148146</c:v>
                </c:pt>
                <c:pt idx="168">
                  <c:v>44133.921909722223</c:v>
                </c:pt>
                <c:pt idx="169">
                  <c:v>44133.9219212963</c:v>
                </c:pt>
                <c:pt idx="170">
                  <c:v>44133.921932870369</c:v>
                </c:pt>
                <c:pt idx="171">
                  <c:v>44133.921944444446</c:v>
                </c:pt>
                <c:pt idx="172">
                  <c:v>44133.921956018516</c:v>
                </c:pt>
                <c:pt idx="173">
                  <c:v>44133.921967592592</c:v>
                </c:pt>
                <c:pt idx="174">
                  <c:v>44133.921979166669</c:v>
                </c:pt>
                <c:pt idx="175">
                  <c:v>44133.921990740739</c:v>
                </c:pt>
                <c:pt idx="176">
                  <c:v>44133.922002314815</c:v>
                </c:pt>
                <c:pt idx="177">
                  <c:v>44133.922013888892</c:v>
                </c:pt>
                <c:pt idx="178">
                  <c:v>44133.922025462962</c:v>
                </c:pt>
                <c:pt idx="179">
                  <c:v>44133.922037037039</c:v>
                </c:pt>
                <c:pt idx="180">
                  <c:v>44133.922048611108</c:v>
                </c:pt>
                <c:pt idx="181">
                  <c:v>44133.922060185185</c:v>
                </c:pt>
                <c:pt idx="182">
                  <c:v>44133.922071759262</c:v>
                </c:pt>
                <c:pt idx="183">
                  <c:v>44133.922083333331</c:v>
                </c:pt>
                <c:pt idx="184">
                  <c:v>44133.922094907408</c:v>
                </c:pt>
                <c:pt idx="185">
                  <c:v>44133.922106481485</c:v>
                </c:pt>
                <c:pt idx="186">
                  <c:v>44133.922118055554</c:v>
                </c:pt>
                <c:pt idx="187">
                  <c:v>44133.922129629631</c:v>
                </c:pt>
                <c:pt idx="188">
                  <c:v>44133.9221412037</c:v>
                </c:pt>
                <c:pt idx="189">
                  <c:v>44133.922152777777</c:v>
                </c:pt>
                <c:pt idx="190">
                  <c:v>44133.922164351854</c:v>
                </c:pt>
                <c:pt idx="191">
                  <c:v>44133.922175925924</c:v>
                </c:pt>
                <c:pt idx="192">
                  <c:v>44133.9221875</c:v>
                </c:pt>
                <c:pt idx="193">
                  <c:v>44133.922199074077</c:v>
                </c:pt>
                <c:pt idx="194">
                  <c:v>44133.922210648147</c:v>
                </c:pt>
                <c:pt idx="195">
                  <c:v>44133.922222222223</c:v>
                </c:pt>
                <c:pt idx="196">
                  <c:v>44133.922233796293</c:v>
                </c:pt>
                <c:pt idx="197">
                  <c:v>44133.92224537037</c:v>
                </c:pt>
                <c:pt idx="198">
                  <c:v>44133.922256944446</c:v>
                </c:pt>
                <c:pt idx="199">
                  <c:v>44133.922268518516</c:v>
                </c:pt>
                <c:pt idx="200">
                  <c:v>44133.922280092593</c:v>
                </c:pt>
                <c:pt idx="201">
                  <c:v>44133.922291666669</c:v>
                </c:pt>
                <c:pt idx="202">
                  <c:v>44133.922303240739</c:v>
                </c:pt>
                <c:pt idx="203">
                  <c:v>44133.922314814816</c:v>
                </c:pt>
                <c:pt idx="204">
                  <c:v>44133.922326388885</c:v>
                </c:pt>
                <c:pt idx="205">
                  <c:v>44133.922337962962</c:v>
                </c:pt>
                <c:pt idx="206">
                  <c:v>44133.922349537039</c:v>
                </c:pt>
                <c:pt idx="207">
                  <c:v>44133.922361111108</c:v>
                </c:pt>
                <c:pt idx="208">
                  <c:v>44133.922372685185</c:v>
                </c:pt>
                <c:pt idx="209">
                  <c:v>44133.922384259262</c:v>
                </c:pt>
                <c:pt idx="210">
                  <c:v>44133.922395833331</c:v>
                </c:pt>
                <c:pt idx="211">
                  <c:v>44133.922407407408</c:v>
                </c:pt>
                <c:pt idx="212">
                  <c:v>44133.922418981485</c:v>
                </c:pt>
                <c:pt idx="213">
                  <c:v>44133.922430555554</c:v>
                </c:pt>
                <c:pt idx="214">
                  <c:v>44133.922442129631</c:v>
                </c:pt>
                <c:pt idx="215">
                  <c:v>44133.922453703701</c:v>
                </c:pt>
                <c:pt idx="216">
                  <c:v>44133.922465277778</c:v>
                </c:pt>
                <c:pt idx="217">
                  <c:v>44133.922476851854</c:v>
                </c:pt>
                <c:pt idx="218">
                  <c:v>44133.922488425924</c:v>
                </c:pt>
                <c:pt idx="219">
                  <c:v>44133.922500000001</c:v>
                </c:pt>
                <c:pt idx="220">
                  <c:v>44133.922511574077</c:v>
                </c:pt>
                <c:pt idx="221">
                  <c:v>44133.922523148147</c:v>
                </c:pt>
                <c:pt idx="222">
                  <c:v>44133.922534722224</c:v>
                </c:pt>
                <c:pt idx="223">
                  <c:v>44133.922546296293</c:v>
                </c:pt>
                <c:pt idx="224">
                  <c:v>44133.92255787037</c:v>
                </c:pt>
                <c:pt idx="225">
                  <c:v>44133.922569444447</c:v>
                </c:pt>
                <c:pt idx="226">
                  <c:v>44133.922581018516</c:v>
                </c:pt>
                <c:pt idx="227">
                  <c:v>44133.922592592593</c:v>
                </c:pt>
                <c:pt idx="228">
                  <c:v>44133.92260416667</c:v>
                </c:pt>
                <c:pt idx="229">
                  <c:v>44133.922615740739</c:v>
                </c:pt>
                <c:pt idx="230">
                  <c:v>44133.922627314816</c:v>
                </c:pt>
                <c:pt idx="231">
                  <c:v>44133.922638888886</c:v>
                </c:pt>
                <c:pt idx="232">
                  <c:v>44133.922650462962</c:v>
                </c:pt>
                <c:pt idx="233">
                  <c:v>44133.922662037039</c:v>
                </c:pt>
                <c:pt idx="234">
                  <c:v>44133.922673611109</c:v>
                </c:pt>
                <c:pt idx="235">
                  <c:v>44133.922685185185</c:v>
                </c:pt>
                <c:pt idx="236">
                  <c:v>44133.922696759262</c:v>
                </c:pt>
                <c:pt idx="237">
                  <c:v>44133.922708333332</c:v>
                </c:pt>
                <c:pt idx="238">
                  <c:v>44133.922719907408</c:v>
                </c:pt>
                <c:pt idx="239">
                  <c:v>44133.922731481478</c:v>
                </c:pt>
                <c:pt idx="240">
                  <c:v>44133.922743055555</c:v>
                </c:pt>
                <c:pt idx="241">
                  <c:v>44133.922754629632</c:v>
                </c:pt>
                <c:pt idx="242">
                  <c:v>44133.922766203701</c:v>
                </c:pt>
                <c:pt idx="243">
                  <c:v>44133.922789351855</c:v>
                </c:pt>
                <c:pt idx="244">
                  <c:v>44133.922800925924</c:v>
                </c:pt>
                <c:pt idx="245">
                  <c:v>44133.922812500001</c:v>
                </c:pt>
                <c:pt idx="246">
                  <c:v>44133.922824074078</c:v>
                </c:pt>
                <c:pt idx="247">
                  <c:v>44133.922835648147</c:v>
                </c:pt>
                <c:pt idx="248">
                  <c:v>44133.922847222224</c:v>
                </c:pt>
                <c:pt idx="249">
                  <c:v>44133.922858796293</c:v>
                </c:pt>
                <c:pt idx="250">
                  <c:v>44133.92287037037</c:v>
                </c:pt>
                <c:pt idx="251">
                  <c:v>44133.922881944447</c:v>
                </c:pt>
                <c:pt idx="252">
                  <c:v>44133.922893518517</c:v>
                </c:pt>
                <c:pt idx="253">
                  <c:v>44133.922905092593</c:v>
                </c:pt>
                <c:pt idx="254">
                  <c:v>44133.92291666667</c:v>
                </c:pt>
                <c:pt idx="255">
                  <c:v>44133.92292824074</c:v>
                </c:pt>
                <c:pt idx="256">
                  <c:v>44133.922939814816</c:v>
                </c:pt>
                <c:pt idx="257">
                  <c:v>44133.922951388886</c:v>
                </c:pt>
                <c:pt idx="258">
                  <c:v>44133.922962962963</c:v>
                </c:pt>
                <c:pt idx="259">
                  <c:v>44133.922974537039</c:v>
                </c:pt>
                <c:pt idx="260">
                  <c:v>44133.922986111109</c:v>
                </c:pt>
                <c:pt idx="261">
                  <c:v>44133.922997685186</c:v>
                </c:pt>
                <c:pt idx="262">
                  <c:v>44133.923009259262</c:v>
                </c:pt>
                <c:pt idx="263">
                  <c:v>44133.923020833332</c:v>
                </c:pt>
                <c:pt idx="264">
                  <c:v>44133.923032407409</c:v>
                </c:pt>
                <c:pt idx="265">
                  <c:v>44133.923043981478</c:v>
                </c:pt>
                <c:pt idx="266">
                  <c:v>44133.923055555555</c:v>
                </c:pt>
                <c:pt idx="267">
                  <c:v>44133.923067129632</c:v>
                </c:pt>
                <c:pt idx="268">
                  <c:v>44133.923078703701</c:v>
                </c:pt>
                <c:pt idx="269">
                  <c:v>44133.923090277778</c:v>
                </c:pt>
                <c:pt idx="270">
                  <c:v>44133.923101851855</c:v>
                </c:pt>
                <c:pt idx="271">
                  <c:v>44133.923113425924</c:v>
                </c:pt>
                <c:pt idx="272">
                  <c:v>44133.923125000001</c:v>
                </c:pt>
                <c:pt idx="273">
                  <c:v>44133.923136574071</c:v>
                </c:pt>
                <c:pt idx="274">
                  <c:v>44133.923148148147</c:v>
                </c:pt>
                <c:pt idx="275">
                  <c:v>44133.923159722224</c:v>
                </c:pt>
                <c:pt idx="276">
                  <c:v>44133.923171296294</c:v>
                </c:pt>
                <c:pt idx="277">
                  <c:v>44133.923182870371</c:v>
                </c:pt>
                <c:pt idx="278">
                  <c:v>44133.923194444447</c:v>
                </c:pt>
                <c:pt idx="279">
                  <c:v>44133.923206018517</c:v>
                </c:pt>
                <c:pt idx="280">
                  <c:v>44133.923217592594</c:v>
                </c:pt>
                <c:pt idx="281">
                  <c:v>44133.923229166663</c:v>
                </c:pt>
                <c:pt idx="282">
                  <c:v>44133.92324074074</c:v>
                </c:pt>
                <c:pt idx="283">
                  <c:v>44133.923252314817</c:v>
                </c:pt>
                <c:pt idx="284">
                  <c:v>44133.923263888886</c:v>
                </c:pt>
                <c:pt idx="285">
                  <c:v>44133.923275462963</c:v>
                </c:pt>
                <c:pt idx="286">
                  <c:v>44133.92328703704</c:v>
                </c:pt>
                <c:pt idx="287">
                  <c:v>44133.923298611109</c:v>
                </c:pt>
                <c:pt idx="288">
                  <c:v>44133.923310185186</c:v>
                </c:pt>
                <c:pt idx="289">
                  <c:v>44133.923321759263</c:v>
                </c:pt>
                <c:pt idx="290">
                  <c:v>44133.923333333332</c:v>
                </c:pt>
                <c:pt idx="291">
                  <c:v>44133.923344907409</c:v>
                </c:pt>
                <c:pt idx="292">
                  <c:v>44133.923356481479</c:v>
                </c:pt>
                <c:pt idx="293">
                  <c:v>44133.923368055555</c:v>
                </c:pt>
                <c:pt idx="294">
                  <c:v>44133.923379629632</c:v>
                </c:pt>
                <c:pt idx="295">
                  <c:v>44133.923391203702</c:v>
                </c:pt>
                <c:pt idx="296">
                  <c:v>44133.923402777778</c:v>
                </c:pt>
                <c:pt idx="297">
                  <c:v>44133.923414351855</c:v>
                </c:pt>
                <c:pt idx="298">
                  <c:v>44133.923425925925</c:v>
                </c:pt>
                <c:pt idx="299">
                  <c:v>44133.923437500001</c:v>
                </c:pt>
                <c:pt idx="300">
                  <c:v>44133.923449074071</c:v>
                </c:pt>
                <c:pt idx="301">
                  <c:v>44133.923460648148</c:v>
                </c:pt>
                <c:pt idx="302">
                  <c:v>44133.923472222225</c:v>
                </c:pt>
                <c:pt idx="303">
                  <c:v>44133.923483796294</c:v>
                </c:pt>
                <c:pt idx="304">
                  <c:v>44133.923495370371</c:v>
                </c:pt>
                <c:pt idx="305">
                  <c:v>44133.923506944448</c:v>
                </c:pt>
                <c:pt idx="306">
                  <c:v>44133.923518518517</c:v>
                </c:pt>
                <c:pt idx="307">
                  <c:v>44133.923530092594</c:v>
                </c:pt>
                <c:pt idx="308">
                  <c:v>44133.923541666663</c:v>
                </c:pt>
                <c:pt idx="309">
                  <c:v>44133.92355324074</c:v>
                </c:pt>
                <c:pt idx="310">
                  <c:v>44133.923564814817</c:v>
                </c:pt>
                <c:pt idx="311">
                  <c:v>44133.923576388886</c:v>
                </c:pt>
                <c:pt idx="312">
                  <c:v>44133.923587962963</c:v>
                </c:pt>
                <c:pt idx="313">
                  <c:v>44133.92359953704</c:v>
                </c:pt>
                <c:pt idx="314">
                  <c:v>44133.923611111109</c:v>
                </c:pt>
                <c:pt idx="315">
                  <c:v>44133.923622685186</c:v>
                </c:pt>
                <c:pt idx="316">
                  <c:v>44133.923634259256</c:v>
                </c:pt>
                <c:pt idx="317">
                  <c:v>44133.923645833333</c:v>
                </c:pt>
                <c:pt idx="318">
                  <c:v>44133.923657407409</c:v>
                </c:pt>
                <c:pt idx="319">
                  <c:v>44133.923668981479</c:v>
                </c:pt>
                <c:pt idx="320">
                  <c:v>44133.923680555556</c:v>
                </c:pt>
                <c:pt idx="321">
                  <c:v>44133.923692129632</c:v>
                </c:pt>
                <c:pt idx="322">
                  <c:v>44133.923703703702</c:v>
                </c:pt>
                <c:pt idx="323">
                  <c:v>44133.923715277779</c:v>
                </c:pt>
                <c:pt idx="324">
                  <c:v>44133.923726851855</c:v>
                </c:pt>
                <c:pt idx="325">
                  <c:v>44133.923738425925</c:v>
                </c:pt>
                <c:pt idx="326">
                  <c:v>44133.923750000002</c:v>
                </c:pt>
                <c:pt idx="327">
                  <c:v>44133.923761574071</c:v>
                </c:pt>
                <c:pt idx="328">
                  <c:v>44133.923773148148</c:v>
                </c:pt>
                <c:pt idx="329">
                  <c:v>44133.923784722225</c:v>
                </c:pt>
                <c:pt idx="330">
                  <c:v>44133.923796296294</c:v>
                </c:pt>
                <c:pt idx="331">
                  <c:v>44133.923807870371</c:v>
                </c:pt>
                <c:pt idx="332">
                  <c:v>44133.923819444448</c:v>
                </c:pt>
                <c:pt idx="333">
                  <c:v>44133.923831018517</c:v>
                </c:pt>
                <c:pt idx="334">
                  <c:v>44133.923842592594</c:v>
                </c:pt>
                <c:pt idx="335">
                  <c:v>44133.923854166664</c:v>
                </c:pt>
                <c:pt idx="336">
                  <c:v>44133.92386574074</c:v>
                </c:pt>
                <c:pt idx="337">
                  <c:v>44133.923877314817</c:v>
                </c:pt>
                <c:pt idx="338">
                  <c:v>44133.923888888887</c:v>
                </c:pt>
                <c:pt idx="339">
                  <c:v>44133.923900462964</c:v>
                </c:pt>
                <c:pt idx="340">
                  <c:v>44133.92391203704</c:v>
                </c:pt>
                <c:pt idx="341">
                  <c:v>44133.92392361111</c:v>
                </c:pt>
                <c:pt idx="342">
                  <c:v>44133.923935185187</c:v>
                </c:pt>
                <c:pt idx="343">
                  <c:v>44133.923946759256</c:v>
                </c:pt>
                <c:pt idx="344">
                  <c:v>44133.923958333333</c:v>
                </c:pt>
                <c:pt idx="345">
                  <c:v>44133.92396990741</c:v>
                </c:pt>
                <c:pt idx="346">
                  <c:v>44133.923981481479</c:v>
                </c:pt>
                <c:pt idx="347">
                  <c:v>44133.923993055556</c:v>
                </c:pt>
                <c:pt idx="348">
                  <c:v>44133.924004629633</c:v>
                </c:pt>
                <c:pt idx="349">
                  <c:v>44133.924016203702</c:v>
                </c:pt>
                <c:pt idx="350">
                  <c:v>44133.924027777779</c:v>
                </c:pt>
                <c:pt idx="351">
                  <c:v>44133.924039351848</c:v>
                </c:pt>
                <c:pt idx="352">
                  <c:v>44133.924050925925</c:v>
                </c:pt>
                <c:pt idx="353">
                  <c:v>44133.924062500002</c:v>
                </c:pt>
                <c:pt idx="354">
                  <c:v>44133.924074074072</c:v>
                </c:pt>
                <c:pt idx="355">
                  <c:v>44133.924085648148</c:v>
                </c:pt>
                <c:pt idx="356">
                  <c:v>44133.924097222225</c:v>
                </c:pt>
                <c:pt idx="357">
                  <c:v>44133.924108796295</c:v>
                </c:pt>
                <c:pt idx="358">
                  <c:v>44133.924120370371</c:v>
                </c:pt>
                <c:pt idx="359">
                  <c:v>44133.924131944441</c:v>
                </c:pt>
                <c:pt idx="360">
                  <c:v>44133.924143518518</c:v>
                </c:pt>
                <c:pt idx="361">
                  <c:v>44133.924155092594</c:v>
                </c:pt>
                <c:pt idx="362">
                  <c:v>44133.924166666664</c:v>
                </c:pt>
                <c:pt idx="363">
                  <c:v>44133.924178240741</c:v>
                </c:pt>
                <c:pt idx="364">
                  <c:v>44133.924189814818</c:v>
                </c:pt>
                <c:pt idx="365">
                  <c:v>44133.924201388887</c:v>
                </c:pt>
                <c:pt idx="366">
                  <c:v>44133.924212962964</c:v>
                </c:pt>
                <c:pt idx="367">
                  <c:v>44133.924224537041</c:v>
                </c:pt>
                <c:pt idx="368">
                  <c:v>44133.92423611111</c:v>
                </c:pt>
                <c:pt idx="369">
                  <c:v>44133.924247685187</c:v>
                </c:pt>
                <c:pt idx="370">
                  <c:v>44133.924259259256</c:v>
                </c:pt>
                <c:pt idx="371">
                  <c:v>44133.924270833333</c:v>
                </c:pt>
                <c:pt idx="372">
                  <c:v>44133.92428240741</c:v>
                </c:pt>
                <c:pt idx="373">
                  <c:v>44133.924293981479</c:v>
                </c:pt>
                <c:pt idx="374">
                  <c:v>44133.924305555556</c:v>
                </c:pt>
                <c:pt idx="375">
                  <c:v>44133.924317129633</c:v>
                </c:pt>
                <c:pt idx="376">
                  <c:v>44133.924328703702</c:v>
                </c:pt>
                <c:pt idx="377">
                  <c:v>44133.924340277779</c:v>
                </c:pt>
                <c:pt idx="378">
                  <c:v>44133.924351851849</c:v>
                </c:pt>
                <c:pt idx="379">
                  <c:v>44133.924363425926</c:v>
                </c:pt>
                <c:pt idx="380">
                  <c:v>44133.924375000002</c:v>
                </c:pt>
                <c:pt idx="381">
                  <c:v>44133.924386574072</c:v>
                </c:pt>
                <c:pt idx="382">
                  <c:v>44133.924398148149</c:v>
                </c:pt>
                <c:pt idx="383">
                  <c:v>44133.924409722225</c:v>
                </c:pt>
                <c:pt idx="384">
                  <c:v>44133.924421296295</c:v>
                </c:pt>
                <c:pt idx="385">
                  <c:v>44133.924432870372</c:v>
                </c:pt>
                <c:pt idx="386">
                  <c:v>44133.924444444441</c:v>
                </c:pt>
                <c:pt idx="387">
                  <c:v>44133.924456018518</c:v>
                </c:pt>
                <c:pt idx="388">
                  <c:v>44133.924467592595</c:v>
                </c:pt>
                <c:pt idx="389">
                  <c:v>44133.924479166664</c:v>
                </c:pt>
                <c:pt idx="390">
                  <c:v>44133.924490740741</c:v>
                </c:pt>
                <c:pt idx="391">
                  <c:v>44133.924502314818</c:v>
                </c:pt>
                <c:pt idx="392">
                  <c:v>44133.924513888887</c:v>
                </c:pt>
                <c:pt idx="393">
                  <c:v>44133.924525462964</c:v>
                </c:pt>
                <c:pt idx="394">
                  <c:v>44133.924537037034</c:v>
                </c:pt>
                <c:pt idx="395">
                  <c:v>44133.92454861111</c:v>
                </c:pt>
                <c:pt idx="396">
                  <c:v>44133.924560185187</c:v>
                </c:pt>
                <c:pt idx="397">
                  <c:v>44133.924571759257</c:v>
                </c:pt>
                <c:pt idx="398">
                  <c:v>44133.924583333333</c:v>
                </c:pt>
                <c:pt idx="399">
                  <c:v>44133.92459490741</c:v>
                </c:pt>
                <c:pt idx="400">
                  <c:v>44133.92460648148</c:v>
                </c:pt>
                <c:pt idx="401">
                  <c:v>44133.924618055556</c:v>
                </c:pt>
                <c:pt idx="402">
                  <c:v>44133.924629629626</c:v>
                </c:pt>
                <c:pt idx="403">
                  <c:v>44133.924641203703</c:v>
                </c:pt>
                <c:pt idx="404">
                  <c:v>44133.92465277778</c:v>
                </c:pt>
                <c:pt idx="405">
                  <c:v>44133.924664351849</c:v>
                </c:pt>
                <c:pt idx="406">
                  <c:v>44133.924675925926</c:v>
                </c:pt>
                <c:pt idx="407">
                  <c:v>44133.924687500003</c:v>
                </c:pt>
                <c:pt idx="408">
                  <c:v>44133.924699074072</c:v>
                </c:pt>
                <c:pt idx="409">
                  <c:v>44133.924710648149</c:v>
                </c:pt>
                <c:pt idx="410">
                  <c:v>44133.924722222226</c:v>
                </c:pt>
                <c:pt idx="411">
                  <c:v>44133.924733796295</c:v>
                </c:pt>
                <c:pt idx="412">
                  <c:v>44133.924745370372</c:v>
                </c:pt>
                <c:pt idx="413">
                  <c:v>44133.924756944441</c:v>
                </c:pt>
                <c:pt idx="414">
                  <c:v>44133.924768518518</c:v>
                </c:pt>
                <c:pt idx="415">
                  <c:v>44133.924780092595</c:v>
                </c:pt>
                <c:pt idx="416">
                  <c:v>44133.924791666665</c:v>
                </c:pt>
                <c:pt idx="417">
                  <c:v>44133.924803240741</c:v>
                </c:pt>
                <c:pt idx="418">
                  <c:v>44133.924814814818</c:v>
                </c:pt>
                <c:pt idx="419">
                  <c:v>44133.924826388888</c:v>
                </c:pt>
                <c:pt idx="420">
                  <c:v>44133.924837962964</c:v>
                </c:pt>
                <c:pt idx="421">
                  <c:v>44133.924849537034</c:v>
                </c:pt>
                <c:pt idx="422">
                  <c:v>44133.924861111111</c:v>
                </c:pt>
                <c:pt idx="423">
                  <c:v>44133.924872685187</c:v>
                </c:pt>
                <c:pt idx="424">
                  <c:v>44133.924884259257</c:v>
                </c:pt>
                <c:pt idx="425">
                  <c:v>44133.924895833334</c:v>
                </c:pt>
                <c:pt idx="426">
                  <c:v>44133.924907407411</c:v>
                </c:pt>
                <c:pt idx="427">
                  <c:v>44133.92491898148</c:v>
                </c:pt>
                <c:pt idx="428">
                  <c:v>44133.924930555557</c:v>
                </c:pt>
                <c:pt idx="429">
                  <c:v>44133.924942129626</c:v>
                </c:pt>
                <c:pt idx="430">
                  <c:v>44133.924953703703</c:v>
                </c:pt>
                <c:pt idx="431">
                  <c:v>44133.92496527778</c:v>
                </c:pt>
                <c:pt idx="432">
                  <c:v>44133.924976851849</c:v>
                </c:pt>
                <c:pt idx="433">
                  <c:v>44133.924988425926</c:v>
                </c:pt>
                <c:pt idx="434">
                  <c:v>44133.925000000003</c:v>
                </c:pt>
                <c:pt idx="435">
                  <c:v>44133.925011574072</c:v>
                </c:pt>
                <c:pt idx="436">
                  <c:v>44133.925023148149</c:v>
                </c:pt>
                <c:pt idx="437">
                  <c:v>44133.925034722219</c:v>
                </c:pt>
                <c:pt idx="438">
                  <c:v>44133.925046296295</c:v>
                </c:pt>
                <c:pt idx="439">
                  <c:v>44133.925057870372</c:v>
                </c:pt>
                <c:pt idx="440">
                  <c:v>44133.925069444442</c:v>
                </c:pt>
                <c:pt idx="441">
                  <c:v>44133.925081018519</c:v>
                </c:pt>
                <c:pt idx="442">
                  <c:v>44133.925092592595</c:v>
                </c:pt>
                <c:pt idx="443">
                  <c:v>44133.925104166665</c:v>
                </c:pt>
                <c:pt idx="444">
                  <c:v>44133.925115740742</c:v>
                </c:pt>
                <c:pt idx="445">
                  <c:v>44133.925127314818</c:v>
                </c:pt>
                <c:pt idx="446">
                  <c:v>44133.925138888888</c:v>
                </c:pt>
                <c:pt idx="447">
                  <c:v>44133.925150462965</c:v>
                </c:pt>
                <c:pt idx="448">
                  <c:v>44133.925162037034</c:v>
                </c:pt>
                <c:pt idx="449">
                  <c:v>44133.925173611111</c:v>
                </c:pt>
                <c:pt idx="450">
                  <c:v>44133.925185185188</c:v>
                </c:pt>
                <c:pt idx="451">
                  <c:v>44133.925196759257</c:v>
                </c:pt>
                <c:pt idx="452">
                  <c:v>44133.925208333334</c:v>
                </c:pt>
                <c:pt idx="453">
                  <c:v>44133.925219907411</c:v>
                </c:pt>
                <c:pt idx="454">
                  <c:v>44133.92523148148</c:v>
                </c:pt>
                <c:pt idx="455">
                  <c:v>44133.925243055557</c:v>
                </c:pt>
                <c:pt idx="456">
                  <c:v>44133.925254629627</c:v>
                </c:pt>
                <c:pt idx="457">
                  <c:v>44133.925266203703</c:v>
                </c:pt>
                <c:pt idx="458">
                  <c:v>44133.92527777778</c:v>
                </c:pt>
                <c:pt idx="459">
                  <c:v>44133.92528935185</c:v>
                </c:pt>
                <c:pt idx="460">
                  <c:v>44133.925312500003</c:v>
                </c:pt>
                <c:pt idx="461">
                  <c:v>44133.925324074073</c:v>
                </c:pt>
                <c:pt idx="462">
                  <c:v>44133.925335648149</c:v>
                </c:pt>
                <c:pt idx="463">
                  <c:v>44133.925347222219</c:v>
                </c:pt>
                <c:pt idx="464">
                  <c:v>44133.925358796296</c:v>
                </c:pt>
                <c:pt idx="465">
                  <c:v>44133.925370370373</c:v>
                </c:pt>
                <c:pt idx="466">
                  <c:v>44133.925381944442</c:v>
                </c:pt>
                <c:pt idx="467">
                  <c:v>44133.925393518519</c:v>
                </c:pt>
                <c:pt idx="468">
                  <c:v>44133.925405092596</c:v>
                </c:pt>
                <c:pt idx="469">
                  <c:v>44133.925416666665</c:v>
                </c:pt>
                <c:pt idx="470">
                  <c:v>44133.925428240742</c:v>
                </c:pt>
                <c:pt idx="471">
                  <c:v>44133.925439814811</c:v>
                </c:pt>
                <c:pt idx="472">
                  <c:v>44133.925451388888</c:v>
                </c:pt>
                <c:pt idx="473">
                  <c:v>44133.925462962965</c:v>
                </c:pt>
                <c:pt idx="474">
                  <c:v>44133.925474537034</c:v>
                </c:pt>
                <c:pt idx="475">
                  <c:v>44133.925486111111</c:v>
                </c:pt>
                <c:pt idx="476">
                  <c:v>44133.925497685188</c:v>
                </c:pt>
                <c:pt idx="477">
                  <c:v>44133.925509259258</c:v>
                </c:pt>
                <c:pt idx="478">
                  <c:v>44133.925520833334</c:v>
                </c:pt>
                <c:pt idx="479">
                  <c:v>44133.925532407404</c:v>
                </c:pt>
                <c:pt idx="480">
                  <c:v>44133.925543981481</c:v>
                </c:pt>
                <c:pt idx="481">
                  <c:v>44133.925555555557</c:v>
                </c:pt>
                <c:pt idx="482">
                  <c:v>44133.925567129627</c:v>
                </c:pt>
                <c:pt idx="483">
                  <c:v>44133.925578703704</c:v>
                </c:pt>
                <c:pt idx="484">
                  <c:v>44133.92559027778</c:v>
                </c:pt>
                <c:pt idx="485">
                  <c:v>44133.92560185185</c:v>
                </c:pt>
                <c:pt idx="486">
                  <c:v>44133.925613425927</c:v>
                </c:pt>
                <c:pt idx="487">
                  <c:v>44133.925625000003</c:v>
                </c:pt>
                <c:pt idx="488">
                  <c:v>44133.925636574073</c:v>
                </c:pt>
                <c:pt idx="489">
                  <c:v>44133.92564814815</c:v>
                </c:pt>
                <c:pt idx="490">
                  <c:v>44133.925659722219</c:v>
                </c:pt>
                <c:pt idx="491">
                  <c:v>44133.925671296296</c:v>
                </c:pt>
                <c:pt idx="492">
                  <c:v>44133.925682870373</c:v>
                </c:pt>
                <c:pt idx="493">
                  <c:v>44133.925694444442</c:v>
                </c:pt>
                <c:pt idx="494">
                  <c:v>44133.925706018519</c:v>
                </c:pt>
                <c:pt idx="495">
                  <c:v>44133.925717592596</c:v>
                </c:pt>
                <c:pt idx="496">
                  <c:v>44133.925729166665</c:v>
                </c:pt>
                <c:pt idx="497">
                  <c:v>44133.925740740742</c:v>
                </c:pt>
                <c:pt idx="498">
                  <c:v>44133.925752314812</c:v>
                </c:pt>
                <c:pt idx="499">
                  <c:v>44133.925763888888</c:v>
                </c:pt>
                <c:pt idx="500">
                  <c:v>44133.925775462965</c:v>
                </c:pt>
                <c:pt idx="501">
                  <c:v>44133.925787037035</c:v>
                </c:pt>
                <c:pt idx="502">
                  <c:v>44133.925798611112</c:v>
                </c:pt>
                <c:pt idx="503">
                  <c:v>44133.925810185188</c:v>
                </c:pt>
                <c:pt idx="504">
                  <c:v>44133.925821759258</c:v>
                </c:pt>
                <c:pt idx="505">
                  <c:v>44133.925833333335</c:v>
                </c:pt>
                <c:pt idx="506">
                  <c:v>44133.925844907404</c:v>
                </c:pt>
                <c:pt idx="507">
                  <c:v>44133.925856481481</c:v>
                </c:pt>
                <c:pt idx="508">
                  <c:v>44133.925868055558</c:v>
                </c:pt>
                <c:pt idx="509">
                  <c:v>44133.925879629627</c:v>
                </c:pt>
                <c:pt idx="510">
                  <c:v>44133.925891203704</c:v>
                </c:pt>
                <c:pt idx="511">
                  <c:v>44133.925902777781</c:v>
                </c:pt>
                <c:pt idx="512">
                  <c:v>44133.92591435185</c:v>
                </c:pt>
                <c:pt idx="513">
                  <c:v>44133.925925925927</c:v>
                </c:pt>
                <c:pt idx="514">
                  <c:v>44133.925937499997</c:v>
                </c:pt>
                <c:pt idx="515">
                  <c:v>44133.925949074073</c:v>
                </c:pt>
                <c:pt idx="516">
                  <c:v>44133.92596064815</c:v>
                </c:pt>
                <c:pt idx="517">
                  <c:v>44133.92597222222</c:v>
                </c:pt>
                <c:pt idx="518">
                  <c:v>44133.925983796296</c:v>
                </c:pt>
                <c:pt idx="519">
                  <c:v>44133.925995370373</c:v>
                </c:pt>
                <c:pt idx="520">
                  <c:v>44133.926006944443</c:v>
                </c:pt>
                <c:pt idx="521">
                  <c:v>44133.926018518519</c:v>
                </c:pt>
                <c:pt idx="522">
                  <c:v>44133.926030092596</c:v>
                </c:pt>
                <c:pt idx="523">
                  <c:v>44133.926041666666</c:v>
                </c:pt>
                <c:pt idx="524">
                  <c:v>44133.926053240742</c:v>
                </c:pt>
                <c:pt idx="525">
                  <c:v>44133.926064814812</c:v>
                </c:pt>
                <c:pt idx="526">
                  <c:v>44133.926076388889</c:v>
                </c:pt>
                <c:pt idx="527">
                  <c:v>44133.926087962966</c:v>
                </c:pt>
                <c:pt idx="528">
                  <c:v>44133.926099537035</c:v>
                </c:pt>
                <c:pt idx="529">
                  <c:v>44133.926111111112</c:v>
                </c:pt>
                <c:pt idx="530">
                  <c:v>44133.926122685189</c:v>
                </c:pt>
                <c:pt idx="531">
                  <c:v>44133.926134259258</c:v>
                </c:pt>
                <c:pt idx="532">
                  <c:v>44133.926145833335</c:v>
                </c:pt>
                <c:pt idx="533">
                  <c:v>44133.926157407404</c:v>
                </c:pt>
                <c:pt idx="534">
                  <c:v>44133.926168981481</c:v>
                </c:pt>
                <c:pt idx="535">
                  <c:v>44133.926180555558</c:v>
                </c:pt>
                <c:pt idx="536">
                  <c:v>44133.926192129627</c:v>
                </c:pt>
                <c:pt idx="537">
                  <c:v>44133.926203703704</c:v>
                </c:pt>
                <c:pt idx="538">
                  <c:v>44133.926215277781</c:v>
                </c:pt>
                <c:pt idx="539">
                  <c:v>44133.926226851851</c:v>
                </c:pt>
                <c:pt idx="540">
                  <c:v>44133.926238425927</c:v>
                </c:pt>
                <c:pt idx="541">
                  <c:v>44133.926249999997</c:v>
                </c:pt>
                <c:pt idx="542">
                  <c:v>44133.926261574074</c:v>
                </c:pt>
                <c:pt idx="543">
                  <c:v>44133.92627314815</c:v>
                </c:pt>
                <c:pt idx="544">
                  <c:v>44133.92628472222</c:v>
                </c:pt>
                <c:pt idx="545">
                  <c:v>44133.926296296297</c:v>
                </c:pt>
                <c:pt idx="546">
                  <c:v>44133.926307870373</c:v>
                </c:pt>
                <c:pt idx="547">
                  <c:v>44133.926319444443</c:v>
                </c:pt>
                <c:pt idx="548">
                  <c:v>44133.92633101852</c:v>
                </c:pt>
                <c:pt idx="549">
                  <c:v>44133.926342592589</c:v>
                </c:pt>
                <c:pt idx="550">
                  <c:v>44133.926354166666</c:v>
                </c:pt>
                <c:pt idx="551">
                  <c:v>44133.926365740743</c:v>
                </c:pt>
                <c:pt idx="552">
                  <c:v>44133.926377314812</c:v>
                </c:pt>
                <c:pt idx="553">
                  <c:v>44133.926388888889</c:v>
                </c:pt>
                <c:pt idx="554">
                  <c:v>44133.926400462966</c:v>
                </c:pt>
                <c:pt idx="555">
                  <c:v>44133.926412037035</c:v>
                </c:pt>
                <c:pt idx="556">
                  <c:v>44133.926423611112</c:v>
                </c:pt>
                <c:pt idx="557">
                  <c:v>44133.926435185182</c:v>
                </c:pt>
                <c:pt idx="558">
                  <c:v>44133.926446759258</c:v>
                </c:pt>
                <c:pt idx="559">
                  <c:v>44133.926458333335</c:v>
                </c:pt>
                <c:pt idx="560">
                  <c:v>44133.926469907405</c:v>
                </c:pt>
                <c:pt idx="561">
                  <c:v>44133.926481481481</c:v>
                </c:pt>
                <c:pt idx="562">
                  <c:v>44133.926493055558</c:v>
                </c:pt>
                <c:pt idx="563">
                  <c:v>44133.926504629628</c:v>
                </c:pt>
                <c:pt idx="564">
                  <c:v>44133.926516203705</c:v>
                </c:pt>
                <c:pt idx="565">
                  <c:v>44133.926527777781</c:v>
                </c:pt>
                <c:pt idx="566">
                  <c:v>44133.926539351851</c:v>
                </c:pt>
                <c:pt idx="567">
                  <c:v>44133.926550925928</c:v>
                </c:pt>
                <c:pt idx="568">
                  <c:v>44133.926562499997</c:v>
                </c:pt>
                <c:pt idx="569">
                  <c:v>44133.926574074074</c:v>
                </c:pt>
                <c:pt idx="570">
                  <c:v>44133.926585648151</c:v>
                </c:pt>
                <c:pt idx="571">
                  <c:v>44133.92659722222</c:v>
                </c:pt>
                <c:pt idx="572">
                  <c:v>44133.926608796297</c:v>
                </c:pt>
                <c:pt idx="573">
                  <c:v>44133.926620370374</c:v>
                </c:pt>
                <c:pt idx="574">
                  <c:v>44133.926631944443</c:v>
                </c:pt>
                <c:pt idx="575">
                  <c:v>44133.92664351852</c:v>
                </c:pt>
                <c:pt idx="576">
                  <c:v>44133.926655092589</c:v>
                </c:pt>
                <c:pt idx="577">
                  <c:v>44133.926666666666</c:v>
                </c:pt>
                <c:pt idx="578">
                  <c:v>44133.926678240743</c:v>
                </c:pt>
                <c:pt idx="579">
                  <c:v>44133.926689814813</c:v>
                </c:pt>
                <c:pt idx="580">
                  <c:v>44133.926701388889</c:v>
                </c:pt>
                <c:pt idx="581">
                  <c:v>44133.926712962966</c:v>
                </c:pt>
                <c:pt idx="582">
                  <c:v>44133.926724537036</c:v>
                </c:pt>
                <c:pt idx="583">
                  <c:v>44133.926736111112</c:v>
                </c:pt>
                <c:pt idx="584">
                  <c:v>44133.926747685182</c:v>
                </c:pt>
                <c:pt idx="585">
                  <c:v>44133.926759259259</c:v>
                </c:pt>
                <c:pt idx="586">
                  <c:v>44133.926770833335</c:v>
                </c:pt>
                <c:pt idx="587">
                  <c:v>44133.926782407405</c:v>
                </c:pt>
                <c:pt idx="588">
                  <c:v>44133.926793981482</c:v>
                </c:pt>
                <c:pt idx="589">
                  <c:v>44133.926805555559</c:v>
                </c:pt>
                <c:pt idx="590">
                  <c:v>44133.926817129628</c:v>
                </c:pt>
                <c:pt idx="591">
                  <c:v>44133.926828703705</c:v>
                </c:pt>
                <c:pt idx="592">
                  <c:v>44133.926840277774</c:v>
                </c:pt>
                <c:pt idx="593">
                  <c:v>44133.926851851851</c:v>
                </c:pt>
                <c:pt idx="594">
                  <c:v>44133.926863425928</c:v>
                </c:pt>
                <c:pt idx="595">
                  <c:v>44133.926874999997</c:v>
                </c:pt>
                <c:pt idx="596">
                  <c:v>44133.926886574074</c:v>
                </c:pt>
                <c:pt idx="597">
                  <c:v>44133.926898148151</c:v>
                </c:pt>
                <c:pt idx="598">
                  <c:v>44133.92690972222</c:v>
                </c:pt>
                <c:pt idx="599">
                  <c:v>44133.926921296297</c:v>
                </c:pt>
              </c:numCache>
            </c:numRef>
          </c:cat>
          <c:val>
            <c:numRef>
              <c:f>NETPACKET!$K$2:$K$601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18EC-478F-BCDE-9B0346E475A3}"/>
            </c:ext>
          </c:extLst>
        </c:ser>
        <c:ser>
          <c:idx val="10"/>
          <c:order val="10"/>
          <c:tx>
            <c:strRef>
              <c:f>NETPACKET!$L$1</c:f>
              <c:strCache>
                <c:ptCount val="1"/>
                <c:pt idx="0">
                  <c:v>usb1-write/s</c:v>
                </c:pt>
              </c:strCache>
            </c:strRef>
          </c:tx>
          <c:marker>
            <c:symbol val="none"/>
          </c:marker>
          <c:cat>
            <c:numRef>
              <c:f>NETPACKET!$A$2:$A$601</c:f>
              <c:numCache>
                <c:formatCode>h:mm:ss</c:formatCode>
                <c:ptCount val="600"/>
                <c:pt idx="0">
                  <c:v>44133.919953703706</c:v>
                </c:pt>
                <c:pt idx="1">
                  <c:v>44133.919965277775</c:v>
                </c:pt>
                <c:pt idx="2">
                  <c:v>44133.919976851852</c:v>
                </c:pt>
                <c:pt idx="3">
                  <c:v>44133.919988425929</c:v>
                </c:pt>
                <c:pt idx="4">
                  <c:v>44133.919999999998</c:v>
                </c:pt>
                <c:pt idx="5">
                  <c:v>44133.920011574075</c:v>
                </c:pt>
                <c:pt idx="6">
                  <c:v>44133.920023148145</c:v>
                </c:pt>
                <c:pt idx="7">
                  <c:v>44133.920034722221</c:v>
                </c:pt>
                <c:pt idx="8">
                  <c:v>44133.920046296298</c:v>
                </c:pt>
                <c:pt idx="9">
                  <c:v>44133.920057870368</c:v>
                </c:pt>
                <c:pt idx="10">
                  <c:v>44133.920069444444</c:v>
                </c:pt>
                <c:pt idx="11">
                  <c:v>44133.920081018521</c:v>
                </c:pt>
                <c:pt idx="12">
                  <c:v>44133.920092592591</c:v>
                </c:pt>
                <c:pt idx="13">
                  <c:v>44133.920104166667</c:v>
                </c:pt>
                <c:pt idx="14">
                  <c:v>44133.920115740744</c:v>
                </c:pt>
                <c:pt idx="15">
                  <c:v>44133.920127314814</c:v>
                </c:pt>
                <c:pt idx="16">
                  <c:v>44133.920138888891</c:v>
                </c:pt>
                <c:pt idx="17">
                  <c:v>44133.92015046296</c:v>
                </c:pt>
                <c:pt idx="18">
                  <c:v>44133.920162037037</c:v>
                </c:pt>
                <c:pt idx="19">
                  <c:v>44133.920173611114</c:v>
                </c:pt>
                <c:pt idx="20">
                  <c:v>44133.920185185183</c:v>
                </c:pt>
                <c:pt idx="21">
                  <c:v>44133.92019675926</c:v>
                </c:pt>
                <c:pt idx="22">
                  <c:v>44133.920208333337</c:v>
                </c:pt>
                <c:pt idx="23">
                  <c:v>44133.920219907406</c:v>
                </c:pt>
                <c:pt idx="24">
                  <c:v>44133.920231481483</c:v>
                </c:pt>
                <c:pt idx="25">
                  <c:v>44133.920254629629</c:v>
                </c:pt>
                <c:pt idx="26">
                  <c:v>44133.920266203706</c:v>
                </c:pt>
                <c:pt idx="27">
                  <c:v>44133.920277777775</c:v>
                </c:pt>
                <c:pt idx="28">
                  <c:v>44133.920289351852</c:v>
                </c:pt>
                <c:pt idx="29">
                  <c:v>44133.920300925929</c:v>
                </c:pt>
                <c:pt idx="30">
                  <c:v>44133.920312499999</c:v>
                </c:pt>
                <c:pt idx="31">
                  <c:v>44133.920324074075</c:v>
                </c:pt>
                <c:pt idx="32">
                  <c:v>44133.920335648145</c:v>
                </c:pt>
                <c:pt idx="33">
                  <c:v>44133.920347222222</c:v>
                </c:pt>
                <c:pt idx="34">
                  <c:v>44133.920358796298</c:v>
                </c:pt>
                <c:pt idx="35">
                  <c:v>44133.920370370368</c:v>
                </c:pt>
                <c:pt idx="36">
                  <c:v>44133.920381944445</c:v>
                </c:pt>
                <c:pt idx="37">
                  <c:v>44133.920393518521</c:v>
                </c:pt>
                <c:pt idx="38">
                  <c:v>44133.920405092591</c:v>
                </c:pt>
                <c:pt idx="39">
                  <c:v>44133.920416666668</c:v>
                </c:pt>
                <c:pt idx="40">
                  <c:v>44133.920428240737</c:v>
                </c:pt>
                <c:pt idx="41">
                  <c:v>44133.920439814814</c:v>
                </c:pt>
                <c:pt idx="42">
                  <c:v>44133.920451388891</c:v>
                </c:pt>
                <c:pt idx="43">
                  <c:v>44133.92046296296</c:v>
                </c:pt>
                <c:pt idx="44">
                  <c:v>44133.920474537037</c:v>
                </c:pt>
                <c:pt idx="45">
                  <c:v>44133.920486111114</c:v>
                </c:pt>
                <c:pt idx="46">
                  <c:v>44133.920497685183</c:v>
                </c:pt>
                <c:pt idx="47">
                  <c:v>44133.92050925926</c:v>
                </c:pt>
                <c:pt idx="48">
                  <c:v>44133.920520833337</c:v>
                </c:pt>
                <c:pt idx="49">
                  <c:v>44133.920532407406</c:v>
                </c:pt>
                <c:pt idx="50">
                  <c:v>44133.920543981483</c:v>
                </c:pt>
                <c:pt idx="51">
                  <c:v>44133.920555555553</c:v>
                </c:pt>
                <c:pt idx="52">
                  <c:v>44133.920567129629</c:v>
                </c:pt>
                <c:pt idx="53">
                  <c:v>44133.920578703706</c:v>
                </c:pt>
                <c:pt idx="54">
                  <c:v>44133.920590277776</c:v>
                </c:pt>
                <c:pt idx="55">
                  <c:v>44133.920601851853</c:v>
                </c:pt>
                <c:pt idx="56">
                  <c:v>44133.920613425929</c:v>
                </c:pt>
                <c:pt idx="57">
                  <c:v>44133.920624999999</c:v>
                </c:pt>
                <c:pt idx="58">
                  <c:v>44133.920636574076</c:v>
                </c:pt>
                <c:pt idx="59">
                  <c:v>44133.920648148145</c:v>
                </c:pt>
                <c:pt idx="60">
                  <c:v>44133.920659722222</c:v>
                </c:pt>
                <c:pt idx="61">
                  <c:v>44133.920671296299</c:v>
                </c:pt>
                <c:pt idx="62">
                  <c:v>44133.920682870368</c:v>
                </c:pt>
                <c:pt idx="63">
                  <c:v>44133.920694444445</c:v>
                </c:pt>
                <c:pt idx="64">
                  <c:v>44133.920706018522</c:v>
                </c:pt>
                <c:pt idx="65">
                  <c:v>44133.920717592591</c:v>
                </c:pt>
                <c:pt idx="66">
                  <c:v>44133.920729166668</c:v>
                </c:pt>
                <c:pt idx="67">
                  <c:v>44133.920740740738</c:v>
                </c:pt>
                <c:pt idx="68">
                  <c:v>44133.920752314814</c:v>
                </c:pt>
                <c:pt idx="69">
                  <c:v>44133.920763888891</c:v>
                </c:pt>
                <c:pt idx="70">
                  <c:v>44133.920775462961</c:v>
                </c:pt>
                <c:pt idx="71">
                  <c:v>44133.920787037037</c:v>
                </c:pt>
                <c:pt idx="72">
                  <c:v>44133.920798611114</c:v>
                </c:pt>
                <c:pt idx="73">
                  <c:v>44133.920810185184</c:v>
                </c:pt>
                <c:pt idx="74">
                  <c:v>44133.92082175926</c:v>
                </c:pt>
                <c:pt idx="75">
                  <c:v>44133.92083333333</c:v>
                </c:pt>
                <c:pt idx="76">
                  <c:v>44133.920844907407</c:v>
                </c:pt>
                <c:pt idx="77">
                  <c:v>44133.920856481483</c:v>
                </c:pt>
                <c:pt idx="78">
                  <c:v>44133.920868055553</c:v>
                </c:pt>
                <c:pt idx="79">
                  <c:v>44133.92087962963</c:v>
                </c:pt>
                <c:pt idx="80">
                  <c:v>44133.920891203707</c:v>
                </c:pt>
                <c:pt idx="81">
                  <c:v>44133.920902777776</c:v>
                </c:pt>
                <c:pt idx="82">
                  <c:v>44133.920914351853</c:v>
                </c:pt>
                <c:pt idx="83">
                  <c:v>44133.920925925922</c:v>
                </c:pt>
                <c:pt idx="84">
                  <c:v>44133.920937499999</c:v>
                </c:pt>
                <c:pt idx="85">
                  <c:v>44133.920949074076</c:v>
                </c:pt>
                <c:pt idx="86">
                  <c:v>44133.920960648145</c:v>
                </c:pt>
                <c:pt idx="87">
                  <c:v>44133.920972222222</c:v>
                </c:pt>
                <c:pt idx="88">
                  <c:v>44133.920983796299</c:v>
                </c:pt>
                <c:pt idx="89">
                  <c:v>44133.920995370368</c:v>
                </c:pt>
                <c:pt idx="90">
                  <c:v>44133.921006944445</c:v>
                </c:pt>
                <c:pt idx="91">
                  <c:v>44133.921018518522</c:v>
                </c:pt>
                <c:pt idx="92">
                  <c:v>44133.921030092592</c:v>
                </c:pt>
                <c:pt idx="93">
                  <c:v>44133.921041666668</c:v>
                </c:pt>
                <c:pt idx="94">
                  <c:v>44133.921053240738</c:v>
                </c:pt>
                <c:pt idx="95">
                  <c:v>44133.921064814815</c:v>
                </c:pt>
                <c:pt idx="96">
                  <c:v>44133.921076388891</c:v>
                </c:pt>
                <c:pt idx="97">
                  <c:v>44133.921087962961</c:v>
                </c:pt>
                <c:pt idx="98">
                  <c:v>44133.921099537038</c:v>
                </c:pt>
                <c:pt idx="99">
                  <c:v>44133.921111111114</c:v>
                </c:pt>
                <c:pt idx="100">
                  <c:v>44133.921122685184</c:v>
                </c:pt>
                <c:pt idx="101">
                  <c:v>44133.921134259261</c:v>
                </c:pt>
                <c:pt idx="102">
                  <c:v>44133.92114583333</c:v>
                </c:pt>
                <c:pt idx="103">
                  <c:v>44133.921157407407</c:v>
                </c:pt>
                <c:pt idx="104">
                  <c:v>44133.921168981484</c:v>
                </c:pt>
                <c:pt idx="105">
                  <c:v>44133.921180555553</c:v>
                </c:pt>
                <c:pt idx="106">
                  <c:v>44133.92119212963</c:v>
                </c:pt>
                <c:pt idx="107">
                  <c:v>44133.921203703707</c:v>
                </c:pt>
                <c:pt idx="108">
                  <c:v>44133.921215277776</c:v>
                </c:pt>
                <c:pt idx="109">
                  <c:v>44133.921226851853</c:v>
                </c:pt>
                <c:pt idx="110">
                  <c:v>44133.921238425923</c:v>
                </c:pt>
                <c:pt idx="111">
                  <c:v>44133.921249999999</c:v>
                </c:pt>
                <c:pt idx="112">
                  <c:v>44133.921261574076</c:v>
                </c:pt>
                <c:pt idx="113">
                  <c:v>44133.921273148146</c:v>
                </c:pt>
                <c:pt idx="114">
                  <c:v>44133.921284722222</c:v>
                </c:pt>
                <c:pt idx="115">
                  <c:v>44133.921296296299</c:v>
                </c:pt>
                <c:pt idx="116">
                  <c:v>44133.921307870369</c:v>
                </c:pt>
                <c:pt idx="117">
                  <c:v>44133.921319444446</c:v>
                </c:pt>
                <c:pt idx="118">
                  <c:v>44133.921331018515</c:v>
                </c:pt>
                <c:pt idx="119">
                  <c:v>44133.921342592592</c:v>
                </c:pt>
                <c:pt idx="120">
                  <c:v>44133.921354166669</c:v>
                </c:pt>
                <c:pt idx="121">
                  <c:v>44133.921365740738</c:v>
                </c:pt>
                <c:pt idx="122">
                  <c:v>44133.921377314815</c:v>
                </c:pt>
                <c:pt idx="123">
                  <c:v>44133.921388888892</c:v>
                </c:pt>
                <c:pt idx="124">
                  <c:v>44133.921400462961</c:v>
                </c:pt>
                <c:pt idx="125">
                  <c:v>44133.921412037038</c:v>
                </c:pt>
                <c:pt idx="126">
                  <c:v>44133.921423611115</c:v>
                </c:pt>
                <c:pt idx="127">
                  <c:v>44133.921435185184</c:v>
                </c:pt>
                <c:pt idx="128">
                  <c:v>44133.921446759261</c:v>
                </c:pt>
                <c:pt idx="129">
                  <c:v>44133.921458333331</c:v>
                </c:pt>
                <c:pt idx="130">
                  <c:v>44133.921469907407</c:v>
                </c:pt>
                <c:pt idx="131">
                  <c:v>44133.921481481484</c:v>
                </c:pt>
                <c:pt idx="132">
                  <c:v>44133.921493055554</c:v>
                </c:pt>
                <c:pt idx="133">
                  <c:v>44133.92150462963</c:v>
                </c:pt>
                <c:pt idx="134">
                  <c:v>44133.921516203707</c:v>
                </c:pt>
                <c:pt idx="135">
                  <c:v>44133.921527777777</c:v>
                </c:pt>
                <c:pt idx="136">
                  <c:v>44133.921539351853</c:v>
                </c:pt>
                <c:pt idx="137">
                  <c:v>44133.921550925923</c:v>
                </c:pt>
                <c:pt idx="138">
                  <c:v>44133.9215625</c:v>
                </c:pt>
                <c:pt idx="139">
                  <c:v>44133.921574074076</c:v>
                </c:pt>
                <c:pt idx="140">
                  <c:v>44133.921585648146</c:v>
                </c:pt>
                <c:pt idx="141">
                  <c:v>44133.921597222223</c:v>
                </c:pt>
                <c:pt idx="142">
                  <c:v>44133.9216087963</c:v>
                </c:pt>
                <c:pt idx="143">
                  <c:v>44133.921620370369</c:v>
                </c:pt>
                <c:pt idx="144">
                  <c:v>44133.921631944446</c:v>
                </c:pt>
                <c:pt idx="145">
                  <c:v>44133.921643518515</c:v>
                </c:pt>
                <c:pt idx="146">
                  <c:v>44133.921655092592</c:v>
                </c:pt>
                <c:pt idx="147">
                  <c:v>44133.921666666669</c:v>
                </c:pt>
                <c:pt idx="148">
                  <c:v>44133.921678240738</c:v>
                </c:pt>
                <c:pt idx="149">
                  <c:v>44133.921689814815</c:v>
                </c:pt>
                <c:pt idx="150">
                  <c:v>44133.921701388892</c:v>
                </c:pt>
                <c:pt idx="151">
                  <c:v>44133.921712962961</c:v>
                </c:pt>
                <c:pt idx="152">
                  <c:v>44133.921724537038</c:v>
                </c:pt>
                <c:pt idx="153">
                  <c:v>44133.921736111108</c:v>
                </c:pt>
                <c:pt idx="154">
                  <c:v>44133.921747685185</c:v>
                </c:pt>
                <c:pt idx="155">
                  <c:v>44133.921759259261</c:v>
                </c:pt>
                <c:pt idx="156">
                  <c:v>44133.921770833331</c:v>
                </c:pt>
                <c:pt idx="157">
                  <c:v>44133.921782407408</c:v>
                </c:pt>
                <c:pt idx="158">
                  <c:v>44133.921793981484</c:v>
                </c:pt>
                <c:pt idx="159">
                  <c:v>44133.921805555554</c:v>
                </c:pt>
                <c:pt idx="160">
                  <c:v>44133.921817129631</c:v>
                </c:pt>
                <c:pt idx="161">
                  <c:v>44133.9218287037</c:v>
                </c:pt>
                <c:pt idx="162">
                  <c:v>44133.921840277777</c:v>
                </c:pt>
                <c:pt idx="163">
                  <c:v>44133.921851851854</c:v>
                </c:pt>
                <c:pt idx="164">
                  <c:v>44133.921863425923</c:v>
                </c:pt>
                <c:pt idx="165">
                  <c:v>44133.921875</c:v>
                </c:pt>
                <c:pt idx="166">
                  <c:v>44133.921886574077</c:v>
                </c:pt>
                <c:pt idx="167">
                  <c:v>44133.921898148146</c:v>
                </c:pt>
                <c:pt idx="168">
                  <c:v>44133.921909722223</c:v>
                </c:pt>
                <c:pt idx="169">
                  <c:v>44133.9219212963</c:v>
                </c:pt>
                <c:pt idx="170">
                  <c:v>44133.921932870369</c:v>
                </c:pt>
                <c:pt idx="171">
                  <c:v>44133.921944444446</c:v>
                </c:pt>
                <c:pt idx="172">
                  <c:v>44133.921956018516</c:v>
                </c:pt>
                <c:pt idx="173">
                  <c:v>44133.921967592592</c:v>
                </c:pt>
                <c:pt idx="174">
                  <c:v>44133.921979166669</c:v>
                </c:pt>
                <c:pt idx="175">
                  <c:v>44133.921990740739</c:v>
                </c:pt>
                <c:pt idx="176">
                  <c:v>44133.922002314815</c:v>
                </c:pt>
                <c:pt idx="177">
                  <c:v>44133.922013888892</c:v>
                </c:pt>
                <c:pt idx="178">
                  <c:v>44133.922025462962</c:v>
                </c:pt>
                <c:pt idx="179">
                  <c:v>44133.922037037039</c:v>
                </c:pt>
                <c:pt idx="180">
                  <c:v>44133.922048611108</c:v>
                </c:pt>
                <c:pt idx="181">
                  <c:v>44133.922060185185</c:v>
                </c:pt>
                <c:pt idx="182">
                  <c:v>44133.922071759262</c:v>
                </c:pt>
                <c:pt idx="183">
                  <c:v>44133.922083333331</c:v>
                </c:pt>
                <c:pt idx="184">
                  <c:v>44133.922094907408</c:v>
                </c:pt>
                <c:pt idx="185">
                  <c:v>44133.922106481485</c:v>
                </c:pt>
                <c:pt idx="186">
                  <c:v>44133.922118055554</c:v>
                </c:pt>
                <c:pt idx="187">
                  <c:v>44133.922129629631</c:v>
                </c:pt>
                <c:pt idx="188">
                  <c:v>44133.9221412037</c:v>
                </c:pt>
                <c:pt idx="189">
                  <c:v>44133.922152777777</c:v>
                </c:pt>
                <c:pt idx="190">
                  <c:v>44133.922164351854</c:v>
                </c:pt>
                <c:pt idx="191">
                  <c:v>44133.922175925924</c:v>
                </c:pt>
                <c:pt idx="192">
                  <c:v>44133.9221875</c:v>
                </c:pt>
                <c:pt idx="193">
                  <c:v>44133.922199074077</c:v>
                </c:pt>
                <c:pt idx="194">
                  <c:v>44133.922210648147</c:v>
                </c:pt>
                <c:pt idx="195">
                  <c:v>44133.922222222223</c:v>
                </c:pt>
                <c:pt idx="196">
                  <c:v>44133.922233796293</c:v>
                </c:pt>
                <c:pt idx="197">
                  <c:v>44133.92224537037</c:v>
                </c:pt>
                <c:pt idx="198">
                  <c:v>44133.922256944446</c:v>
                </c:pt>
                <c:pt idx="199">
                  <c:v>44133.922268518516</c:v>
                </c:pt>
                <c:pt idx="200">
                  <c:v>44133.922280092593</c:v>
                </c:pt>
                <c:pt idx="201">
                  <c:v>44133.922291666669</c:v>
                </c:pt>
                <c:pt idx="202">
                  <c:v>44133.922303240739</c:v>
                </c:pt>
                <c:pt idx="203">
                  <c:v>44133.922314814816</c:v>
                </c:pt>
                <c:pt idx="204">
                  <c:v>44133.922326388885</c:v>
                </c:pt>
                <c:pt idx="205">
                  <c:v>44133.922337962962</c:v>
                </c:pt>
                <c:pt idx="206">
                  <c:v>44133.922349537039</c:v>
                </c:pt>
                <c:pt idx="207">
                  <c:v>44133.922361111108</c:v>
                </c:pt>
                <c:pt idx="208">
                  <c:v>44133.922372685185</c:v>
                </c:pt>
                <c:pt idx="209">
                  <c:v>44133.922384259262</c:v>
                </c:pt>
                <c:pt idx="210">
                  <c:v>44133.922395833331</c:v>
                </c:pt>
                <c:pt idx="211">
                  <c:v>44133.922407407408</c:v>
                </c:pt>
                <c:pt idx="212">
                  <c:v>44133.922418981485</c:v>
                </c:pt>
                <c:pt idx="213">
                  <c:v>44133.922430555554</c:v>
                </c:pt>
                <c:pt idx="214">
                  <c:v>44133.922442129631</c:v>
                </c:pt>
                <c:pt idx="215">
                  <c:v>44133.922453703701</c:v>
                </c:pt>
                <c:pt idx="216">
                  <c:v>44133.922465277778</c:v>
                </c:pt>
                <c:pt idx="217">
                  <c:v>44133.922476851854</c:v>
                </c:pt>
                <c:pt idx="218">
                  <c:v>44133.922488425924</c:v>
                </c:pt>
                <c:pt idx="219">
                  <c:v>44133.922500000001</c:v>
                </c:pt>
                <c:pt idx="220">
                  <c:v>44133.922511574077</c:v>
                </c:pt>
                <c:pt idx="221">
                  <c:v>44133.922523148147</c:v>
                </c:pt>
                <c:pt idx="222">
                  <c:v>44133.922534722224</c:v>
                </c:pt>
                <c:pt idx="223">
                  <c:v>44133.922546296293</c:v>
                </c:pt>
                <c:pt idx="224">
                  <c:v>44133.92255787037</c:v>
                </c:pt>
                <c:pt idx="225">
                  <c:v>44133.922569444447</c:v>
                </c:pt>
                <c:pt idx="226">
                  <c:v>44133.922581018516</c:v>
                </c:pt>
                <c:pt idx="227">
                  <c:v>44133.922592592593</c:v>
                </c:pt>
                <c:pt idx="228">
                  <c:v>44133.92260416667</c:v>
                </c:pt>
                <c:pt idx="229">
                  <c:v>44133.922615740739</c:v>
                </c:pt>
                <c:pt idx="230">
                  <c:v>44133.922627314816</c:v>
                </c:pt>
                <c:pt idx="231">
                  <c:v>44133.922638888886</c:v>
                </c:pt>
                <c:pt idx="232">
                  <c:v>44133.922650462962</c:v>
                </c:pt>
                <c:pt idx="233">
                  <c:v>44133.922662037039</c:v>
                </c:pt>
                <c:pt idx="234">
                  <c:v>44133.922673611109</c:v>
                </c:pt>
                <c:pt idx="235">
                  <c:v>44133.922685185185</c:v>
                </c:pt>
                <c:pt idx="236">
                  <c:v>44133.922696759262</c:v>
                </c:pt>
                <c:pt idx="237">
                  <c:v>44133.922708333332</c:v>
                </c:pt>
                <c:pt idx="238">
                  <c:v>44133.922719907408</c:v>
                </c:pt>
                <c:pt idx="239">
                  <c:v>44133.922731481478</c:v>
                </c:pt>
                <c:pt idx="240">
                  <c:v>44133.922743055555</c:v>
                </c:pt>
                <c:pt idx="241">
                  <c:v>44133.922754629632</c:v>
                </c:pt>
                <c:pt idx="242">
                  <c:v>44133.922766203701</c:v>
                </c:pt>
                <c:pt idx="243">
                  <c:v>44133.922789351855</c:v>
                </c:pt>
                <c:pt idx="244">
                  <c:v>44133.922800925924</c:v>
                </c:pt>
                <c:pt idx="245">
                  <c:v>44133.922812500001</c:v>
                </c:pt>
                <c:pt idx="246">
                  <c:v>44133.922824074078</c:v>
                </c:pt>
                <c:pt idx="247">
                  <c:v>44133.922835648147</c:v>
                </c:pt>
                <c:pt idx="248">
                  <c:v>44133.922847222224</c:v>
                </c:pt>
                <c:pt idx="249">
                  <c:v>44133.922858796293</c:v>
                </c:pt>
                <c:pt idx="250">
                  <c:v>44133.92287037037</c:v>
                </c:pt>
                <c:pt idx="251">
                  <c:v>44133.922881944447</c:v>
                </c:pt>
                <c:pt idx="252">
                  <c:v>44133.922893518517</c:v>
                </c:pt>
                <c:pt idx="253">
                  <c:v>44133.922905092593</c:v>
                </c:pt>
                <c:pt idx="254">
                  <c:v>44133.92291666667</c:v>
                </c:pt>
                <c:pt idx="255">
                  <c:v>44133.92292824074</c:v>
                </c:pt>
                <c:pt idx="256">
                  <c:v>44133.922939814816</c:v>
                </c:pt>
                <c:pt idx="257">
                  <c:v>44133.922951388886</c:v>
                </c:pt>
                <c:pt idx="258">
                  <c:v>44133.922962962963</c:v>
                </c:pt>
                <c:pt idx="259">
                  <c:v>44133.922974537039</c:v>
                </c:pt>
                <c:pt idx="260">
                  <c:v>44133.922986111109</c:v>
                </c:pt>
                <c:pt idx="261">
                  <c:v>44133.922997685186</c:v>
                </c:pt>
                <c:pt idx="262">
                  <c:v>44133.923009259262</c:v>
                </c:pt>
                <c:pt idx="263">
                  <c:v>44133.923020833332</c:v>
                </c:pt>
                <c:pt idx="264">
                  <c:v>44133.923032407409</c:v>
                </c:pt>
                <c:pt idx="265">
                  <c:v>44133.923043981478</c:v>
                </c:pt>
                <c:pt idx="266">
                  <c:v>44133.923055555555</c:v>
                </c:pt>
                <c:pt idx="267">
                  <c:v>44133.923067129632</c:v>
                </c:pt>
                <c:pt idx="268">
                  <c:v>44133.923078703701</c:v>
                </c:pt>
                <c:pt idx="269">
                  <c:v>44133.923090277778</c:v>
                </c:pt>
                <c:pt idx="270">
                  <c:v>44133.923101851855</c:v>
                </c:pt>
                <c:pt idx="271">
                  <c:v>44133.923113425924</c:v>
                </c:pt>
                <c:pt idx="272">
                  <c:v>44133.923125000001</c:v>
                </c:pt>
                <c:pt idx="273">
                  <c:v>44133.923136574071</c:v>
                </c:pt>
                <c:pt idx="274">
                  <c:v>44133.923148148147</c:v>
                </c:pt>
                <c:pt idx="275">
                  <c:v>44133.923159722224</c:v>
                </c:pt>
                <c:pt idx="276">
                  <c:v>44133.923171296294</c:v>
                </c:pt>
                <c:pt idx="277">
                  <c:v>44133.923182870371</c:v>
                </c:pt>
                <c:pt idx="278">
                  <c:v>44133.923194444447</c:v>
                </c:pt>
                <c:pt idx="279">
                  <c:v>44133.923206018517</c:v>
                </c:pt>
                <c:pt idx="280">
                  <c:v>44133.923217592594</c:v>
                </c:pt>
                <c:pt idx="281">
                  <c:v>44133.923229166663</c:v>
                </c:pt>
                <c:pt idx="282">
                  <c:v>44133.92324074074</c:v>
                </c:pt>
                <c:pt idx="283">
                  <c:v>44133.923252314817</c:v>
                </c:pt>
                <c:pt idx="284">
                  <c:v>44133.923263888886</c:v>
                </c:pt>
                <c:pt idx="285">
                  <c:v>44133.923275462963</c:v>
                </c:pt>
                <c:pt idx="286">
                  <c:v>44133.92328703704</c:v>
                </c:pt>
                <c:pt idx="287">
                  <c:v>44133.923298611109</c:v>
                </c:pt>
                <c:pt idx="288">
                  <c:v>44133.923310185186</c:v>
                </c:pt>
                <c:pt idx="289">
                  <c:v>44133.923321759263</c:v>
                </c:pt>
                <c:pt idx="290">
                  <c:v>44133.923333333332</c:v>
                </c:pt>
                <c:pt idx="291">
                  <c:v>44133.923344907409</c:v>
                </c:pt>
                <c:pt idx="292">
                  <c:v>44133.923356481479</c:v>
                </c:pt>
                <c:pt idx="293">
                  <c:v>44133.923368055555</c:v>
                </c:pt>
                <c:pt idx="294">
                  <c:v>44133.923379629632</c:v>
                </c:pt>
                <c:pt idx="295">
                  <c:v>44133.923391203702</c:v>
                </c:pt>
                <c:pt idx="296">
                  <c:v>44133.923402777778</c:v>
                </c:pt>
                <c:pt idx="297">
                  <c:v>44133.923414351855</c:v>
                </c:pt>
                <c:pt idx="298">
                  <c:v>44133.923425925925</c:v>
                </c:pt>
                <c:pt idx="299">
                  <c:v>44133.923437500001</c:v>
                </c:pt>
                <c:pt idx="300">
                  <c:v>44133.923449074071</c:v>
                </c:pt>
                <c:pt idx="301">
                  <c:v>44133.923460648148</c:v>
                </c:pt>
                <c:pt idx="302">
                  <c:v>44133.923472222225</c:v>
                </c:pt>
                <c:pt idx="303">
                  <c:v>44133.923483796294</c:v>
                </c:pt>
                <c:pt idx="304">
                  <c:v>44133.923495370371</c:v>
                </c:pt>
                <c:pt idx="305">
                  <c:v>44133.923506944448</c:v>
                </c:pt>
                <c:pt idx="306">
                  <c:v>44133.923518518517</c:v>
                </c:pt>
                <c:pt idx="307">
                  <c:v>44133.923530092594</c:v>
                </c:pt>
                <c:pt idx="308">
                  <c:v>44133.923541666663</c:v>
                </c:pt>
                <c:pt idx="309">
                  <c:v>44133.92355324074</c:v>
                </c:pt>
                <c:pt idx="310">
                  <c:v>44133.923564814817</c:v>
                </c:pt>
                <c:pt idx="311">
                  <c:v>44133.923576388886</c:v>
                </c:pt>
                <c:pt idx="312">
                  <c:v>44133.923587962963</c:v>
                </c:pt>
                <c:pt idx="313">
                  <c:v>44133.92359953704</c:v>
                </c:pt>
                <c:pt idx="314">
                  <c:v>44133.923611111109</c:v>
                </c:pt>
                <c:pt idx="315">
                  <c:v>44133.923622685186</c:v>
                </c:pt>
                <c:pt idx="316">
                  <c:v>44133.923634259256</c:v>
                </c:pt>
                <c:pt idx="317">
                  <c:v>44133.923645833333</c:v>
                </c:pt>
                <c:pt idx="318">
                  <c:v>44133.923657407409</c:v>
                </c:pt>
                <c:pt idx="319">
                  <c:v>44133.923668981479</c:v>
                </c:pt>
                <c:pt idx="320">
                  <c:v>44133.923680555556</c:v>
                </c:pt>
                <c:pt idx="321">
                  <c:v>44133.923692129632</c:v>
                </c:pt>
                <c:pt idx="322">
                  <c:v>44133.923703703702</c:v>
                </c:pt>
                <c:pt idx="323">
                  <c:v>44133.923715277779</c:v>
                </c:pt>
                <c:pt idx="324">
                  <c:v>44133.923726851855</c:v>
                </c:pt>
                <c:pt idx="325">
                  <c:v>44133.923738425925</c:v>
                </c:pt>
                <c:pt idx="326">
                  <c:v>44133.923750000002</c:v>
                </c:pt>
                <c:pt idx="327">
                  <c:v>44133.923761574071</c:v>
                </c:pt>
                <c:pt idx="328">
                  <c:v>44133.923773148148</c:v>
                </c:pt>
                <c:pt idx="329">
                  <c:v>44133.923784722225</c:v>
                </c:pt>
                <c:pt idx="330">
                  <c:v>44133.923796296294</c:v>
                </c:pt>
                <c:pt idx="331">
                  <c:v>44133.923807870371</c:v>
                </c:pt>
                <c:pt idx="332">
                  <c:v>44133.923819444448</c:v>
                </c:pt>
                <c:pt idx="333">
                  <c:v>44133.923831018517</c:v>
                </c:pt>
                <c:pt idx="334">
                  <c:v>44133.923842592594</c:v>
                </c:pt>
                <c:pt idx="335">
                  <c:v>44133.923854166664</c:v>
                </c:pt>
                <c:pt idx="336">
                  <c:v>44133.92386574074</c:v>
                </c:pt>
                <c:pt idx="337">
                  <c:v>44133.923877314817</c:v>
                </c:pt>
                <c:pt idx="338">
                  <c:v>44133.923888888887</c:v>
                </c:pt>
                <c:pt idx="339">
                  <c:v>44133.923900462964</c:v>
                </c:pt>
                <c:pt idx="340">
                  <c:v>44133.92391203704</c:v>
                </c:pt>
                <c:pt idx="341">
                  <c:v>44133.92392361111</c:v>
                </c:pt>
                <c:pt idx="342">
                  <c:v>44133.923935185187</c:v>
                </c:pt>
                <c:pt idx="343">
                  <c:v>44133.923946759256</c:v>
                </c:pt>
                <c:pt idx="344">
                  <c:v>44133.923958333333</c:v>
                </c:pt>
                <c:pt idx="345">
                  <c:v>44133.92396990741</c:v>
                </c:pt>
                <c:pt idx="346">
                  <c:v>44133.923981481479</c:v>
                </c:pt>
                <c:pt idx="347">
                  <c:v>44133.923993055556</c:v>
                </c:pt>
                <c:pt idx="348">
                  <c:v>44133.924004629633</c:v>
                </c:pt>
                <c:pt idx="349">
                  <c:v>44133.924016203702</c:v>
                </c:pt>
                <c:pt idx="350">
                  <c:v>44133.924027777779</c:v>
                </c:pt>
                <c:pt idx="351">
                  <c:v>44133.924039351848</c:v>
                </c:pt>
                <c:pt idx="352">
                  <c:v>44133.924050925925</c:v>
                </c:pt>
                <c:pt idx="353">
                  <c:v>44133.924062500002</c:v>
                </c:pt>
                <c:pt idx="354">
                  <c:v>44133.924074074072</c:v>
                </c:pt>
                <c:pt idx="355">
                  <c:v>44133.924085648148</c:v>
                </c:pt>
                <c:pt idx="356">
                  <c:v>44133.924097222225</c:v>
                </c:pt>
                <c:pt idx="357">
                  <c:v>44133.924108796295</c:v>
                </c:pt>
                <c:pt idx="358">
                  <c:v>44133.924120370371</c:v>
                </c:pt>
                <c:pt idx="359">
                  <c:v>44133.924131944441</c:v>
                </c:pt>
                <c:pt idx="360">
                  <c:v>44133.924143518518</c:v>
                </c:pt>
                <c:pt idx="361">
                  <c:v>44133.924155092594</c:v>
                </c:pt>
                <c:pt idx="362">
                  <c:v>44133.924166666664</c:v>
                </c:pt>
                <c:pt idx="363">
                  <c:v>44133.924178240741</c:v>
                </c:pt>
                <c:pt idx="364">
                  <c:v>44133.924189814818</c:v>
                </c:pt>
                <c:pt idx="365">
                  <c:v>44133.924201388887</c:v>
                </c:pt>
                <c:pt idx="366">
                  <c:v>44133.924212962964</c:v>
                </c:pt>
                <c:pt idx="367">
                  <c:v>44133.924224537041</c:v>
                </c:pt>
                <c:pt idx="368">
                  <c:v>44133.92423611111</c:v>
                </c:pt>
                <c:pt idx="369">
                  <c:v>44133.924247685187</c:v>
                </c:pt>
                <c:pt idx="370">
                  <c:v>44133.924259259256</c:v>
                </c:pt>
                <c:pt idx="371">
                  <c:v>44133.924270833333</c:v>
                </c:pt>
                <c:pt idx="372">
                  <c:v>44133.92428240741</c:v>
                </c:pt>
                <c:pt idx="373">
                  <c:v>44133.924293981479</c:v>
                </c:pt>
                <c:pt idx="374">
                  <c:v>44133.924305555556</c:v>
                </c:pt>
                <c:pt idx="375">
                  <c:v>44133.924317129633</c:v>
                </c:pt>
                <c:pt idx="376">
                  <c:v>44133.924328703702</c:v>
                </c:pt>
                <c:pt idx="377">
                  <c:v>44133.924340277779</c:v>
                </c:pt>
                <c:pt idx="378">
                  <c:v>44133.924351851849</c:v>
                </c:pt>
                <c:pt idx="379">
                  <c:v>44133.924363425926</c:v>
                </c:pt>
                <c:pt idx="380">
                  <c:v>44133.924375000002</c:v>
                </c:pt>
                <c:pt idx="381">
                  <c:v>44133.924386574072</c:v>
                </c:pt>
                <c:pt idx="382">
                  <c:v>44133.924398148149</c:v>
                </c:pt>
                <c:pt idx="383">
                  <c:v>44133.924409722225</c:v>
                </c:pt>
                <c:pt idx="384">
                  <c:v>44133.924421296295</c:v>
                </c:pt>
                <c:pt idx="385">
                  <c:v>44133.924432870372</c:v>
                </c:pt>
                <c:pt idx="386">
                  <c:v>44133.924444444441</c:v>
                </c:pt>
                <c:pt idx="387">
                  <c:v>44133.924456018518</c:v>
                </c:pt>
                <c:pt idx="388">
                  <c:v>44133.924467592595</c:v>
                </c:pt>
                <c:pt idx="389">
                  <c:v>44133.924479166664</c:v>
                </c:pt>
                <c:pt idx="390">
                  <c:v>44133.924490740741</c:v>
                </c:pt>
                <c:pt idx="391">
                  <c:v>44133.924502314818</c:v>
                </c:pt>
                <c:pt idx="392">
                  <c:v>44133.924513888887</c:v>
                </c:pt>
                <c:pt idx="393">
                  <c:v>44133.924525462964</c:v>
                </c:pt>
                <c:pt idx="394">
                  <c:v>44133.924537037034</c:v>
                </c:pt>
                <c:pt idx="395">
                  <c:v>44133.92454861111</c:v>
                </c:pt>
                <c:pt idx="396">
                  <c:v>44133.924560185187</c:v>
                </c:pt>
                <c:pt idx="397">
                  <c:v>44133.924571759257</c:v>
                </c:pt>
                <c:pt idx="398">
                  <c:v>44133.924583333333</c:v>
                </c:pt>
                <c:pt idx="399">
                  <c:v>44133.92459490741</c:v>
                </c:pt>
                <c:pt idx="400">
                  <c:v>44133.92460648148</c:v>
                </c:pt>
                <c:pt idx="401">
                  <c:v>44133.924618055556</c:v>
                </c:pt>
                <c:pt idx="402">
                  <c:v>44133.924629629626</c:v>
                </c:pt>
                <c:pt idx="403">
                  <c:v>44133.924641203703</c:v>
                </c:pt>
                <c:pt idx="404">
                  <c:v>44133.92465277778</c:v>
                </c:pt>
                <c:pt idx="405">
                  <c:v>44133.924664351849</c:v>
                </c:pt>
                <c:pt idx="406">
                  <c:v>44133.924675925926</c:v>
                </c:pt>
                <c:pt idx="407">
                  <c:v>44133.924687500003</c:v>
                </c:pt>
                <c:pt idx="408">
                  <c:v>44133.924699074072</c:v>
                </c:pt>
                <c:pt idx="409">
                  <c:v>44133.924710648149</c:v>
                </c:pt>
                <c:pt idx="410">
                  <c:v>44133.924722222226</c:v>
                </c:pt>
                <c:pt idx="411">
                  <c:v>44133.924733796295</c:v>
                </c:pt>
                <c:pt idx="412">
                  <c:v>44133.924745370372</c:v>
                </c:pt>
                <c:pt idx="413">
                  <c:v>44133.924756944441</c:v>
                </c:pt>
                <c:pt idx="414">
                  <c:v>44133.924768518518</c:v>
                </c:pt>
                <c:pt idx="415">
                  <c:v>44133.924780092595</c:v>
                </c:pt>
                <c:pt idx="416">
                  <c:v>44133.924791666665</c:v>
                </c:pt>
                <c:pt idx="417">
                  <c:v>44133.924803240741</c:v>
                </c:pt>
                <c:pt idx="418">
                  <c:v>44133.924814814818</c:v>
                </c:pt>
                <c:pt idx="419">
                  <c:v>44133.924826388888</c:v>
                </c:pt>
                <c:pt idx="420">
                  <c:v>44133.924837962964</c:v>
                </c:pt>
                <c:pt idx="421">
                  <c:v>44133.924849537034</c:v>
                </c:pt>
                <c:pt idx="422">
                  <c:v>44133.924861111111</c:v>
                </c:pt>
                <c:pt idx="423">
                  <c:v>44133.924872685187</c:v>
                </c:pt>
                <c:pt idx="424">
                  <c:v>44133.924884259257</c:v>
                </c:pt>
                <c:pt idx="425">
                  <c:v>44133.924895833334</c:v>
                </c:pt>
                <c:pt idx="426">
                  <c:v>44133.924907407411</c:v>
                </c:pt>
                <c:pt idx="427">
                  <c:v>44133.92491898148</c:v>
                </c:pt>
                <c:pt idx="428">
                  <c:v>44133.924930555557</c:v>
                </c:pt>
                <c:pt idx="429">
                  <c:v>44133.924942129626</c:v>
                </c:pt>
                <c:pt idx="430">
                  <c:v>44133.924953703703</c:v>
                </c:pt>
                <c:pt idx="431">
                  <c:v>44133.92496527778</c:v>
                </c:pt>
                <c:pt idx="432">
                  <c:v>44133.924976851849</c:v>
                </c:pt>
                <c:pt idx="433">
                  <c:v>44133.924988425926</c:v>
                </c:pt>
                <c:pt idx="434">
                  <c:v>44133.925000000003</c:v>
                </c:pt>
                <c:pt idx="435">
                  <c:v>44133.925011574072</c:v>
                </c:pt>
                <c:pt idx="436">
                  <c:v>44133.925023148149</c:v>
                </c:pt>
                <c:pt idx="437">
                  <c:v>44133.925034722219</c:v>
                </c:pt>
                <c:pt idx="438">
                  <c:v>44133.925046296295</c:v>
                </c:pt>
                <c:pt idx="439">
                  <c:v>44133.925057870372</c:v>
                </c:pt>
                <c:pt idx="440">
                  <c:v>44133.925069444442</c:v>
                </c:pt>
                <c:pt idx="441">
                  <c:v>44133.925081018519</c:v>
                </c:pt>
                <c:pt idx="442">
                  <c:v>44133.925092592595</c:v>
                </c:pt>
                <c:pt idx="443">
                  <c:v>44133.925104166665</c:v>
                </c:pt>
                <c:pt idx="444">
                  <c:v>44133.925115740742</c:v>
                </c:pt>
                <c:pt idx="445">
                  <c:v>44133.925127314818</c:v>
                </c:pt>
                <c:pt idx="446">
                  <c:v>44133.925138888888</c:v>
                </c:pt>
                <c:pt idx="447">
                  <c:v>44133.925150462965</c:v>
                </c:pt>
                <c:pt idx="448">
                  <c:v>44133.925162037034</c:v>
                </c:pt>
                <c:pt idx="449">
                  <c:v>44133.925173611111</c:v>
                </c:pt>
                <c:pt idx="450">
                  <c:v>44133.925185185188</c:v>
                </c:pt>
                <c:pt idx="451">
                  <c:v>44133.925196759257</c:v>
                </c:pt>
                <c:pt idx="452">
                  <c:v>44133.925208333334</c:v>
                </c:pt>
                <c:pt idx="453">
                  <c:v>44133.925219907411</c:v>
                </c:pt>
                <c:pt idx="454">
                  <c:v>44133.92523148148</c:v>
                </c:pt>
                <c:pt idx="455">
                  <c:v>44133.925243055557</c:v>
                </c:pt>
                <c:pt idx="456">
                  <c:v>44133.925254629627</c:v>
                </c:pt>
                <c:pt idx="457">
                  <c:v>44133.925266203703</c:v>
                </c:pt>
                <c:pt idx="458">
                  <c:v>44133.92527777778</c:v>
                </c:pt>
                <c:pt idx="459">
                  <c:v>44133.92528935185</c:v>
                </c:pt>
                <c:pt idx="460">
                  <c:v>44133.925312500003</c:v>
                </c:pt>
                <c:pt idx="461">
                  <c:v>44133.925324074073</c:v>
                </c:pt>
                <c:pt idx="462">
                  <c:v>44133.925335648149</c:v>
                </c:pt>
                <c:pt idx="463">
                  <c:v>44133.925347222219</c:v>
                </c:pt>
                <c:pt idx="464">
                  <c:v>44133.925358796296</c:v>
                </c:pt>
                <c:pt idx="465">
                  <c:v>44133.925370370373</c:v>
                </c:pt>
                <c:pt idx="466">
                  <c:v>44133.925381944442</c:v>
                </c:pt>
                <c:pt idx="467">
                  <c:v>44133.925393518519</c:v>
                </c:pt>
                <c:pt idx="468">
                  <c:v>44133.925405092596</c:v>
                </c:pt>
                <c:pt idx="469">
                  <c:v>44133.925416666665</c:v>
                </c:pt>
                <c:pt idx="470">
                  <c:v>44133.925428240742</c:v>
                </c:pt>
                <c:pt idx="471">
                  <c:v>44133.925439814811</c:v>
                </c:pt>
                <c:pt idx="472">
                  <c:v>44133.925451388888</c:v>
                </c:pt>
                <c:pt idx="473">
                  <c:v>44133.925462962965</c:v>
                </c:pt>
                <c:pt idx="474">
                  <c:v>44133.925474537034</c:v>
                </c:pt>
                <c:pt idx="475">
                  <c:v>44133.925486111111</c:v>
                </c:pt>
                <c:pt idx="476">
                  <c:v>44133.925497685188</c:v>
                </c:pt>
                <c:pt idx="477">
                  <c:v>44133.925509259258</c:v>
                </c:pt>
                <c:pt idx="478">
                  <c:v>44133.925520833334</c:v>
                </c:pt>
                <c:pt idx="479">
                  <c:v>44133.925532407404</c:v>
                </c:pt>
                <c:pt idx="480">
                  <c:v>44133.925543981481</c:v>
                </c:pt>
                <c:pt idx="481">
                  <c:v>44133.925555555557</c:v>
                </c:pt>
                <c:pt idx="482">
                  <c:v>44133.925567129627</c:v>
                </c:pt>
                <c:pt idx="483">
                  <c:v>44133.925578703704</c:v>
                </c:pt>
                <c:pt idx="484">
                  <c:v>44133.92559027778</c:v>
                </c:pt>
                <c:pt idx="485">
                  <c:v>44133.92560185185</c:v>
                </c:pt>
                <c:pt idx="486">
                  <c:v>44133.925613425927</c:v>
                </c:pt>
                <c:pt idx="487">
                  <c:v>44133.925625000003</c:v>
                </c:pt>
                <c:pt idx="488">
                  <c:v>44133.925636574073</c:v>
                </c:pt>
                <c:pt idx="489">
                  <c:v>44133.92564814815</c:v>
                </c:pt>
                <c:pt idx="490">
                  <c:v>44133.925659722219</c:v>
                </c:pt>
                <c:pt idx="491">
                  <c:v>44133.925671296296</c:v>
                </c:pt>
                <c:pt idx="492">
                  <c:v>44133.925682870373</c:v>
                </c:pt>
                <c:pt idx="493">
                  <c:v>44133.925694444442</c:v>
                </c:pt>
                <c:pt idx="494">
                  <c:v>44133.925706018519</c:v>
                </c:pt>
                <c:pt idx="495">
                  <c:v>44133.925717592596</c:v>
                </c:pt>
                <c:pt idx="496">
                  <c:v>44133.925729166665</c:v>
                </c:pt>
                <c:pt idx="497">
                  <c:v>44133.925740740742</c:v>
                </c:pt>
                <c:pt idx="498">
                  <c:v>44133.925752314812</c:v>
                </c:pt>
                <c:pt idx="499">
                  <c:v>44133.925763888888</c:v>
                </c:pt>
                <c:pt idx="500">
                  <c:v>44133.925775462965</c:v>
                </c:pt>
                <c:pt idx="501">
                  <c:v>44133.925787037035</c:v>
                </c:pt>
                <c:pt idx="502">
                  <c:v>44133.925798611112</c:v>
                </c:pt>
                <c:pt idx="503">
                  <c:v>44133.925810185188</c:v>
                </c:pt>
                <c:pt idx="504">
                  <c:v>44133.925821759258</c:v>
                </c:pt>
                <c:pt idx="505">
                  <c:v>44133.925833333335</c:v>
                </c:pt>
                <c:pt idx="506">
                  <c:v>44133.925844907404</c:v>
                </c:pt>
                <c:pt idx="507">
                  <c:v>44133.925856481481</c:v>
                </c:pt>
                <c:pt idx="508">
                  <c:v>44133.925868055558</c:v>
                </c:pt>
                <c:pt idx="509">
                  <c:v>44133.925879629627</c:v>
                </c:pt>
                <c:pt idx="510">
                  <c:v>44133.925891203704</c:v>
                </c:pt>
                <c:pt idx="511">
                  <c:v>44133.925902777781</c:v>
                </c:pt>
                <c:pt idx="512">
                  <c:v>44133.92591435185</c:v>
                </c:pt>
                <c:pt idx="513">
                  <c:v>44133.925925925927</c:v>
                </c:pt>
                <c:pt idx="514">
                  <c:v>44133.925937499997</c:v>
                </c:pt>
                <c:pt idx="515">
                  <c:v>44133.925949074073</c:v>
                </c:pt>
                <c:pt idx="516">
                  <c:v>44133.92596064815</c:v>
                </c:pt>
                <c:pt idx="517">
                  <c:v>44133.92597222222</c:v>
                </c:pt>
                <c:pt idx="518">
                  <c:v>44133.925983796296</c:v>
                </c:pt>
                <c:pt idx="519">
                  <c:v>44133.925995370373</c:v>
                </c:pt>
                <c:pt idx="520">
                  <c:v>44133.926006944443</c:v>
                </c:pt>
                <c:pt idx="521">
                  <c:v>44133.926018518519</c:v>
                </c:pt>
                <c:pt idx="522">
                  <c:v>44133.926030092596</c:v>
                </c:pt>
                <c:pt idx="523">
                  <c:v>44133.926041666666</c:v>
                </c:pt>
                <c:pt idx="524">
                  <c:v>44133.926053240742</c:v>
                </c:pt>
                <c:pt idx="525">
                  <c:v>44133.926064814812</c:v>
                </c:pt>
                <c:pt idx="526">
                  <c:v>44133.926076388889</c:v>
                </c:pt>
                <c:pt idx="527">
                  <c:v>44133.926087962966</c:v>
                </c:pt>
                <c:pt idx="528">
                  <c:v>44133.926099537035</c:v>
                </c:pt>
                <c:pt idx="529">
                  <c:v>44133.926111111112</c:v>
                </c:pt>
                <c:pt idx="530">
                  <c:v>44133.926122685189</c:v>
                </c:pt>
                <c:pt idx="531">
                  <c:v>44133.926134259258</c:v>
                </c:pt>
                <c:pt idx="532">
                  <c:v>44133.926145833335</c:v>
                </c:pt>
                <c:pt idx="533">
                  <c:v>44133.926157407404</c:v>
                </c:pt>
                <c:pt idx="534">
                  <c:v>44133.926168981481</c:v>
                </c:pt>
                <c:pt idx="535">
                  <c:v>44133.926180555558</c:v>
                </c:pt>
                <c:pt idx="536">
                  <c:v>44133.926192129627</c:v>
                </c:pt>
                <c:pt idx="537">
                  <c:v>44133.926203703704</c:v>
                </c:pt>
                <c:pt idx="538">
                  <c:v>44133.926215277781</c:v>
                </c:pt>
                <c:pt idx="539">
                  <c:v>44133.926226851851</c:v>
                </c:pt>
                <c:pt idx="540">
                  <c:v>44133.926238425927</c:v>
                </c:pt>
                <c:pt idx="541">
                  <c:v>44133.926249999997</c:v>
                </c:pt>
                <c:pt idx="542">
                  <c:v>44133.926261574074</c:v>
                </c:pt>
                <c:pt idx="543">
                  <c:v>44133.92627314815</c:v>
                </c:pt>
                <c:pt idx="544">
                  <c:v>44133.92628472222</c:v>
                </c:pt>
                <c:pt idx="545">
                  <c:v>44133.926296296297</c:v>
                </c:pt>
                <c:pt idx="546">
                  <c:v>44133.926307870373</c:v>
                </c:pt>
                <c:pt idx="547">
                  <c:v>44133.926319444443</c:v>
                </c:pt>
                <c:pt idx="548">
                  <c:v>44133.92633101852</c:v>
                </c:pt>
                <c:pt idx="549">
                  <c:v>44133.926342592589</c:v>
                </c:pt>
                <c:pt idx="550">
                  <c:v>44133.926354166666</c:v>
                </c:pt>
                <c:pt idx="551">
                  <c:v>44133.926365740743</c:v>
                </c:pt>
                <c:pt idx="552">
                  <c:v>44133.926377314812</c:v>
                </c:pt>
                <c:pt idx="553">
                  <c:v>44133.926388888889</c:v>
                </c:pt>
                <c:pt idx="554">
                  <c:v>44133.926400462966</c:v>
                </c:pt>
                <c:pt idx="555">
                  <c:v>44133.926412037035</c:v>
                </c:pt>
                <c:pt idx="556">
                  <c:v>44133.926423611112</c:v>
                </c:pt>
                <c:pt idx="557">
                  <c:v>44133.926435185182</c:v>
                </c:pt>
                <c:pt idx="558">
                  <c:v>44133.926446759258</c:v>
                </c:pt>
                <c:pt idx="559">
                  <c:v>44133.926458333335</c:v>
                </c:pt>
                <c:pt idx="560">
                  <c:v>44133.926469907405</c:v>
                </c:pt>
                <c:pt idx="561">
                  <c:v>44133.926481481481</c:v>
                </c:pt>
                <c:pt idx="562">
                  <c:v>44133.926493055558</c:v>
                </c:pt>
                <c:pt idx="563">
                  <c:v>44133.926504629628</c:v>
                </c:pt>
                <c:pt idx="564">
                  <c:v>44133.926516203705</c:v>
                </c:pt>
                <c:pt idx="565">
                  <c:v>44133.926527777781</c:v>
                </c:pt>
                <c:pt idx="566">
                  <c:v>44133.926539351851</c:v>
                </c:pt>
                <c:pt idx="567">
                  <c:v>44133.926550925928</c:v>
                </c:pt>
                <c:pt idx="568">
                  <c:v>44133.926562499997</c:v>
                </c:pt>
                <c:pt idx="569">
                  <c:v>44133.926574074074</c:v>
                </c:pt>
                <c:pt idx="570">
                  <c:v>44133.926585648151</c:v>
                </c:pt>
                <c:pt idx="571">
                  <c:v>44133.92659722222</c:v>
                </c:pt>
                <c:pt idx="572">
                  <c:v>44133.926608796297</c:v>
                </c:pt>
                <c:pt idx="573">
                  <c:v>44133.926620370374</c:v>
                </c:pt>
                <c:pt idx="574">
                  <c:v>44133.926631944443</c:v>
                </c:pt>
                <c:pt idx="575">
                  <c:v>44133.92664351852</c:v>
                </c:pt>
                <c:pt idx="576">
                  <c:v>44133.926655092589</c:v>
                </c:pt>
                <c:pt idx="577">
                  <c:v>44133.926666666666</c:v>
                </c:pt>
                <c:pt idx="578">
                  <c:v>44133.926678240743</c:v>
                </c:pt>
                <c:pt idx="579">
                  <c:v>44133.926689814813</c:v>
                </c:pt>
                <c:pt idx="580">
                  <c:v>44133.926701388889</c:v>
                </c:pt>
                <c:pt idx="581">
                  <c:v>44133.926712962966</c:v>
                </c:pt>
                <c:pt idx="582">
                  <c:v>44133.926724537036</c:v>
                </c:pt>
                <c:pt idx="583">
                  <c:v>44133.926736111112</c:v>
                </c:pt>
                <c:pt idx="584">
                  <c:v>44133.926747685182</c:v>
                </c:pt>
                <c:pt idx="585">
                  <c:v>44133.926759259259</c:v>
                </c:pt>
                <c:pt idx="586">
                  <c:v>44133.926770833335</c:v>
                </c:pt>
                <c:pt idx="587">
                  <c:v>44133.926782407405</c:v>
                </c:pt>
                <c:pt idx="588">
                  <c:v>44133.926793981482</c:v>
                </c:pt>
                <c:pt idx="589">
                  <c:v>44133.926805555559</c:v>
                </c:pt>
                <c:pt idx="590">
                  <c:v>44133.926817129628</c:v>
                </c:pt>
                <c:pt idx="591">
                  <c:v>44133.926828703705</c:v>
                </c:pt>
                <c:pt idx="592">
                  <c:v>44133.926840277774</c:v>
                </c:pt>
                <c:pt idx="593">
                  <c:v>44133.926851851851</c:v>
                </c:pt>
                <c:pt idx="594">
                  <c:v>44133.926863425928</c:v>
                </c:pt>
                <c:pt idx="595">
                  <c:v>44133.926874999997</c:v>
                </c:pt>
                <c:pt idx="596">
                  <c:v>44133.926886574074</c:v>
                </c:pt>
                <c:pt idx="597">
                  <c:v>44133.926898148151</c:v>
                </c:pt>
                <c:pt idx="598">
                  <c:v>44133.92690972222</c:v>
                </c:pt>
                <c:pt idx="599">
                  <c:v>44133.926921296297</c:v>
                </c:pt>
              </c:numCache>
            </c:numRef>
          </c:cat>
          <c:val>
            <c:numRef>
              <c:f>NETPACKET!$L$2:$L$601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18EC-478F-BCDE-9B0346E475A3}"/>
            </c:ext>
          </c:extLst>
        </c:ser>
        <c:ser>
          <c:idx val="11"/>
          <c:order val="11"/>
          <c:tx>
            <c:strRef>
              <c:f>NETPACKET!$M$1</c:f>
              <c:strCache>
                <c:ptCount val="1"/>
                <c:pt idx="0">
                  <c:v>p2p0-write/s</c:v>
                </c:pt>
              </c:strCache>
            </c:strRef>
          </c:tx>
          <c:marker>
            <c:symbol val="none"/>
          </c:marker>
          <c:cat>
            <c:numRef>
              <c:f>NETPACKET!$A$2:$A$601</c:f>
              <c:numCache>
                <c:formatCode>h:mm:ss</c:formatCode>
                <c:ptCount val="600"/>
                <c:pt idx="0">
                  <c:v>44133.919953703706</c:v>
                </c:pt>
                <c:pt idx="1">
                  <c:v>44133.919965277775</c:v>
                </c:pt>
                <c:pt idx="2">
                  <c:v>44133.919976851852</c:v>
                </c:pt>
                <c:pt idx="3">
                  <c:v>44133.919988425929</c:v>
                </c:pt>
                <c:pt idx="4">
                  <c:v>44133.919999999998</c:v>
                </c:pt>
                <c:pt idx="5">
                  <c:v>44133.920011574075</c:v>
                </c:pt>
                <c:pt idx="6">
                  <c:v>44133.920023148145</c:v>
                </c:pt>
                <c:pt idx="7">
                  <c:v>44133.920034722221</c:v>
                </c:pt>
                <c:pt idx="8">
                  <c:v>44133.920046296298</c:v>
                </c:pt>
                <c:pt idx="9">
                  <c:v>44133.920057870368</c:v>
                </c:pt>
                <c:pt idx="10">
                  <c:v>44133.920069444444</c:v>
                </c:pt>
                <c:pt idx="11">
                  <c:v>44133.920081018521</c:v>
                </c:pt>
                <c:pt idx="12">
                  <c:v>44133.920092592591</c:v>
                </c:pt>
                <c:pt idx="13">
                  <c:v>44133.920104166667</c:v>
                </c:pt>
                <c:pt idx="14">
                  <c:v>44133.920115740744</c:v>
                </c:pt>
                <c:pt idx="15">
                  <c:v>44133.920127314814</c:v>
                </c:pt>
                <c:pt idx="16">
                  <c:v>44133.920138888891</c:v>
                </c:pt>
                <c:pt idx="17">
                  <c:v>44133.92015046296</c:v>
                </c:pt>
                <c:pt idx="18">
                  <c:v>44133.920162037037</c:v>
                </c:pt>
                <c:pt idx="19">
                  <c:v>44133.920173611114</c:v>
                </c:pt>
                <c:pt idx="20">
                  <c:v>44133.920185185183</c:v>
                </c:pt>
                <c:pt idx="21">
                  <c:v>44133.92019675926</c:v>
                </c:pt>
                <c:pt idx="22">
                  <c:v>44133.920208333337</c:v>
                </c:pt>
                <c:pt idx="23">
                  <c:v>44133.920219907406</c:v>
                </c:pt>
                <c:pt idx="24">
                  <c:v>44133.920231481483</c:v>
                </c:pt>
                <c:pt idx="25">
                  <c:v>44133.920254629629</c:v>
                </c:pt>
                <c:pt idx="26">
                  <c:v>44133.920266203706</c:v>
                </c:pt>
                <c:pt idx="27">
                  <c:v>44133.920277777775</c:v>
                </c:pt>
                <c:pt idx="28">
                  <c:v>44133.920289351852</c:v>
                </c:pt>
                <c:pt idx="29">
                  <c:v>44133.920300925929</c:v>
                </c:pt>
                <c:pt idx="30">
                  <c:v>44133.920312499999</c:v>
                </c:pt>
                <c:pt idx="31">
                  <c:v>44133.920324074075</c:v>
                </c:pt>
                <c:pt idx="32">
                  <c:v>44133.920335648145</c:v>
                </c:pt>
                <c:pt idx="33">
                  <c:v>44133.920347222222</c:v>
                </c:pt>
                <c:pt idx="34">
                  <c:v>44133.920358796298</c:v>
                </c:pt>
                <c:pt idx="35">
                  <c:v>44133.920370370368</c:v>
                </c:pt>
                <c:pt idx="36">
                  <c:v>44133.920381944445</c:v>
                </c:pt>
                <c:pt idx="37">
                  <c:v>44133.920393518521</c:v>
                </c:pt>
                <c:pt idx="38">
                  <c:v>44133.920405092591</c:v>
                </c:pt>
                <c:pt idx="39">
                  <c:v>44133.920416666668</c:v>
                </c:pt>
                <c:pt idx="40">
                  <c:v>44133.920428240737</c:v>
                </c:pt>
                <c:pt idx="41">
                  <c:v>44133.920439814814</c:v>
                </c:pt>
                <c:pt idx="42">
                  <c:v>44133.920451388891</c:v>
                </c:pt>
                <c:pt idx="43">
                  <c:v>44133.92046296296</c:v>
                </c:pt>
                <c:pt idx="44">
                  <c:v>44133.920474537037</c:v>
                </c:pt>
                <c:pt idx="45">
                  <c:v>44133.920486111114</c:v>
                </c:pt>
                <c:pt idx="46">
                  <c:v>44133.920497685183</c:v>
                </c:pt>
                <c:pt idx="47">
                  <c:v>44133.92050925926</c:v>
                </c:pt>
                <c:pt idx="48">
                  <c:v>44133.920520833337</c:v>
                </c:pt>
                <c:pt idx="49">
                  <c:v>44133.920532407406</c:v>
                </c:pt>
                <c:pt idx="50">
                  <c:v>44133.920543981483</c:v>
                </c:pt>
                <c:pt idx="51">
                  <c:v>44133.920555555553</c:v>
                </c:pt>
                <c:pt idx="52">
                  <c:v>44133.920567129629</c:v>
                </c:pt>
                <c:pt idx="53">
                  <c:v>44133.920578703706</c:v>
                </c:pt>
                <c:pt idx="54">
                  <c:v>44133.920590277776</c:v>
                </c:pt>
                <c:pt idx="55">
                  <c:v>44133.920601851853</c:v>
                </c:pt>
                <c:pt idx="56">
                  <c:v>44133.920613425929</c:v>
                </c:pt>
                <c:pt idx="57">
                  <c:v>44133.920624999999</c:v>
                </c:pt>
                <c:pt idx="58">
                  <c:v>44133.920636574076</c:v>
                </c:pt>
                <c:pt idx="59">
                  <c:v>44133.920648148145</c:v>
                </c:pt>
                <c:pt idx="60">
                  <c:v>44133.920659722222</c:v>
                </c:pt>
                <c:pt idx="61">
                  <c:v>44133.920671296299</c:v>
                </c:pt>
                <c:pt idx="62">
                  <c:v>44133.920682870368</c:v>
                </c:pt>
                <c:pt idx="63">
                  <c:v>44133.920694444445</c:v>
                </c:pt>
                <c:pt idx="64">
                  <c:v>44133.920706018522</c:v>
                </c:pt>
                <c:pt idx="65">
                  <c:v>44133.920717592591</c:v>
                </c:pt>
                <c:pt idx="66">
                  <c:v>44133.920729166668</c:v>
                </c:pt>
                <c:pt idx="67">
                  <c:v>44133.920740740738</c:v>
                </c:pt>
                <c:pt idx="68">
                  <c:v>44133.920752314814</c:v>
                </c:pt>
                <c:pt idx="69">
                  <c:v>44133.920763888891</c:v>
                </c:pt>
                <c:pt idx="70">
                  <c:v>44133.920775462961</c:v>
                </c:pt>
                <c:pt idx="71">
                  <c:v>44133.920787037037</c:v>
                </c:pt>
                <c:pt idx="72">
                  <c:v>44133.920798611114</c:v>
                </c:pt>
                <c:pt idx="73">
                  <c:v>44133.920810185184</c:v>
                </c:pt>
                <c:pt idx="74">
                  <c:v>44133.92082175926</c:v>
                </c:pt>
                <c:pt idx="75">
                  <c:v>44133.92083333333</c:v>
                </c:pt>
                <c:pt idx="76">
                  <c:v>44133.920844907407</c:v>
                </c:pt>
                <c:pt idx="77">
                  <c:v>44133.920856481483</c:v>
                </c:pt>
                <c:pt idx="78">
                  <c:v>44133.920868055553</c:v>
                </c:pt>
                <c:pt idx="79">
                  <c:v>44133.92087962963</c:v>
                </c:pt>
                <c:pt idx="80">
                  <c:v>44133.920891203707</c:v>
                </c:pt>
                <c:pt idx="81">
                  <c:v>44133.920902777776</c:v>
                </c:pt>
                <c:pt idx="82">
                  <c:v>44133.920914351853</c:v>
                </c:pt>
                <c:pt idx="83">
                  <c:v>44133.920925925922</c:v>
                </c:pt>
                <c:pt idx="84">
                  <c:v>44133.920937499999</c:v>
                </c:pt>
                <c:pt idx="85">
                  <c:v>44133.920949074076</c:v>
                </c:pt>
                <c:pt idx="86">
                  <c:v>44133.920960648145</c:v>
                </c:pt>
                <c:pt idx="87">
                  <c:v>44133.920972222222</c:v>
                </c:pt>
                <c:pt idx="88">
                  <c:v>44133.920983796299</c:v>
                </c:pt>
                <c:pt idx="89">
                  <c:v>44133.920995370368</c:v>
                </c:pt>
                <c:pt idx="90">
                  <c:v>44133.921006944445</c:v>
                </c:pt>
                <c:pt idx="91">
                  <c:v>44133.921018518522</c:v>
                </c:pt>
                <c:pt idx="92">
                  <c:v>44133.921030092592</c:v>
                </c:pt>
                <c:pt idx="93">
                  <c:v>44133.921041666668</c:v>
                </c:pt>
                <c:pt idx="94">
                  <c:v>44133.921053240738</c:v>
                </c:pt>
                <c:pt idx="95">
                  <c:v>44133.921064814815</c:v>
                </c:pt>
                <c:pt idx="96">
                  <c:v>44133.921076388891</c:v>
                </c:pt>
                <c:pt idx="97">
                  <c:v>44133.921087962961</c:v>
                </c:pt>
                <c:pt idx="98">
                  <c:v>44133.921099537038</c:v>
                </c:pt>
                <c:pt idx="99">
                  <c:v>44133.921111111114</c:v>
                </c:pt>
                <c:pt idx="100">
                  <c:v>44133.921122685184</c:v>
                </c:pt>
                <c:pt idx="101">
                  <c:v>44133.921134259261</c:v>
                </c:pt>
                <c:pt idx="102">
                  <c:v>44133.92114583333</c:v>
                </c:pt>
                <c:pt idx="103">
                  <c:v>44133.921157407407</c:v>
                </c:pt>
                <c:pt idx="104">
                  <c:v>44133.921168981484</c:v>
                </c:pt>
                <c:pt idx="105">
                  <c:v>44133.921180555553</c:v>
                </c:pt>
                <c:pt idx="106">
                  <c:v>44133.92119212963</c:v>
                </c:pt>
                <c:pt idx="107">
                  <c:v>44133.921203703707</c:v>
                </c:pt>
                <c:pt idx="108">
                  <c:v>44133.921215277776</c:v>
                </c:pt>
                <c:pt idx="109">
                  <c:v>44133.921226851853</c:v>
                </c:pt>
                <c:pt idx="110">
                  <c:v>44133.921238425923</c:v>
                </c:pt>
                <c:pt idx="111">
                  <c:v>44133.921249999999</c:v>
                </c:pt>
                <c:pt idx="112">
                  <c:v>44133.921261574076</c:v>
                </c:pt>
                <c:pt idx="113">
                  <c:v>44133.921273148146</c:v>
                </c:pt>
                <c:pt idx="114">
                  <c:v>44133.921284722222</c:v>
                </c:pt>
                <c:pt idx="115">
                  <c:v>44133.921296296299</c:v>
                </c:pt>
                <c:pt idx="116">
                  <c:v>44133.921307870369</c:v>
                </c:pt>
                <c:pt idx="117">
                  <c:v>44133.921319444446</c:v>
                </c:pt>
                <c:pt idx="118">
                  <c:v>44133.921331018515</c:v>
                </c:pt>
                <c:pt idx="119">
                  <c:v>44133.921342592592</c:v>
                </c:pt>
                <c:pt idx="120">
                  <c:v>44133.921354166669</c:v>
                </c:pt>
                <c:pt idx="121">
                  <c:v>44133.921365740738</c:v>
                </c:pt>
                <c:pt idx="122">
                  <c:v>44133.921377314815</c:v>
                </c:pt>
                <c:pt idx="123">
                  <c:v>44133.921388888892</c:v>
                </c:pt>
                <c:pt idx="124">
                  <c:v>44133.921400462961</c:v>
                </c:pt>
                <c:pt idx="125">
                  <c:v>44133.921412037038</c:v>
                </c:pt>
                <c:pt idx="126">
                  <c:v>44133.921423611115</c:v>
                </c:pt>
                <c:pt idx="127">
                  <c:v>44133.921435185184</c:v>
                </c:pt>
                <c:pt idx="128">
                  <c:v>44133.921446759261</c:v>
                </c:pt>
                <c:pt idx="129">
                  <c:v>44133.921458333331</c:v>
                </c:pt>
                <c:pt idx="130">
                  <c:v>44133.921469907407</c:v>
                </c:pt>
                <c:pt idx="131">
                  <c:v>44133.921481481484</c:v>
                </c:pt>
                <c:pt idx="132">
                  <c:v>44133.921493055554</c:v>
                </c:pt>
                <c:pt idx="133">
                  <c:v>44133.92150462963</c:v>
                </c:pt>
                <c:pt idx="134">
                  <c:v>44133.921516203707</c:v>
                </c:pt>
                <c:pt idx="135">
                  <c:v>44133.921527777777</c:v>
                </c:pt>
                <c:pt idx="136">
                  <c:v>44133.921539351853</c:v>
                </c:pt>
                <c:pt idx="137">
                  <c:v>44133.921550925923</c:v>
                </c:pt>
                <c:pt idx="138">
                  <c:v>44133.9215625</c:v>
                </c:pt>
                <c:pt idx="139">
                  <c:v>44133.921574074076</c:v>
                </c:pt>
                <c:pt idx="140">
                  <c:v>44133.921585648146</c:v>
                </c:pt>
                <c:pt idx="141">
                  <c:v>44133.921597222223</c:v>
                </c:pt>
                <c:pt idx="142">
                  <c:v>44133.9216087963</c:v>
                </c:pt>
                <c:pt idx="143">
                  <c:v>44133.921620370369</c:v>
                </c:pt>
                <c:pt idx="144">
                  <c:v>44133.921631944446</c:v>
                </c:pt>
                <c:pt idx="145">
                  <c:v>44133.921643518515</c:v>
                </c:pt>
                <c:pt idx="146">
                  <c:v>44133.921655092592</c:v>
                </c:pt>
                <c:pt idx="147">
                  <c:v>44133.921666666669</c:v>
                </c:pt>
                <c:pt idx="148">
                  <c:v>44133.921678240738</c:v>
                </c:pt>
                <c:pt idx="149">
                  <c:v>44133.921689814815</c:v>
                </c:pt>
                <c:pt idx="150">
                  <c:v>44133.921701388892</c:v>
                </c:pt>
                <c:pt idx="151">
                  <c:v>44133.921712962961</c:v>
                </c:pt>
                <c:pt idx="152">
                  <c:v>44133.921724537038</c:v>
                </c:pt>
                <c:pt idx="153">
                  <c:v>44133.921736111108</c:v>
                </c:pt>
                <c:pt idx="154">
                  <c:v>44133.921747685185</c:v>
                </c:pt>
                <c:pt idx="155">
                  <c:v>44133.921759259261</c:v>
                </c:pt>
                <c:pt idx="156">
                  <c:v>44133.921770833331</c:v>
                </c:pt>
                <c:pt idx="157">
                  <c:v>44133.921782407408</c:v>
                </c:pt>
                <c:pt idx="158">
                  <c:v>44133.921793981484</c:v>
                </c:pt>
                <c:pt idx="159">
                  <c:v>44133.921805555554</c:v>
                </c:pt>
                <c:pt idx="160">
                  <c:v>44133.921817129631</c:v>
                </c:pt>
                <c:pt idx="161">
                  <c:v>44133.9218287037</c:v>
                </c:pt>
                <c:pt idx="162">
                  <c:v>44133.921840277777</c:v>
                </c:pt>
                <c:pt idx="163">
                  <c:v>44133.921851851854</c:v>
                </c:pt>
                <c:pt idx="164">
                  <c:v>44133.921863425923</c:v>
                </c:pt>
                <c:pt idx="165">
                  <c:v>44133.921875</c:v>
                </c:pt>
                <c:pt idx="166">
                  <c:v>44133.921886574077</c:v>
                </c:pt>
                <c:pt idx="167">
                  <c:v>44133.921898148146</c:v>
                </c:pt>
                <c:pt idx="168">
                  <c:v>44133.921909722223</c:v>
                </c:pt>
                <c:pt idx="169">
                  <c:v>44133.9219212963</c:v>
                </c:pt>
                <c:pt idx="170">
                  <c:v>44133.921932870369</c:v>
                </c:pt>
                <c:pt idx="171">
                  <c:v>44133.921944444446</c:v>
                </c:pt>
                <c:pt idx="172">
                  <c:v>44133.921956018516</c:v>
                </c:pt>
                <c:pt idx="173">
                  <c:v>44133.921967592592</c:v>
                </c:pt>
                <c:pt idx="174">
                  <c:v>44133.921979166669</c:v>
                </c:pt>
                <c:pt idx="175">
                  <c:v>44133.921990740739</c:v>
                </c:pt>
                <c:pt idx="176">
                  <c:v>44133.922002314815</c:v>
                </c:pt>
                <c:pt idx="177">
                  <c:v>44133.922013888892</c:v>
                </c:pt>
                <c:pt idx="178">
                  <c:v>44133.922025462962</c:v>
                </c:pt>
                <c:pt idx="179">
                  <c:v>44133.922037037039</c:v>
                </c:pt>
                <c:pt idx="180">
                  <c:v>44133.922048611108</c:v>
                </c:pt>
                <c:pt idx="181">
                  <c:v>44133.922060185185</c:v>
                </c:pt>
                <c:pt idx="182">
                  <c:v>44133.922071759262</c:v>
                </c:pt>
                <c:pt idx="183">
                  <c:v>44133.922083333331</c:v>
                </c:pt>
                <c:pt idx="184">
                  <c:v>44133.922094907408</c:v>
                </c:pt>
                <c:pt idx="185">
                  <c:v>44133.922106481485</c:v>
                </c:pt>
                <c:pt idx="186">
                  <c:v>44133.922118055554</c:v>
                </c:pt>
                <c:pt idx="187">
                  <c:v>44133.922129629631</c:v>
                </c:pt>
                <c:pt idx="188">
                  <c:v>44133.9221412037</c:v>
                </c:pt>
                <c:pt idx="189">
                  <c:v>44133.922152777777</c:v>
                </c:pt>
                <c:pt idx="190">
                  <c:v>44133.922164351854</c:v>
                </c:pt>
                <c:pt idx="191">
                  <c:v>44133.922175925924</c:v>
                </c:pt>
                <c:pt idx="192">
                  <c:v>44133.9221875</c:v>
                </c:pt>
                <c:pt idx="193">
                  <c:v>44133.922199074077</c:v>
                </c:pt>
                <c:pt idx="194">
                  <c:v>44133.922210648147</c:v>
                </c:pt>
                <c:pt idx="195">
                  <c:v>44133.922222222223</c:v>
                </c:pt>
                <c:pt idx="196">
                  <c:v>44133.922233796293</c:v>
                </c:pt>
                <c:pt idx="197">
                  <c:v>44133.92224537037</c:v>
                </c:pt>
                <c:pt idx="198">
                  <c:v>44133.922256944446</c:v>
                </c:pt>
                <c:pt idx="199">
                  <c:v>44133.922268518516</c:v>
                </c:pt>
                <c:pt idx="200">
                  <c:v>44133.922280092593</c:v>
                </c:pt>
                <c:pt idx="201">
                  <c:v>44133.922291666669</c:v>
                </c:pt>
                <c:pt idx="202">
                  <c:v>44133.922303240739</c:v>
                </c:pt>
                <c:pt idx="203">
                  <c:v>44133.922314814816</c:v>
                </c:pt>
                <c:pt idx="204">
                  <c:v>44133.922326388885</c:v>
                </c:pt>
                <c:pt idx="205">
                  <c:v>44133.922337962962</c:v>
                </c:pt>
                <c:pt idx="206">
                  <c:v>44133.922349537039</c:v>
                </c:pt>
                <c:pt idx="207">
                  <c:v>44133.922361111108</c:v>
                </c:pt>
                <c:pt idx="208">
                  <c:v>44133.922372685185</c:v>
                </c:pt>
                <c:pt idx="209">
                  <c:v>44133.922384259262</c:v>
                </c:pt>
                <c:pt idx="210">
                  <c:v>44133.922395833331</c:v>
                </c:pt>
                <c:pt idx="211">
                  <c:v>44133.922407407408</c:v>
                </c:pt>
                <c:pt idx="212">
                  <c:v>44133.922418981485</c:v>
                </c:pt>
                <c:pt idx="213">
                  <c:v>44133.922430555554</c:v>
                </c:pt>
                <c:pt idx="214">
                  <c:v>44133.922442129631</c:v>
                </c:pt>
                <c:pt idx="215">
                  <c:v>44133.922453703701</c:v>
                </c:pt>
                <c:pt idx="216">
                  <c:v>44133.922465277778</c:v>
                </c:pt>
                <c:pt idx="217">
                  <c:v>44133.922476851854</c:v>
                </c:pt>
                <c:pt idx="218">
                  <c:v>44133.922488425924</c:v>
                </c:pt>
                <c:pt idx="219">
                  <c:v>44133.922500000001</c:v>
                </c:pt>
                <c:pt idx="220">
                  <c:v>44133.922511574077</c:v>
                </c:pt>
                <c:pt idx="221">
                  <c:v>44133.922523148147</c:v>
                </c:pt>
                <c:pt idx="222">
                  <c:v>44133.922534722224</c:v>
                </c:pt>
                <c:pt idx="223">
                  <c:v>44133.922546296293</c:v>
                </c:pt>
                <c:pt idx="224">
                  <c:v>44133.92255787037</c:v>
                </c:pt>
                <c:pt idx="225">
                  <c:v>44133.922569444447</c:v>
                </c:pt>
                <c:pt idx="226">
                  <c:v>44133.922581018516</c:v>
                </c:pt>
                <c:pt idx="227">
                  <c:v>44133.922592592593</c:v>
                </c:pt>
                <c:pt idx="228">
                  <c:v>44133.92260416667</c:v>
                </c:pt>
                <c:pt idx="229">
                  <c:v>44133.922615740739</c:v>
                </c:pt>
                <c:pt idx="230">
                  <c:v>44133.922627314816</c:v>
                </c:pt>
                <c:pt idx="231">
                  <c:v>44133.922638888886</c:v>
                </c:pt>
                <c:pt idx="232">
                  <c:v>44133.922650462962</c:v>
                </c:pt>
                <c:pt idx="233">
                  <c:v>44133.922662037039</c:v>
                </c:pt>
                <c:pt idx="234">
                  <c:v>44133.922673611109</c:v>
                </c:pt>
                <c:pt idx="235">
                  <c:v>44133.922685185185</c:v>
                </c:pt>
                <c:pt idx="236">
                  <c:v>44133.922696759262</c:v>
                </c:pt>
                <c:pt idx="237">
                  <c:v>44133.922708333332</c:v>
                </c:pt>
                <c:pt idx="238">
                  <c:v>44133.922719907408</c:v>
                </c:pt>
                <c:pt idx="239">
                  <c:v>44133.922731481478</c:v>
                </c:pt>
                <c:pt idx="240">
                  <c:v>44133.922743055555</c:v>
                </c:pt>
                <c:pt idx="241">
                  <c:v>44133.922754629632</c:v>
                </c:pt>
                <c:pt idx="242">
                  <c:v>44133.922766203701</c:v>
                </c:pt>
                <c:pt idx="243">
                  <c:v>44133.922789351855</c:v>
                </c:pt>
                <c:pt idx="244">
                  <c:v>44133.922800925924</c:v>
                </c:pt>
                <c:pt idx="245">
                  <c:v>44133.922812500001</c:v>
                </c:pt>
                <c:pt idx="246">
                  <c:v>44133.922824074078</c:v>
                </c:pt>
                <c:pt idx="247">
                  <c:v>44133.922835648147</c:v>
                </c:pt>
                <c:pt idx="248">
                  <c:v>44133.922847222224</c:v>
                </c:pt>
                <c:pt idx="249">
                  <c:v>44133.922858796293</c:v>
                </c:pt>
                <c:pt idx="250">
                  <c:v>44133.92287037037</c:v>
                </c:pt>
                <c:pt idx="251">
                  <c:v>44133.922881944447</c:v>
                </c:pt>
                <c:pt idx="252">
                  <c:v>44133.922893518517</c:v>
                </c:pt>
                <c:pt idx="253">
                  <c:v>44133.922905092593</c:v>
                </c:pt>
                <c:pt idx="254">
                  <c:v>44133.92291666667</c:v>
                </c:pt>
                <c:pt idx="255">
                  <c:v>44133.92292824074</c:v>
                </c:pt>
                <c:pt idx="256">
                  <c:v>44133.922939814816</c:v>
                </c:pt>
                <c:pt idx="257">
                  <c:v>44133.922951388886</c:v>
                </c:pt>
                <c:pt idx="258">
                  <c:v>44133.922962962963</c:v>
                </c:pt>
                <c:pt idx="259">
                  <c:v>44133.922974537039</c:v>
                </c:pt>
                <c:pt idx="260">
                  <c:v>44133.922986111109</c:v>
                </c:pt>
                <c:pt idx="261">
                  <c:v>44133.922997685186</c:v>
                </c:pt>
                <c:pt idx="262">
                  <c:v>44133.923009259262</c:v>
                </c:pt>
                <c:pt idx="263">
                  <c:v>44133.923020833332</c:v>
                </c:pt>
                <c:pt idx="264">
                  <c:v>44133.923032407409</c:v>
                </c:pt>
                <c:pt idx="265">
                  <c:v>44133.923043981478</c:v>
                </c:pt>
                <c:pt idx="266">
                  <c:v>44133.923055555555</c:v>
                </c:pt>
                <c:pt idx="267">
                  <c:v>44133.923067129632</c:v>
                </c:pt>
                <c:pt idx="268">
                  <c:v>44133.923078703701</c:v>
                </c:pt>
                <c:pt idx="269">
                  <c:v>44133.923090277778</c:v>
                </c:pt>
                <c:pt idx="270">
                  <c:v>44133.923101851855</c:v>
                </c:pt>
                <c:pt idx="271">
                  <c:v>44133.923113425924</c:v>
                </c:pt>
                <c:pt idx="272">
                  <c:v>44133.923125000001</c:v>
                </c:pt>
                <c:pt idx="273">
                  <c:v>44133.923136574071</c:v>
                </c:pt>
                <c:pt idx="274">
                  <c:v>44133.923148148147</c:v>
                </c:pt>
                <c:pt idx="275">
                  <c:v>44133.923159722224</c:v>
                </c:pt>
                <c:pt idx="276">
                  <c:v>44133.923171296294</c:v>
                </c:pt>
                <c:pt idx="277">
                  <c:v>44133.923182870371</c:v>
                </c:pt>
                <c:pt idx="278">
                  <c:v>44133.923194444447</c:v>
                </c:pt>
                <c:pt idx="279">
                  <c:v>44133.923206018517</c:v>
                </c:pt>
                <c:pt idx="280">
                  <c:v>44133.923217592594</c:v>
                </c:pt>
                <c:pt idx="281">
                  <c:v>44133.923229166663</c:v>
                </c:pt>
                <c:pt idx="282">
                  <c:v>44133.92324074074</c:v>
                </c:pt>
                <c:pt idx="283">
                  <c:v>44133.923252314817</c:v>
                </c:pt>
                <c:pt idx="284">
                  <c:v>44133.923263888886</c:v>
                </c:pt>
                <c:pt idx="285">
                  <c:v>44133.923275462963</c:v>
                </c:pt>
                <c:pt idx="286">
                  <c:v>44133.92328703704</c:v>
                </c:pt>
                <c:pt idx="287">
                  <c:v>44133.923298611109</c:v>
                </c:pt>
                <c:pt idx="288">
                  <c:v>44133.923310185186</c:v>
                </c:pt>
                <c:pt idx="289">
                  <c:v>44133.923321759263</c:v>
                </c:pt>
                <c:pt idx="290">
                  <c:v>44133.923333333332</c:v>
                </c:pt>
                <c:pt idx="291">
                  <c:v>44133.923344907409</c:v>
                </c:pt>
                <c:pt idx="292">
                  <c:v>44133.923356481479</c:v>
                </c:pt>
                <c:pt idx="293">
                  <c:v>44133.923368055555</c:v>
                </c:pt>
                <c:pt idx="294">
                  <c:v>44133.923379629632</c:v>
                </c:pt>
                <c:pt idx="295">
                  <c:v>44133.923391203702</c:v>
                </c:pt>
                <c:pt idx="296">
                  <c:v>44133.923402777778</c:v>
                </c:pt>
                <c:pt idx="297">
                  <c:v>44133.923414351855</c:v>
                </c:pt>
                <c:pt idx="298">
                  <c:v>44133.923425925925</c:v>
                </c:pt>
                <c:pt idx="299">
                  <c:v>44133.923437500001</c:v>
                </c:pt>
                <c:pt idx="300">
                  <c:v>44133.923449074071</c:v>
                </c:pt>
                <c:pt idx="301">
                  <c:v>44133.923460648148</c:v>
                </c:pt>
                <c:pt idx="302">
                  <c:v>44133.923472222225</c:v>
                </c:pt>
                <c:pt idx="303">
                  <c:v>44133.923483796294</c:v>
                </c:pt>
                <c:pt idx="304">
                  <c:v>44133.923495370371</c:v>
                </c:pt>
                <c:pt idx="305">
                  <c:v>44133.923506944448</c:v>
                </c:pt>
                <c:pt idx="306">
                  <c:v>44133.923518518517</c:v>
                </c:pt>
                <c:pt idx="307">
                  <c:v>44133.923530092594</c:v>
                </c:pt>
                <c:pt idx="308">
                  <c:v>44133.923541666663</c:v>
                </c:pt>
                <c:pt idx="309">
                  <c:v>44133.92355324074</c:v>
                </c:pt>
                <c:pt idx="310">
                  <c:v>44133.923564814817</c:v>
                </c:pt>
                <c:pt idx="311">
                  <c:v>44133.923576388886</c:v>
                </c:pt>
                <c:pt idx="312">
                  <c:v>44133.923587962963</c:v>
                </c:pt>
                <c:pt idx="313">
                  <c:v>44133.92359953704</c:v>
                </c:pt>
                <c:pt idx="314">
                  <c:v>44133.923611111109</c:v>
                </c:pt>
                <c:pt idx="315">
                  <c:v>44133.923622685186</c:v>
                </c:pt>
                <c:pt idx="316">
                  <c:v>44133.923634259256</c:v>
                </c:pt>
                <c:pt idx="317">
                  <c:v>44133.923645833333</c:v>
                </c:pt>
                <c:pt idx="318">
                  <c:v>44133.923657407409</c:v>
                </c:pt>
                <c:pt idx="319">
                  <c:v>44133.923668981479</c:v>
                </c:pt>
                <c:pt idx="320">
                  <c:v>44133.923680555556</c:v>
                </c:pt>
                <c:pt idx="321">
                  <c:v>44133.923692129632</c:v>
                </c:pt>
                <c:pt idx="322">
                  <c:v>44133.923703703702</c:v>
                </c:pt>
                <c:pt idx="323">
                  <c:v>44133.923715277779</c:v>
                </c:pt>
                <c:pt idx="324">
                  <c:v>44133.923726851855</c:v>
                </c:pt>
                <c:pt idx="325">
                  <c:v>44133.923738425925</c:v>
                </c:pt>
                <c:pt idx="326">
                  <c:v>44133.923750000002</c:v>
                </c:pt>
                <c:pt idx="327">
                  <c:v>44133.923761574071</c:v>
                </c:pt>
                <c:pt idx="328">
                  <c:v>44133.923773148148</c:v>
                </c:pt>
                <c:pt idx="329">
                  <c:v>44133.923784722225</c:v>
                </c:pt>
                <c:pt idx="330">
                  <c:v>44133.923796296294</c:v>
                </c:pt>
                <c:pt idx="331">
                  <c:v>44133.923807870371</c:v>
                </c:pt>
                <c:pt idx="332">
                  <c:v>44133.923819444448</c:v>
                </c:pt>
                <c:pt idx="333">
                  <c:v>44133.923831018517</c:v>
                </c:pt>
                <c:pt idx="334">
                  <c:v>44133.923842592594</c:v>
                </c:pt>
                <c:pt idx="335">
                  <c:v>44133.923854166664</c:v>
                </c:pt>
                <c:pt idx="336">
                  <c:v>44133.92386574074</c:v>
                </c:pt>
                <c:pt idx="337">
                  <c:v>44133.923877314817</c:v>
                </c:pt>
                <c:pt idx="338">
                  <c:v>44133.923888888887</c:v>
                </c:pt>
                <c:pt idx="339">
                  <c:v>44133.923900462964</c:v>
                </c:pt>
                <c:pt idx="340">
                  <c:v>44133.92391203704</c:v>
                </c:pt>
                <c:pt idx="341">
                  <c:v>44133.92392361111</c:v>
                </c:pt>
                <c:pt idx="342">
                  <c:v>44133.923935185187</c:v>
                </c:pt>
                <c:pt idx="343">
                  <c:v>44133.923946759256</c:v>
                </c:pt>
                <c:pt idx="344">
                  <c:v>44133.923958333333</c:v>
                </c:pt>
                <c:pt idx="345">
                  <c:v>44133.92396990741</c:v>
                </c:pt>
                <c:pt idx="346">
                  <c:v>44133.923981481479</c:v>
                </c:pt>
                <c:pt idx="347">
                  <c:v>44133.923993055556</c:v>
                </c:pt>
                <c:pt idx="348">
                  <c:v>44133.924004629633</c:v>
                </c:pt>
                <c:pt idx="349">
                  <c:v>44133.924016203702</c:v>
                </c:pt>
                <c:pt idx="350">
                  <c:v>44133.924027777779</c:v>
                </c:pt>
                <c:pt idx="351">
                  <c:v>44133.924039351848</c:v>
                </c:pt>
                <c:pt idx="352">
                  <c:v>44133.924050925925</c:v>
                </c:pt>
                <c:pt idx="353">
                  <c:v>44133.924062500002</c:v>
                </c:pt>
                <c:pt idx="354">
                  <c:v>44133.924074074072</c:v>
                </c:pt>
                <c:pt idx="355">
                  <c:v>44133.924085648148</c:v>
                </c:pt>
                <c:pt idx="356">
                  <c:v>44133.924097222225</c:v>
                </c:pt>
                <c:pt idx="357">
                  <c:v>44133.924108796295</c:v>
                </c:pt>
                <c:pt idx="358">
                  <c:v>44133.924120370371</c:v>
                </c:pt>
                <c:pt idx="359">
                  <c:v>44133.924131944441</c:v>
                </c:pt>
                <c:pt idx="360">
                  <c:v>44133.924143518518</c:v>
                </c:pt>
                <c:pt idx="361">
                  <c:v>44133.924155092594</c:v>
                </c:pt>
                <c:pt idx="362">
                  <c:v>44133.924166666664</c:v>
                </c:pt>
                <c:pt idx="363">
                  <c:v>44133.924178240741</c:v>
                </c:pt>
                <c:pt idx="364">
                  <c:v>44133.924189814818</c:v>
                </c:pt>
                <c:pt idx="365">
                  <c:v>44133.924201388887</c:v>
                </c:pt>
                <c:pt idx="366">
                  <c:v>44133.924212962964</c:v>
                </c:pt>
                <c:pt idx="367">
                  <c:v>44133.924224537041</c:v>
                </c:pt>
                <c:pt idx="368">
                  <c:v>44133.92423611111</c:v>
                </c:pt>
                <c:pt idx="369">
                  <c:v>44133.924247685187</c:v>
                </c:pt>
                <c:pt idx="370">
                  <c:v>44133.924259259256</c:v>
                </c:pt>
                <c:pt idx="371">
                  <c:v>44133.924270833333</c:v>
                </c:pt>
                <c:pt idx="372">
                  <c:v>44133.92428240741</c:v>
                </c:pt>
                <c:pt idx="373">
                  <c:v>44133.924293981479</c:v>
                </c:pt>
                <c:pt idx="374">
                  <c:v>44133.924305555556</c:v>
                </c:pt>
                <c:pt idx="375">
                  <c:v>44133.924317129633</c:v>
                </c:pt>
                <c:pt idx="376">
                  <c:v>44133.924328703702</c:v>
                </c:pt>
                <c:pt idx="377">
                  <c:v>44133.924340277779</c:v>
                </c:pt>
                <c:pt idx="378">
                  <c:v>44133.924351851849</c:v>
                </c:pt>
                <c:pt idx="379">
                  <c:v>44133.924363425926</c:v>
                </c:pt>
                <c:pt idx="380">
                  <c:v>44133.924375000002</c:v>
                </c:pt>
                <c:pt idx="381">
                  <c:v>44133.924386574072</c:v>
                </c:pt>
                <c:pt idx="382">
                  <c:v>44133.924398148149</c:v>
                </c:pt>
                <c:pt idx="383">
                  <c:v>44133.924409722225</c:v>
                </c:pt>
                <c:pt idx="384">
                  <c:v>44133.924421296295</c:v>
                </c:pt>
                <c:pt idx="385">
                  <c:v>44133.924432870372</c:v>
                </c:pt>
                <c:pt idx="386">
                  <c:v>44133.924444444441</c:v>
                </c:pt>
                <c:pt idx="387">
                  <c:v>44133.924456018518</c:v>
                </c:pt>
                <c:pt idx="388">
                  <c:v>44133.924467592595</c:v>
                </c:pt>
                <c:pt idx="389">
                  <c:v>44133.924479166664</c:v>
                </c:pt>
                <c:pt idx="390">
                  <c:v>44133.924490740741</c:v>
                </c:pt>
                <c:pt idx="391">
                  <c:v>44133.924502314818</c:v>
                </c:pt>
                <c:pt idx="392">
                  <c:v>44133.924513888887</c:v>
                </c:pt>
                <c:pt idx="393">
                  <c:v>44133.924525462964</c:v>
                </c:pt>
                <c:pt idx="394">
                  <c:v>44133.924537037034</c:v>
                </c:pt>
                <c:pt idx="395">
                  <c:v>44133.92454861111</c:v>
                </c:pt>
                <c:pt idx="396">
                  <c:v>44133.924560185187</c:v>
                </c:pt>
                <c:pt idx="397">
                  <c:v>44133.924571759257</c:v>
                </c:pt>
                <c:pt idx="398">
                  <c:v>44133.924583333333</c:v>
                </c:pt>
                <c:pt idx="399">
                  <c:v>44133.92459490741</c:v>
                </c:pt>
                <c:pt idx="400">
                  <c:v>44133.92460648148</c:v>
                </c:pt>
                <c:pt idx="401">
                  <c:v>44133.924618055556</c:v>
                </c:pt>
                <c:pt idx="402">
                  <c:v>44133.924629629626</c:v>
                </c:pt>
                <c:pt idx="403">
                  <c:v>44133.924641203703</c:v>
                </c:pt>
                <c:pt idx="404">
                  <c:v>44133.92465277778</c:v>
                </c:pt>
                <c:pt idx="405">
                  <c:v>44133.924664351849</c:v>
                </c:pt>
                <c:pt idx="406">
                  <c:v>44133.924675925926</c:v>
                </c:pt>
                <c:pt idx="407">
                  <c:v>44133.924687500003</c:v>
                </c:pt>
                <c:pt idx="408">
                  <c:v>44133.924699074072</c:v>
                </c:pt>
                <c:pt idx="409">
                  <c:v>44133.924710648149</c:v>
                </c:pt>
                <c:pt idx="410">
                  <c:v>44133.924722222226</c:v>
                </c:pt>
                <c:pt idx="411">
                  <c:v>44133.924733796295</c:v>
                </c:pt>
                <c:pt idx="412">
                  <c:v>44133.924745370372</c:v>
                </c:pt>
                <c:pt idx="413">
                  <c:v>44133.924756944441</c:v>
                </c:pt>
                <c:pt idx="414">
                  <c:v>44133.924768518518</c:v>
                </c:pt>
                <c:pt idx="415">
                  <c:v>44133.924780092595</c:v>
                </c:pt>
                <c:pt idx="416">
                  <c:v>44133.924791666665</c:v>
                </c:pt>
                <c:pt idx="417">
                  <c:v>44133.924803240741</c:v>
                </c:pt>
                <c:pt idx="418">
                  <c:v>44133.924814814818</c:v>
                </c:pt>
                <c:pt idx="419">
                  <c:v>44133.924826388888</c:v>
                </c:pt>
                <c:pt idx="420">
                  <c:v>44133.924837962964</c:v>
                </c:pt>
                <c:pt idx="421">
                  <c:v>44133.924849537034</c:v>
                </c:pt>
                <c:pt idx="422">
                  <c:v>44133.924861111111</c:v>
                </c:pt>
                <c:pt idx="423">
                  <c:v>44133.924872685187</c:v>
                </c:pt>
                <c:pt idx="424">
                  <c:v>44133.924884259257</c:v>
                </c:pt>
                <c:pt idx="425">
                  <c:v>44133.924895833334</c:v>
                </c:pt>
                <c:pt idx="426">
                  <c:v>44133.924907407411</c:v>
                </c:pt>
                <c:pt idx="427">
                  <c:v>44133.92491898148</c:v>
                </c:pt>
                <c:pt idx="428">
                  <c:v>44133.924930555557</c:v>
                </c:pt>
                <c:pt idx="429">
                  <c:v>44133.924942129626</c:v>
                </c:pt>
                <c:pt idx="430">
                  <c:v>44133.924953703703</c:v>
                </c:pt>
                <c:pt idx="431">
                  <c:v>44133.92496527778</c:v>
                </c:pt>
                <c:pt idx="432">
                  <c:v>44133.924976851849</c:v>
                </c:pt>
                <c:pt idx="433">
                  <c:v>44133.924988425926</c:v>
                </c:pt>
                <c:pt idx="434">
                  <c:v>44133.925000000003</c:v>
                </c:pt>
                <c:pt idx="435">
                  <c:v>44133.925011574072</c:v>
                </c:pt>
                <c:pt idx="436">
                  <c:v>44133.925023148149</c:v>
                </c:pt>
                <c:pt idx="437">
                  <c:v>44133.925034722219</c:v>
                </c:pt>
                <c:pt idx="438">
                  <c:v>44133.925046296295</c:v>
                </c:pt>
                <c:pt idx="439">
                  <c:v>44133.925057870372</c:v>
                </c:pt>
                <c:pt idx="440">
                  <c:v>44133.925069444442</c:v>
                </c:pt>
                <c:pt idx="441">
                  <c:v>44133.925081018519</c:v>
                </c:pt>
                <c:pt idx="442">
                  <c:v>44133.925092592595</c:v>
                </c:pt>
                <c:pt idx="443">
                  <c:v>44133.925104166665</c:v>
                </c:pt>
                <c:pt idx="444">
                  <c:v>44133.925115740742</c:v>
                </c:pt>
                <c:pt idx="445">
                  <c:v>44133.925127314818</c:v>
                </c:pt>
                <c:pt idx="446">
                  <c:v>44133.925138888888</c:v>
                </c:pt>
                <c:pt idx="447">
                  <c:v>44133.925150462965</c:v>
                </c:pt>
                <c:pt idx="448">
                  <c:v>44133.925162037034</c:v>
                </c:pt>
                <c:pt idx="449">
                  <c:v>44133.925173611111</c:v>
                </c:pt>
                <c:pt idx="450">
                  <c:v>44133.925185185188</c:v>
                </c:pt>
                <c:pt idx="451">
                  <c:v>44133.925196759257</c:v>
                </c:pt>
                <c:pt idx="452">
                  <c:v>44133.925208333334</c:v>
                </c:pt>
                <c:pt idx="453">
                  <c:v>44133.925219907411</c:v>
                </c:pt>
                <c:pt idx="454">
                  <c:v>44133.92523148148</c:v>
                </c:pt>
                <c:pt idx="455">
                  <c:v>44133.925243055557</c:v>
                </c:pt>
                <c:pt idx="456">
                  <c:v>44133.925254629627</c:v>
                </c:pt>
                <c:pt idx="457">
                  <c:v>44133.925266203703</c:v>
                </c:pt>
                <c:pt idx="458">
                  <c:v>44133.92527777778</c:v>
                </c:pt>
                <c:pt idx="459">
                  <c:v>44133.92528935185</c:v>
                </c:pt>
                <c:pt idx="460">
                  <c:v>44133.925312500003</c:v>
                </c:pt>
                <c:pt idx="461">
                  <c:v>44133.925324074073</c:v>
                </c:pt>
                <c:pt idx="462">
                  <c:v>44133.925335648149</c:v>
                </c:pt>
                <c:pt idx="463">
                  <c:v>44133.925347222219</c:v>
                </c:pt>
                <c:pt idx="464">
                  <c:v>44133.925358796296</c:v>
                </c:pt>
                <c:pt idx="465">
                  <c:v>44133.925370370373</c:v>
                </c:pt>
                <c:pt idx="466">
                  <c:v>44133.925381944442</c:v>
                </c:pt>
                <c:pt idx="467">
                  <c:v>44133.925393518519</c:v>
                </c:pt>
                <c:pt idx="468">
                  <c:v>44133.925405092596</c:v>
                </c:pt>
                <c:pt idx="469">
                  <c:v>44133.925416666665</c:v>
                </c:pt>
                <c:pt idx="470">
                  <c:v>44133.925428240742</c:v>
                </c:pt>
                <c:pt idx="471">
                  <c:v>44133.925439814811</c:v>
                </c:pt>
                <c:pt idx="472">
                  <c:v>44133.925451388888</c:v>
                </c:pt>
                <c:pt idx="473">
                  <c:v>44133.925462962965</c:v>
                </c:pt>
                <c:pt idx="474">
                  <c:v>44133.925474537034</c:v>
                </c:pt>
                <c:pt idx="475">
                  <c:v>44133.925486111111</c:v>
                </c:pt>
                <c:pt idx="476">
                  <c:v>44133.925497685188</c:v>
                </c:pt>
                <c:pt idx="477">
                  <c:v>44133.925509259258</c:v>
                </c:pt>
                <c:pt idx="478">
                  <c:v>44133.925520833334</c:v>
                </c:pt>
                <c:pt idx="479">
                  <c:v>44133.925532407404</c:v>
                </c:pt>
                <c:pt idx="480">
                  <c:v>44133.925543981481</c:v>
                </c:pt>
                <c:pt idx="481">
                  <c:v>44133.925555555557</c:v>
                </c:pt>
                <c:pt idx="482">
                  <c:v>44133.925567129627</c:v>
                </c:pt>
                <c:pt idx="483">
                  <c:v>44133.925578703704</c:v>
                </c:pt>
                <c:pt idx="484">
                  <c:v>44133.92559027778</c:v>
                </c:pt>
                <c:pt idx="485">
                  <c:v>44133.92560185185</c:v>
                </c:pt>
                <c:pt idx="486">
                  <c:v>44133.925613425927</c:v>
                </c:pt>
                <c:pt idx="487">
                  <c:v>44133.925625000003</c:v>
                </c:pt>
                <c:pt idx="488">
                  <c:v>44133.925636574073</c:v>
                </c:pt>
                <c:pt idx="489">
                  <c:v>44133.92564814815</c:v>
                </c:pt>
                <c:pt idx="490">
                  <c:v>44133.925659722219</c:v>
                </c:pt>
                <c:pt idx="491">
                  <c:v>44133.925671296296</c:v>
                </c:pt>
                <c:pt idx="492">
                  <c:v>44133.925682870373</c:v>
                </c:pt>
                <c:pt idx="493">
                  <c:v>44133.925694444442</c:v>
                </c:pt>
                <c:pt idx="494">
                  <c:v>44133.925706018519</c:v>
                </c:pt>
                <c:pt idx="495">
                  <c:v>44133.925717592596</c:v>
                </c:pt>
                <c:pt idx="496">
                  <c:v>44133.925729166665</c:v>
                </c:pt>
                <c:pt idx="497">
                  <c:v>44133.925740740742</c:v>
                </c:pt>
                <c:pt idx="498">
                  <c:v>44133.925752314812</c:v>
                </c:pt>
                <c:pt idx="499">
                  <c:v>44133.925763888888</c:v>
                </c:pt>
                <c:pt idx="500">
                  <c:v>44133.925775462965</c:v>
                </c:pt>
                <c:pt idx="501">
                  <c:v>44133.925787037035</c:v>
                </c:pt>
                <c:pt idx="502">
                  <c:v>44133.925798611112</c:v>
                </c:pt>
                <c:pt idx="503">
                  <c:v>44133.925810185188</c:v>
                </c:pt>
                <c:pt idx="504">
                  <c:v>44133.925821759258</c:v>
                </c:pt>
                <c:pt idx="505">
                  <c:v>44133.925833333335</c:v>
                </c:pt>
                <c:pt idx="506">
                  <c:v>44133.925844907404</c:v>
                </c:pt>
                <c:pt idx="507">
                  <c:v>44133.925856481481</c:v>
                </c:pt>
                <c:pt idx="508">
                  <c:v>44133.925868055558</c:v>
                </c:pt>
                <c:pt idx="509">
                  <c:v>44133.925879629627</c:v>
                </c:pt>
                <c:pt idx="510">
                  <c:v>44133.925891203704</c:v>
                </c:pt>
                <c:pt idx="511">
                  <c:v>44133.925902777781</c:v>
                </c:pt>
                <c:pt idx="512">
                  <c:v>44133.92591435185</c:v>
                </c:pt>
                <c:pt idx="513">
                  <c:v>44133.925925925927</c:v>
                </c:pt>
                <c:pt idx="514">
                  <c:v>44133.925937499997</c:v>
                </c:pt>
                <c:pt idx="515">
                  <c:v>44133.925949074073</c:v>
                </c:pt>
                <c:pt idx="516">
                  <c:v>44133.92596064815</c:v>
                </c:pt>
                <c:pt idx="517">
                  <c:v>44133.92597222222</c:v>
                </c:pt>
                <c:pt idx="518">
                  <c:v>44133.925983796296</c:v>
                </c:pt>
                <c:pt idx="519">
                  <c:v>44133.925995370373</c:v>
                </c:pt>
                <c:pt idx="520">
                  <c:v>44133.926006944443</c:v>
                </c:pt>
                <c:pt idx="521">
                  <c:v>44133.926018518519</c:v>
                </c:pt>
                <c:pt idx="522">
                  <c:v>44133.926030092596</c:v>
                </c:pt>
                <c:pt idx="523">
                  <c:v>44133.926041666666</c:v>
                </c:pt>
                <c:pt idx="524">
                  <c:v>44133.926053240742</c:v>
                </c:pt>
                <c:pt idx="525">
                  <c:v>44133.926064814812</c:v>
                </c:pt>
                <c:pt idx="526">
                  <c:v>44133.926076388889</c:v>
                </c:pt>
                <c:pt idx="527">
                  <c:v>44133.926087962966</c:v>
                </c:pt>
                <c:pt idx="528">
                  <c:v>44133.926099537035</c:v>
                </c:pt>
                <c:pt idx="529">
                  <c:v>44133.926111111112</c:v>
                </c:pt>
                <c:pt idx="530">
                  <c:v>44133.926122685189</c:v>
                </c:pt>
                <c:pt idx="531">
                  <c:v>44133.926134259258</c:v>
                </c:pt>
                <c:pt idx="532">
                  <c:v>44133.926145833335</c:v>
                </c:pt>
                <c:pt idx="533">
                  <c:v>44133.926157407404</c:v>
                </c:pt>
                <c:pt idx="534">
                  <c:v>44133.926168981481</c:v>
                </c:pt>
                <c:pt idx="535">
                  <c:v>44133.926180555558</c:v>
                </c:pt>
                <c:pt idx="536">
                  <c:v>44133.926192129627</c:v>
                </c:pt>
                <c:pt idx="537">
                  <c:v>44133.926203703704</c:v>
                </c:pt>
                <c:pt idx="538">
                  <c:v>44133.926215277781</c:v>
                </c:pt>
                <c:pt idx="539">
                  <c:v>44133.926226851851</c:v>
                </c:pt>
                <c:pt idx="540">
                  <c:v>44133.926238425927</c:v>
                </c:pt>
                <c:pt idx="541">
                  <c:v>44133.926249999997</c:v>
                </c:pt>
                <c:pt idx="542">
                  <c:v>44133.926261574074</c:v>
                </c:pt>
                <c:pt idx="543">
                  <c:v>44133.92627314815</c:v>
                </c:pt>
                <c:pt idx="544">
                  <c:v>44133.92628472222</c:v>
                </c:pt>
                <c:pt idx="545">
                  <c:v>44133.926296296297</c:v>
                </c:pt>
                <c:pt idx="546">
                  <c:v>44133.926307870373</c:v>
                </c:pt>
                <c:pt idx="547">
                  <c:v>44133.926319444443</c:v>
                </c:pt>
                <c:pt idx="548">
                  <c:v>44133.92633101852</c:v>
                </c:pt>
                <c:pt idx="549">
                  <c:v>44133.926342592589</c:v>
                </c:pt>
                <c:pt idx="550">
                  <c:v>44133.926354166666</c:v>
                </c:pt>
                <c:pt idx="551">
                  <c:v>44133.926365740743</c:v>
                </c:pt>
                <c:pt idx="552">
                  <c:v>44133.926377314812</c:v>
                </c:pt>
                <c:pt idx="553">
                  <c:v>44133.926388888889</c:v>
                </c:pt>
                <c:pt idx="554">
                  <c:v>44133.926400462966</c:v>
                </c:pt>
                <c:pt idx="555">
                  <c:v>44133.926412037035</c:v>
                </c:pt>
                <c:pt idx="556">
                  <c:v>44133.926423611112</c:v>
                </c:pt>
                <c:pt idx="557">
                  <c:v>44133.926435185182</c:v>
                </c:pt>
                <c:pt idx="558">
                  <c:v>44133.926446759258</c:v>
                </c:pt>
                <c:pt idx="559">
                  <c:v>44133.926458333335</c:v>
                </c:pt>
                <c:pt idx="560">
                  <c:v>44133.926469907405</c:v>
                </c:pt>
                <c:pt idx="561">
                  <c:v>44133.926481481481</c:v>
                </c:pt>
                <c:pt idx="562">
                  <c:v>44133.926493055558</c:v>
                </c:pt>
                <c:pt idx="563">
                  <c:v>44133.926504629628</c:v>
                </c:pt>
                <c:pt idx="564">
                  <c:v>44133.926516203705</c:v>
                </c:pt>
                <c:pt idx="565">
                  <c:v>44133.926527777781</c:v>
                </c:pt>
                <c:pt idx="566">
                  <c:v>44133.926539351851</c:v>
                </c:pt>
                <c:pt idx="567">
                  <c:v>44133.926550925928</c:v>
                </c:pt>
                <c:pt idx="568">
                  <c:v>44133.926562499997</c:v>
                </c:pt>
                <c:pt idx="569">
                  <c:v>44133.926574074074</c:v>
                </c:pt>
                <c:pt idx="570">
                  <c:v>44133.926585648151</c:v>
                </c:pt>
                <c:pt idx="571">
                  <c:v>44133.92659722222</c:v>
                </c:pt>
                <c:pt idx="572">
                  <c:v>44133.926608796297</c:v>
                </c:pt>
                <c:pt idx="573">
                  <c:v>44133.926620370374</c:v>
                </c:pt>
                <c:pt idx="574">
                  <c:v>44133.926631944443</c:v>
                </c:pt>
                <c:pt idx="575">
                  <c:v>44133.92664351852</c:v>
                </c:pt>
                <c:pt idx="576">
                  <c:v>44133.926655092589</c:v>
                </c:pt>
                <c:pt idx="577">
                  <c:v>44133.926666666666</c:v>
                </c:pt>
                <c:pt idx="578">
                  <c:v>44133.926678240743</c:v>
                </c:pt>
                <c:pt idx="579">
                  <c:v>44133.926689814813</c:v>
                </c:pt>
                <c:pt idx="580">
                  <c:v>44133.926701388889</c:v>
                </c:pt>
                <c:pt idx="581">
                  <c:v>44133.926712962966</c:v>
                </c:pt>
                <c:pt idx="582">
                  <c:v>44133.926724537036</c:v>
                </c:pt>
                <c:pt idx="583">
                  <c:v>44133.926736111112</c:v>
                </c:pt>
                <c:pt idx="584">
                  <c:v>44133.926747685182</c:v>
                </c:pt>
                <c:pt idx="585">
                  <c:v>44133.926759259259</c:v>
                </c:pt>
                <c:pt idx="586">
                  <c:v>44133.926770833335</c:v>
                </c:pt>
                <c:pt idx="587">
                  <c:v>44133.926782407405</c:v>
                </c:pt>
                <c:pt idx="588">
                  <c:v>44133.926793981482</c:v>
                </c:pt>
                <c:pt idx="589">
                  <c:v>44133.926805555559</c:v>
                </c:pt>
                <c:pt idx="590">
                  <c:v>44133.926817129628</c:v>
                </c:pt>
                <c:pt idx="591">
                  <c:v>44133.926828703705</c:v>
                </c:pt>
                <c:pt idx="592">
                  <c:v>44133.926840277774</c:v>
                </c:pt>
                <c:pt idx="593">
                  <c:v>44133.926851851851</c:v>
                </c:pt>
                <c:pt idx="594">
                  <c:v>44133.926863425928</c:v>
                </c:pt>
                <c:pt idx="595">
                  <c:v>44133.926874999997</c:v>
                </c:pt>
                <c:pt idx="596">
                  <c:v>44133.926886574074</c:v>
                </c:pt>
                <c:pt idx="597">
                  <c:v>44133.926898148151</c:v>
                </c:pt>
                <c:pt idx="598">
                  <c:v>44133.92690972222</c:v>
                </c:pt>
                <c:pt idx="599">
                  <c:v>44133.926921296297</c:v>
                </c:pt>
              </c:numCache>
            </c:numRef>
          </c:cat>
          <c:val>
            <c:numRef>
              <c:f>NETPACKET!$M$2:$M$601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18EC-478F-BCDE-9B0346E475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6807304"/>
        <c:axId val="766805992"/>
      </c:lineChart>
      <c:catAx>
        <c:axId val="766807304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766805992"/>
        <c:crosses val="autoZero"/>
        <c:auto val="0"/>
        <c:lblAlgn val="ctr"/>
        <c:lblOffset val="100"/>
        <c:noMultiLvlLbl val="0"/>
      </c:catAx>
      <c:valAx>
        <c:axId val="766805992"/>
        <c:scaling>
          <c:orientation val="minMax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766807304"/>
        <c:crosses val="autoZero"/>
        <c:crossBetween val="midCat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Processes yellow-kid  29-Oct-20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PROC!$B$1</c:f>
              <c:strCache>
                <c:ptCount val="1"/>
                <c:pt idx="0">
                  <c:v>RunQueue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PROC!$A$2:$A$601</c:f>
              <c:numCache>
                <c:formatCode>h:mm:ss</c:formatCode>
                <c:ptCount val="600"/>
                <c:pt idx="0">
                  <c:v>44133.919953703706</c:v>
                </c:pt>
                <c:pt idx="1">
                  <c:v>44133.919965277775</c:v>
                </c:pt>
                <c:pt idx="2">
                  <c:v>44133.919976851852</c:v>
                </c:pt>
                <c:pt idx="3">
                  <c:v>44133.919988425929</c:v>
                </c:pt>
                <c:pt idx="4">
                  <c:v>44133.919999999998</c:v>
                </c:pt>
                <c:pt idx="5">
                  <c:v>44133.920011574075</c:v>
                </c:pt>
                <c:pt idx="6">
                  <c:v>44133.920023148145</c:v>
                </c:pt>
                <c:pt idx="7">
                  <c:v>44133.920034722221</c:v>
                </c:pt>
                <c:pt idx="8">
                  <c:v>44133.920046296298</c:v>
                </c:pt>
                <c:pt idx="9">
                  <c:v>44133.920057870368</c:v>
                </c:pt>
                <c:pt idx="10">
                  <c:v>44133.920069444444</c:v>
                </c:pt>
                <c:pt idx="11">
                  <c:v>44133.920081018521</c:v>
                </c:pt>
                <c:pt idx="12">
                  <c:v>44133.920092592591</c:v>
                </c:pt>
                <c:pt idx="13">
                  <c:v>44133.920104166667</c:v>
                </c:pt>
                <c:pt idx="14">
                  <c:v>44133.920115740744</c:v>
                </c:pt>
                <c:pt idx="15">
                  <c:v>44133.920127314814</c:v>
                </c:pt>
                <c:pt idx="16">
                  <c:v>44133.920138888891</c:v>
                </c:pt>
                <c:pt idx="17">
                  <c:v>44133.92015046296</c:v>
                </c:pt>
                <c:pt idx="18">
                  <c:v>44133.920162037037</c:v>
                </c:pt>
                <c:pt idx="19">
                  <c:v>44133.920173611114</c:v>
                </c:pt>
                <c:pt idx="20">
                  <c:v>44133.920185185183</c:v>
                </c:pt>
                <c:pt idx="21">
                  <c:v>44133.92019675926</c:v>
                </c:pt>
                <c:pt idx="22">
                  <c:v>44133.920208333337</c:v>
                </c:pt>
                <c:pt idx="23">
                  <c:v>44133.920219907406</c:v>
                </c:pt>
                <c:pt idx="24">
                  <c:v>44133.920231481483</c:v>
                </c:pt>
                <c:pt idx="25">
                  <c:v>44133.920254629629</c:v>
                </c:pt>
                <c:pt idx="26">
                  <c:v>44133.920266203706</c:v>
                </c:pt>
                <c:pt idx="27">
                  <c:v>44133.920277777775</c:v>
                </c:pt>
                <c:pt idx="28">
                  <c:v>44133.920289351852</c:v>
                </c:pt>
                <c:pt idx="29">
                  <c:v>44133.920300925929</c:v>
                </c:pt>
                <c:pt idx="30">
                  <c:v>44133.920312499999</c:v>
                </c:pt>
                <c:pt idx="31">
                  <c:v>44133.920324074075</c:v>
                </c:pt>
                <c:pt idx="32">
                  <c:v>44133.920335648145</c:v>
                </c:pt>
                <c:pt idx="33">
                  <c:v>44133.920347222222</c:v>
                </c:pt>
                <c:pt idx="34">
                  <c:v>44133.920358796298</c:v>
                </c:pt>
                <c:pt idx="35">
                  <c:v>44133.920370370368</c:v>
                </c:pt>
                <c:pt idx="36">
                  <c:v>44133.920381944445</c:v>
                </c:pt>
                <c:pt idx="37">
                  <c:v>44133.920393518521</c:v>
                </c:pt>
                <c:pt idx="38">
                  <c:v>44133.920405092591</c:v>
                </c:pt>
                <c:pt idx="39">
                  <c:v>44133.920416666668</c:v>
                </c:pt>
                <c:pt idx="40">
                  <c:v>44133.920428240737</c:v>
                </c:pt>
                <c:pt idx="41">
                  <c:v>44133.920439814814</c:v>
                </c:pt>
                <c:pt idx="42">
                  <c:v>44133.920451388891</c:v>
                </c:pt>
                <c:pt idx="43">
                  <c:v>44133.92046296296</c:v>
                </c:pt>
                <c:pt idx="44">
                  <c:v>44133.920474537037</c:v>
                </c:pt>
                <c:pt idx="45">
                  <c:v>44133.920486111114</c:v>
                </c:pt>
                <c:pt idx="46">
                  <c:v>44133.920497685183</c:v>
                </c:pt>
                <c:pt idx="47">
                  <c:v>44133.92050925926</c:v>
                </c:pt>
                <c:pt idx="48">
                  <c:v>44133.920520833337</c:v>
                </c:pt>
                <c:pt idx="49">
                  <c:v>44133.920532407406</c:v>
                </c:pt>
                <c:pt idx="50">
                  <c:v>44133.920543981483</c:v>
                </c:pt>
                <c:pt idx="51">
                  <c:v>44133.920555555553</c:v>
                </c:pt>
                <c:pt idx="52">
                  <c:v>44133.920567129629</c:v>
                </c:pt>
                <c:pt idx="53">
                  <c:v>44133.920578703706</c:v>
                </c:pt>
                <c:pt idx="54">
                  <c:v>44133.920590277776</c:v>
                </c:pt>
                <c:pt idx="55">
                  <c:v>44133.920601851853</c:v>
                </c:pt>
                <c:pt idx="56">
                  <c:v>44133.920613425929</c:v>
                </c:pt>
                <c:pt idx="57">
                  <c:v>44133.920624999999</c:v>
                </c:pt>
                <c:pt idx="58">
                  <c:v>44133.920636574076</c:v>
                </c:pt>
                <c:pt idx="59">
                  <c:v>44133.920648148145</c:v>
                </c:pt>
                <c:pt idx="60">
                  <c:v>44133.920659722222</c:v>
                </c:pt>
                <c:pt idx="61">
                  <c:v>44133.920671296299</c:v>
                </c:pt>
                <c:pt idx="62">
                  <c:v>44133.920682870368</c:v>
                </c:pt>
                <c:pt idx="63">
                  <c:v>44133.920694444445</c:v>
                </c:pt>
                <c:pt idx="64">
                  <c:v>44133.920706018522</c:v>
                </c:pt>
                <c:pt idx="65">
                  <c:v>44133.920717592591</c:v>
                </c:pt>
                <c:pt idx="66">
                  <c:v>44133.920729166668</c:v>
                </c:pt>
                <c:pt idx="67">
                  <c:v>44133.920740740738</c:v>
                </c:pt>
                <c:pt idx="68">
                  <c:v>44133.920752314814</c:v>
                </c:pt>
                <c:pt idx="69">
                  <c:v>44133.920763888891</c:v>
                </c:pt>
                <c:pt idx="70">
                  <c:v>44133.920775462961</c:v>
                </c:pt>
                <c:pt idx="71">
                  <c:v>44133.920787037037</c:v>
                </c:pt>
                <c:pt idx="72">
                  <c:v>44133.920798611114</c:v>
                </c:pt>
                <c:pt idx="73">
                  <c:v>44133.920810185184</c:v>
                </c:pt>
                <c:pt idx="74">
                  <c:v>44133.92082175926</c:v>
                </c:pt>
                <c:pt idx="75">
                  <c:v>44133.92083333333</c:v>
                </c:pt>
                <c:pt idx="76">
                  <c:v>44133.920844907407</c:v>
                </c:pt>
                <c:pt idx="77">
                  <c:v>44133.920856481483</c:v>
                </c:pt>
                <c:pt idx="78">
                  <c:v>44133.920868055553</c:v>
                </c:pt>
                <c:pt idx="79">
                  <c:v>44133.92087962963</c:v>
                </c:pt>
                <c:pt idx="80">
                  <c:v>44133.920891203707</c:v>
                </c:pt>
                <c:pt idx="81">
                  <c:v>44133.920902777776</c:v>
                </c:pt>
                <c:pt idx="82">
                  <c:v>44133.920914351853</c:v>
                </c:pt>
                <c:pt idx="83">
                  <c:v>44133.920925925922</c:v>
                </c:pt>
                <c:pt idx="84">
                  <c:v>44133.920937499999</c:v>
                </c:pt>
                <c:pt idx="85">
                  <c:v>44133.920949074076</c:v>
                </c:pt>
                <c:pt idx="86">
                  <c:v>44133.920960648145</c:v>
                </c:pt>
                <c:pt idx="87">
                  <c:v>44133.920972222222</c:v>
                </c:pt>
                <c:pt idx="88">
                  <c:v>44133.920983796299</c:v>
                </c:pt>
                <c:pt idx="89">
                  <c:v>44133.920995370368</c:v>
                </c:pt>
                <c:pt idx="90">
                  <c:v>44133.921006944445</c:v>
                </c:pt>
                <c:pt idx="91">
                  <c:v>44133.921018518522</c:v>
                </c:pt>
                <c:pt idx="92">
                  <c:v>44133.921030092592</c:v>
                </c:pt>
                <c:pt idx="93">
                  <c:v>44133.921041666668</c:v>
                </c:pt>
                <c:pt idx="94">
                  <c:v>44133.921053240738</c:v>
                </c:pt>
                <c:pt idx="95">
                  <c:v>44133.921064814815</c:v>
                </c:pt>
                <c:pt idx="96">
                  <c:v>44133.921076388891</c:v>
                </c:pt>
                <c:pt idx="97">
                  <c:v>44133.921087962961</c:v>
                </c:pt>
                <c:pt idx="98">
                  <c:v>44133.921099537038</c:v>
                </c:pt>
                <c:pt idx="99">
                  <c:v>44133.921111111114</c:v>
                </c:pt>
                <c:pt idx="100">
                  <c:v>44133.921122685184</c:v>
                </c:pt>
                <c:pt idx="101">
                  <c:v>44133.921134259261</c:v>
                </c:pt>
                <c:pt idx="102">
                  <c:v>44133.92114583333</c:v>
                </c:pt>
                <c:pt idx="103">
                  <c:v>44133.921157407407</c:v>
                </c:pt>
                <c:pt idx="104">
                  <c:v>44133.921168981484</c:v>
                </c:pt>
                <c:pt idx="105">
                  <c:v>44133.921180555553</c:v>
                </c:pt>
                <c:pt idx="106">
                  <c:v>44133.92119212963</c:v>
                </c:pt>
                <c:pt idx="107">
                  <c:v>44133.921203703707</c:v>
                </c:pt>
                <c:pt idx="108">
                  <c:v>44133.921215277776</c:v>
                </c:pt>
                <c:pt idx="109">
                  <c:v>44133.921226851853</c:v>
                </c:pt>
                <c:pt idx="110">
                  <c:v>44133.921238425923</c:v>
                </c:pt>
                <c:pt idx="111">
                  <c:v>44133.921249999999</c:v>
                </c:pt>
                <c:pt idx="112">
                  <c:v>44133.921261574076</c:v>
                </c:pt>
                <c:pt idx="113">
                  <c:v>44133.921273148146</c:v>
                </c:pt>
                <c:pt idx="114">
                  <c:v>44133.921284722222</c:v>
                </c:pt>
                <c:pt idx="115">
                  <c:v>44133.921296296299</c:v>
                </c:pt>
                <c:pt idx="116">
                  <c:v>44133.921307870369</c:v>
                </c:pt>
                <c:pt idx="117">
                  <c:v>44133.921319444446</c:v>
                </c:pt>
                <c:pt idx="118">
                  <c:v>44133.921331018515</c:v>
                </c:pt>
                <c:pt idx="119">
                  <c:v>44133.921342592592</c:v>
                </c:pt>
                <c:pt idx="120">
                  <c:v>44133.921354166669</c:v>
                </c:pt>
                <c:pt idx="121">
                  <c:v>44133.921365740738</c:v>
                </c:pt>
                <c:pt idx="122">
                  <c:v>44133.921377314815</c:v>
                </c:pt>
                <c:pt idx="123">
                  <c:v>44133.921388888892</c:v>
                </c:pt>
                <c:pt idx="124">
                  <c:v>44133.921400462961</c:v>
                </c:pt>
                <c:pt idx="125">
                  <c:v>44133.921412037038</c:v>
                </c:pt>
                <c:pt idx="126">
                  <c:v>44133.921423611115</c:v>
                </c:pt>
                <c:pt idx="127">
                  <c:v>44133.921435185184</c:v>
                </c:pt>
                <c:pt idx="128">
                  <c:v>44133.921446759261</c:v>
                </c:pt>
                <c:pt idx="129">
                  <c:v>44133.921458333331</c:v>
                </c:pt>
                <c:pt idx="130">
                  <c:v>44133.921469907407</c:v>
                </c:pt>
                <c:pt idx="131">
                  <c:v>44133.921481481484</c:v>
                </c:pt>
                <c:pt idx="132">
                  <c:v>44133.921493055554</c:v>
                </c:pt>
                <c:pt idx="133">
                  <c:v>44133.92150462963</c:v>
                </c:pt>
                <c:pt idx="134">
                  <c:v>44133.921516203707</c:v>
                </c:pt>
                <c:pt idx="135">
                  <c:v>44133.921527777777</c:v>
                </c:pt>
                <c:pt idx="136">
                  <c:v>44133.921539351853</c:v>
                </c:pt>
                <c:pt idx="137">
                  <c:v>44133.921550925923</c:v>
                </c:pt>
                <c:pt idx="138">
                  <c:v>44133.9215625</c:v>
                </c:pt>
                <c:pt idx="139">
                  <c:v>44133.921574074076</c:v>
                </c:pt>
                <c:pt idx="140">
                  <c:v>44133.921585648146</c:v>
                </c:pt>
                <c:pt idx="141">
                  <c:v>44133.921597222223</c:v>
                </c:pt>
                <c:pt idx="142">
                  <c:v>44133.9216087963</c:v>
                </c:pt>
                <c:pt idx="143">
                  <c:v>44133.921620370369</c:v>
                </c:pt>
                <c:pt idx="144">
                  <c:v>44133.921631944446</c:v>
                </c:pt>
                <c:pt idx="145">
                  <c:v>44133.921643518515</c:v>
                </c:pt>
                <c:pt idx="146">
                  <c:v>44133.921655092592</c:v>
                </c:pt>
                <c:pt idx="147">
                  <c:v>44133.921666666669</c:v>
                </c:pt>
                <c:pt idx="148">
                  <c:v>44133.921678240738</c:v>
                </c:pt>
                <c:pt idx="149">
                  <c:v>44133.921689814815</c:v>
                </c:pt>
                <c:pt idx="150">
                  <c:v>44133.921701388892</c:v>
                </c:pt>
                <c:pt idx="151">
                  <c:v>44133.921712962961</c:v>
                </c:pt>
                <c:pt idx="152">
                  <c:v>44133.921724537038</c:v>
                </c:pt>
                <c:pt idx="153">
                  <c:v>44133.921736111108</c:v>
                </c:pt>
                <c:pt idx="154">
                  <c:v>44133.921747685185</c:v>
                </c:pt>
                <c:pt idx="155">
                  <c:v>44133.921759259261</c:v>
                </c:pt>
                <c:pt idx="156">
                  <c:v>44133.921770833331</c:v>
                </c:pt>
                <c:pt idx="157">
                  <c:v>44133.921782407408</c:v>
                </c:pt>
                <c:pt idx="158">
                  <c:v>44133.921793981484</c:v>
                </c:pt>
                <c:pt idx="159">
                  <c:v>44133.921805555554</c:v>
                </c:pt>
                <c:pt idx="160">
                  <c:v>44133.921817129631</c:v>
                </c:pt>
                <c:pt idx="161">
                  <c:v>44133.9218287037</c:v>
                </c:pt>
                <c:pt idx="162">
                  <c:v>44133.921840277777</c:v>
                </c:pt>
                <c:pt idx="163">
                  <c:v>44133.921851851854</c:v>
                </c:pt>
                <c:pt idx="164">
                  <c:v>44133.921863425923</c:v>
                </c:pt>
                <c:pt idx="165">
                  <c:v>44133.921875</c:v>
                </c:pt>
                <c:pt idx="166">
                  <c:v>44133.921886574077</c:v>
                </c:pt>
                <c:pt idx="167">
                  <c:v>44133.921898148146</c:v>
                </c:pt>
                <c:pt idx="168">
                  <c:v>44133.921909722223</c:v>
                </c:pt>
                <c:pt idx="169">
                  <c:v>44133.9219212963</c:v>
                </c:pt>
                <c:pt idx="170">
                  <c:v>44133.921932870369</c:v>
                </c:pt>
                <c:pt idx="171">
                  <c:v>44133.921944444446</c:v>
                </c:pt>
                <c:pt idx="172">
                  <c:v>44133.921956018516</c:v>
                </c:pt>
                <c:pt idx="173">
                  <c:v>44133.921967592592</c:v>
                </c:pt>
                <c:pt idx="174">
                  <c:v>44133.921979166669</c:v>
                </c:pt>
                <c:pt idx="175">
                  <c:v>44133.921990740739</c:v>
                </c:pt>
                <c:pt idx="176">
                  <c:v>44133.922002314815</c:v>
                </c:pt>
                <c:pt idx="177">
                  <c:v>44133.922013888892</c:v>
                </c:pt>
                <c:pt idx="178">
                  <c:v>44133.922025462962</c:v>
                </c:pt>
                <c:pt idx="179">
                  <c:v>44133.922037037039</c:v>
                </c:pt>
                <c:pt idx="180">
                  <c:v>44133.922048611108</c:v>
                </c:pt>
                <c:pt idx="181">
                  <c:v>44133.922060185185</c:v>
                </c:pt>
                <c:pt idx="182">
                  <c:v>44133.922071759262</c:v>
                </c:pt>
                <c:pt idx="183">
                  <c:v>44133.922083333331</c:v>
                </c:pt>
                <c:pt idx="184">
                  <c:v>44133.922094907408</c:v>
                </c:pt>
                <c:pt idx="185">
                  <c:v>44133.922106481485</c:v>
                </c:pt>
                <c:pt idx="186">
                  <c:v>44133.922118055554</c:v>
                </c:pt>
                <c:pt idx="187">
                  <c:v>44133.922129629631</c:v>
                </c:pt>
                <c:pt idx="188">
                  <c:v>44133.9221412037</c:v>
                </c:pt>
                <c:pt idx="189">
                  <c:v>44133.922152777777</c:v>
                </c:pt>
                <c:pt idx="190">
                  <c:v>44133.922164351854</c:v>
                </c:pt>
                <c:pt idx="191">
                  <c:v>44133.922175925924</c:v>
                </c:pt>
                <c:pt idx="192">
                  <c:v>44133.9221875</c:v>
                </c:pt>
                <c:pt idx="193">
                  <c:v>44133.922199074077</c:v>
                </c:pt>
                <c:pt idx="194">
                  <c:v>44133.922210648147</c:v>
                </c:pt>
                <c:pt idx="195">
                  <c:v>44133.922222222223</c:v>
                </c:pt>
                <c:pt idx="196">
                  <c:v>44133.922233796293</c:v>
                </c:pt>
                <c:pt idx="197">
                  <c:v>44133.92224537037</c:v>
                </c:pt>
                <c:pt idx="198">
                  <c:v>44133.922256944446</c:v>
                </c:pt>
                <c:pt idx="199">
                  <c:v>44133.922268518516</c:v>
                </c:pt>
                <c:pt idx="200">
                  <c:v>44133.922280092593</c:v>
                </c:pt>
                <c:pt idx="201">
                  <c:v>44133.922291666669</c:v>
                </c:pt>
                <c:pt idx="202">
                  <c:v>44133.922303240739</c:v>
                </c:pt>
                <c:pt idx="203">
                  <c:v>44133.922314814816</c:v>
                </c:pt>
                <c:pt idx="204">
                  <c:v>44133.922326388885</c:v>
                </c:pt>
                <c:pt idx="205">
                  <c:v>44133.922337962962</c:v>
                </c:pt>
                <c:pt idx="206">
                  <c:v>44133.922349537039</c:v>
                </c:pt>
                <c:pt idx="207">
                  <c:v>44133.922361111108</c:v>
                </c:pt>
                <c:pt idx="208">
                  <c:v>44133.922372685185</c:v>
                </c:pt>
                <c:pt idx="209">
                  <c:v>44133.922384259262</c:v>
                </c:pt>
                <c:pt idx="210">
                  <c:v>44133.922395833331</c:v>
                </c:pt>
                <c:pt idx="211">
                  <c:v>44133.922407407408</c:v>
                </c:pt>
                <c:pt idx="212">
                  <c:v>44133.922418981485</c:v>
                </c:pt>
                <c:pt idx="213">
                  <c:v>44133.922430555554</c:v>
                </c:pt>
                <c:pt idx="214">
                  <c:v>44133.922442129631</c:v>
                </c:pt>
                <c:pt idx="215">
                  <c:v>44133.922453703701</c:v>
                </c:pt>
                <c:pt idx="216">
                  <c:v>44133.922465277778</c:v>
                </c:pt>
                <c:pt idx="217">
                  <c:v>44133.922476851854</c:v>
                </c:pt>
                <c:pt idx="218">
                  <c:v>44133.922488425924</c:v>
                </c:pt>
                <c:pt idx="219">
                  <c:v>44133.922500000001</c:v>
                </c:pt>
                <c:pt idx="220">
                  <c:v>44133.922511574077</c:v>
                </c:pt>
                <c:pt idx="221">
                  <c:v>44133.922523148147</c:v>
                </c:pt>
                <c:pt idx="222">
                  <c:v>44133.922534722224</c:v>
                </c:pt>
                <c:pt idx="223">
                  <c:v>44133.922546296293</c:v>
                </c:pt>
                <c:pt idx="224">
                  <c:v>44133.92255787037</c:v>
                </c:pt>
                <c:pt idx="225">
                  <c:v>44133.922569444447</c:v>
                </c:pt>
                <c:pt idx="226">
                  <c:v>44133.922581018516</c:v>
                </c:pt>
                <c:pt idx="227">
                  <c:v>44133.922592592593</c:v>
                </c:pt>
                <c:pt idx="228">
                  <c:v>44133.92260416667</c:v>
                </c:pt>
                <c:pt idx="229">
                  <c:v>44133.922615740739</c:v>
                </c:pt>
                <c:pt idx="230">
                  <c:v>44133.922627314816</c:v>
                </c:pt>
                <c:pt idx="231">
                  <c:v>44133.922638888886</c:v>
                </c:pt>
                <c:pt idx="232">
                  <c:v>44133.922650462962</c:v>
                </c:pt>
                <c:pt idx="233">
                  <c:v>44133.922662037039</c:v>
                </c:pt>
                <c:pt idx="234">
                  <c:v>44133.922673611109</c:v>
                </c:pt>
                <c:pt idx="235">
                  <c:v>44133.922685185185</c:v>
                </c:pt>
                <c:pt idx="236">
                  <c:v>44133.922696759262</c:v>
                </c:pt>
                <c:pt idx="237">
                  <c:v>44133.922708333332</c:v>
                </c:pt>
                <c:pt idx="238">
                  <c:v>44133.922719907408</c:v>
                </c:pt>
                <c:pt idx="239">
                  <c:v>44133.922731481478</c:v>
                </c:pt>
                <c:pt idx="240">
                  <c:v>44133.922743055555</c:v>
                </c:pt>
                <c:pt idx="241">
                  <c:v>44133.922754629632</c:v>
                </c:pt>
                <c:pt idx="242">
                  <c:v>44133.922766203701</c:v>
                </c:pt>
                <c:pt idx="243">
                  <c:v>44133.922789351855</c:v>
                </c:pt>
                <c:pt idx="244">
                  <c:v>44133.922800925924</c:v>
                </c:pt>
                <c:pt idx="245">
                  <c:v>44133.922812500001</c:v>
                </c:pt>
                <c:pt idx="246">
                  <c:v>44133.922824074078</c:v>
                </c:pt>
                <c:pt idx="247">
                  <c:v>44133.922835648147</c:v>
                </c:pt>
                <c:pt idx="248">
                  <c:v>44133.922847222224</c:v>
                </c:pt>
                <c:pt idx="249">
                  <c:v>44133.922858796293</c:v>
                </c:pt>
                <c:pt idx="250">
                  <c:v>44133.92287037037</c:v>
                </c:pt>
                <c:pt idx="251">
                  <c:v>44133.922881944447</c:v>
                </c:pt>
                <c:pt idx="252">
                  <c:v>44133.922893518517</c:v>
                </c:pt>
                <c:pt idx="253">
                  <c:v>44133.922905092593</c:v>
                </c:pt>
                <c:pt idx="254">
                  <c:v>44133.92291666667</c:v>
                </c:pt>
                <c:pt idx="255">
                  <c:v>44133.92292824074</c:v>
                </c:pt>
                <c:pt idx="256">
                  <c:v>44133.922939814816</c:v>
                </c:pt>
                <c:pt idx="257">
                  <c:v>44133.922951388886</c:v>
                </c:pt>
                <c:pt idx="258">
                  <c:v>44133.922962962963</c:v>
                </c:pt>
                <c:pt idx="259">
                  <c:v>44133.922974537039</c:v>
                </c:pt>
                <c:pt idx="260">
                  <c:v>44133.922986111109</c:v>
                </c:pt>
                <c:pt idx="261">
                  <c:v>44133.922997685186</c:v>
                </c:pt>
                <c:pt idx="262">
                  <c:v>44133.923009259262</c:v>
                </c:pt>
                <c:pt idx="263">
                  <c:v>44133.923020833332</c:v>
                </c:pt>
                <c:pt idx="264">
                  <c:v>44133.923032407409</c:v>
                </c:pt>
                <c:pt idx="265">
                  <c:v>44133.923043981478</c:v>
                </c:pt>
                <c:pt idx="266">
                  <c:v>44133.923055555555</c:v>
                </c:pt>
                <c:pt idx="267">
                  <c:v>44133.923067129632</c:v>
                </c:pt>
                <c:pt idx="268">
                  <c:v>44133.923078703701</c:v>
                </c:pt>
                <c:pt idx="269">
                  <c:v>44133.923090277778</c:v>
                </c:pt>
                <c:pt idx="270">
                  <c:v>44133.923101851855</c:v>
                </c:pt>
                <c:pt idx="271">
                  <c:v>44133.923113425924</c:v>
                </c:pt>
                <c:pt idx="272">
                  <c:v>44133.923125000001</c:v>
                </c:pt>
                <c:pt idx="273">
                  <c:v>44133.923136574071</c:v>
                </c:pt>
                <c:pt idx="274">
                  <c:v>44133.923148148147</c:v>
                </c:pt>
                <c:pt idx="275">
                  <c:v>44133.923159722224</c:v>
                </c:pt>
                <c:pt idx="276">
                  <c:v>44133.923171296294</c:v>
                </c:pt>
                <c:pt idx="277">
                  <c:v>44133.923182870371</c:v>
                </c:pt>
                <c:pt idx="278">
                  <c:v>44133.923194444447</c:v>
                </c:pt>
                <c:pt idx="279">
                  <c:v>44133.923206018517</c:v>
                </c:pt>
                <c:pt idx="280">
                  <c:v>44133.923217592594</c:v>
                </c:pt>
                <c:pt idx="281">
                  <c:v>44133.923229166663</c:v>
                </c:pt>
                <c:pt idx="282">
                  <c:v>44133.92324074074</c:v>
                </c:pt>
                <c:pt idx="283">
                  <c:v>44133.923252314817</c:v>
                </c:pt>
                <c:pt idx="284">
                  <c:v>44133.923263888886</c:v>
                </c:pt>
                <c:pt idx="285">
                  <c:v>44133.923275462963</c:v>
                </c:pt>
                <c:pt idx="286">
                  <c:v>44133.92328703704</c:v>
                </c:pt>
                <c:pt idx="287">
                  <c:v>44133.923298611109</c:v>
                </c:pt>
                <c:pt idx="288">
                  <c:v>44133.923310185186</c:v>
                </c:pt>
                <c:pt idx="289">
                  <c:v>44133.923321759263</c:v>
                </c:pt>
                <c:pt idx="290">
                  <c:v>44133.923333333332</c:v>
                </c:pt>
                <c:pt idx="291">
                  <c:v>44133.923344907409</c:v>
                </c:pt>
                <c:pt idx="292">
                  <c:v>44133.923356481479</c:v>
                </c:pt>
                <c:pt idx="293">
                  <c:v>44133.923368055555</c:v>
                </c:pt>
                <c:pt idx="294">
                  <c:v>44133.923379629632</c:v>
                </c:pt>
                <c:pt idx="295">
                  <c:v>44133.923391203702</c:v>
                </c:pt>
                <c:pt idx="296">
                  <c:v>44133.923402777778</c:v>
                </c:pt>
                <c:pt idx="297">
                  <c:v>44133.923414351855</c:v>
                </c:pt>
                <c:pt idx="298">
                  <c:v>44133.923425925925</c:v>
                </c:pt>
                <c:pt idx="299">
                  <c:v>44133.923437500001</c:v>
                </c:pt>
                <c:pt idx="300">
                  <c:v>44133.923449074071</c:v>
                </c:pt>
                <c:pt idx="301">
                  <c:v>44133.923460648148</c:v>
                </c:pt>
                <c:pt idx="302">
                  <c:v>44133.923472222225</c:v>
                </c:pt>
                <c:pt idx="303">
                  <c:v>44133.923483796294</c:v>
                </c:pt>
                <c:pt idx="304">
                  <c:v>44133.923495370371</c:v>
                </c:pt>
                <c:pt idx="305">
                  <c:v>44133.923506944448</c:v>
                </c:pt>
                <c:pt idx="306">
                  <c:v>44133.923518518517</c:v>
                </c:pt>
                <c:pt idx="307">
                  <c:v>44133.923530092594</c:v>
                </c:pt>
                <c:pt idx="308">
                  <c:v>44133.923541666663</c:v>
                </c:pt>
                <c:pt idx="309">
                  <c:v>44133.92355324074</c:v>
                </c:pt>
                <c:pt idx="310">
                  <c:v>44133.923564814817</c:v>
                </c:pt>
                <c:pt idx="311">
                  <c:v>44133.923576388886</c:v>
                </c:pt>
                <c:pt idx="312">
                  <c:v>44133.923587962963</c:v>
                </c:pt>
                <c:pt idx="313">
                  <c:v>44133.92359953704</c:v>
                </c:pt>
                <c:pt idx="314">
                  <c:v>44133.923611111109</c:v>
                </c:pt>
                <c:pt idx="315">
                  <c:v>44133.923622685186</c:v>
                </c:pt>
                <c:pt idx="316">
                  <c:v>44133.923634259256</c:v>
                </c:pt>
                <c:pt idx="317">
                  <c:v>44133.923645833333</c:v>
                </c:pt>
                <c:pt idx="318">
                  <c:v>44133.923657407409</c:v>
                </c:pt>
                <c:pt idx="319">
                  <c:v>44133.923668981479</c:v>
                </c:pt>
                <c:pt idx="320">
                  <c:v>44133.923680555556</c:v>
                </c:pt>
                <c:pt idx="321">
                  <c:v>44133.923692129632</c:v>
                </c:pt>
                <c:pt idx="322">
                  <c:v>44133.923703703702</c:v>
                </c:pt>
                <c:pt idx="323">
                  <c:v>44133.923715277779</c:v>
                </c:pt>
                <c:pt idx="324">
                  <c:v>44133.923726851855</c:v>
                </c:pt>
                <c:pt idx="325">
                  <c:v>44133.923738425925</c:v>
                </c:pt>
                <c:pt idx="326">
                  <c:v>44133.923750000002</c:v>
                </c:pt>
                <c:pt idx="327">
                  <c:v>44133.923761574071</c:v>
                </c:pt>
                <c:pt idx="328">
                  <c:v>44133.923773148148</c:v>
                </c:pt>
                <c:pt idx="329">
                  <c:v>44133.923784722225</c:v>
                </c:pt>
                <c:pt idx="330">
                  <c:v>44133.923796296294</c:v>
                </c:pt>
                <c:pt idx="331">
                  <c:v>44133.923807870371</c:v>
                </c:pt>
                <c:pt idx="332">
                  <c:v>44133.923819444448</c:v>
                </c:pt>
                <c:pt idx="333">
                  <c:v>44133.923831018517</c:v>
                </c:pt>
                <c:pt idx="334">
                  <c:v>44133.923842592594</c:v>
                </c:pt>
                <c:pt idx="335">
                  <c:v>44133.923854166664</c:v>
                </c:pt>
                <c:pt idx="336">
                  <c:v>44133.92386574074</c:v>
                </c:pt>
                <c:pt idx="337">
                  <c:v>44133.923877314817</c:v>
                </c:pt>
                <c:pt idx="338">
                  <c:v>44133.923888888887</c:v>
                </c:pt>
                <c:pt idx="339">
                  <c:v>44133.923900462964</c:v>
                </c:pt>
                <c:pt idx="340">
                  <c:v>44133.92391203704</c:v>
                </c:pt>
                <c:pt idx="341">
                  <c:v>44133.92392361111</c:v>
                </c:pt>
                <c:pt idx="342">
                  <c:v>44133.923935185187</c:v>
                </c:pt>
                <c:pt idx="343">
                  <c:v>44133.923946759256</c:v>
                </c:pt>
                <c:pt idx="344">
                  <c:v>44133.923958333333</c:v>
                </c:pt>
                <c:pt idx="345">
                  <c:v>44133.92396990741</c:v>
                </c:pt>
                <c:pt idx="346">
                  <c:v>44133.923981481479</c:v>
                </c:pt>
                <c:pt idx="347">
                  <c:v>44133.923993055556</c:v>
                </c:pt>
                <c:pt idx="348">
                  <c:v>44133.924004629633</c:v>
                </c:pt>
                <c:pt idx="349">
                  <c:v>44133.924016203702</c:v>
                </c:pt>
                <c:pt idx="350">
                  <c:v>44133.924027777779</c:v>
                </c:pt>
                <c:pt idx="351">
                  <c:v>44133.924039351848</c:v>
                </c:pt>
                <c:pt idx="352">
                  <c:v>44133.924050925925</c:v>
                </c:pt>
                <c:pt idx="353">
                  <c:v>44133.924062500002</c:v>
                </c:pt>
                <c:pt idx="354">
                  <c:v>44133.924074074072</c:v>
                </c:pt>
                <c:pt idx="355">
                  <c:v>44133.924085648148</c:v>
                </c:pt>
                <c:pt idx="356">
                  <c:v>44133.924097222225</c:v>
                </c:pt>
                <c:pt idx="357">
                  <c:v>44133.924108796295</c:v>
                </c:pt>
                <c:pt idx="358">
                  <c:v>44133.924120370371</c:v>
                </c:pt>
                <c:pt idx="359">
                  <c:v>44133.924131944441</c:v>
                </c:pt>
                <c:pt idx="360">
                  <c:v>44133.924143518518</c:v>
                </c:pt>
                <c:pt idx="361">
                  <c:v>44133.924155092594</c:v>
                </c:pt>
                <c:pt idx="362">
                  <c:v>44133.924166666664</c:v>
                </c:pt>
                <c:pt idx="363">
                  <c:v>44133.924178240741</c:v>
                </c:pt>
                <c:pt idx="364">
                  <c:v>44133.924189814818</c:v>
                </c:pt>
                <c:pt idx="365">
                  <c:v>44133.924201388887</c:v>
                </c:pt>
                <c:pt idx="366">
                  <c:v>44133.924212962964</c:v>
                </c:pt>
                <c:pt idx="367">
                  <c:v>44133.924224537041</c:v>
                </c:pt>
                <c:pt idx="368">
                  <c:v>44133.92423611111</c:v>
                </c:pt>
                <c:pt idx="369">
                  <c:v>44133.924247685187</c:v>
                </c:pt>
                <c:pt idx="370">
                  <c:v>44133.924259259256</c:v>
                </c:pt>
                <c:pt idx="371">
                  <c:v>44133.924270833333</c:v>
                </c:pt>
                <c:pt idx="372">
                  <c:v>44133.92428240741</c:v>
                </c:pt>
                <c:pt idx="373">
                  <c:v>44133.924293981479</c:v>
                </c:pt>
                <c:pt idx="374">
                  <c:v>44133.924305555556</c:v>
                </c:pt>
                <c:pt idx="375">
                  <c:v>44133.924317129633</c:v>
                </c:pt>
                <c:pt idx="376">
                  <c:v>44133.924328703702</c:v>
                </c:pt>
                <c:pt idx="377">
                  <c:v>44133.924340277779</c:v>
                </c:pt>
                <c:pt idx="378">
                  <c:v>44133.924351851849</c:v>
                </c:pt>
                <c:pt idx="379">
                  <c:v>44133.924363425926</c:v>
                </c:pt>
                <c:pt idx="380">
                  <c:v>44133.924375000002</c:v>
                </c:pt>
                <c:pt idx="381">
                  <c:v>44133.924386574072</c:v>
                </c:pt>
                <c:pt idx="382">
                  <c:v>44133.924398148149</c:v>
                </c:pt>
                <c:pt idx="383">
                  <c:v>44133.924409722225</c:v>
                </c:pt>
                <c:pt idx="384">
                  <c:v>44133.924421296295</c:v>
                </c:pt>
                <c:pt idx="385">
                  <c:v>44133.924432870372</c:v>
                </c:pt>
                <c:pt idx="386">
                  <c:v>44133.924444444441</c:v>
                </c:pt>
                <c:pt idx="387">
                  <c:v>44133.924456018518</c:v>
                </c:pt>
                <c:pt idx="388">
                  <c:v>44133.924467592595</c:v>
                </c:pt>
                <c:pt idx="389">
                  <c:v>44133.924479166664</c:v>
                </c:pt>
                <c:pt idx="390">
                  <c:v>44133.924490740741</c:v>
                </c:pt>
                <c:pt idx="391">
                  <c:v>44133.924502314818</c:v>
                </c:pt>
                <c:pt idx="392">
                  <c:v>44133.924513888887</c:v>
                </c:pt>
                <c:pt idx="393">
                  <c:v>44133.924525462964</c:v>
                </c:pt>
                <c:pt idx="394">
                  <c:v>44133.924537037034</c:v>
                </c:pt>
                <c:pt idx="395">
                  <c:v>44133.92454861111</c:v>
                </c:pt>
                <c:pt idx="396">
                  <c:v>44133.924560185187</c:v>
                </c:pt>
                <c:pt idx="397">
                  <c:v>44133.924571759257</c:v>
                </c:pt>
                <c:pt idx="398">
                  <c:v>44133.924583333333</c:v>
                </c:pt>
                <c:pt idx="399">
                  <c:v>44133.92459490741</c:v>
                </c:pt>
                <c:pt idx="400">
                  <c:v>44133.92460648148</c:v>
                </c:pt>
                <c:pt idx="401">
                  <c:v>44133.924618055556</c:v>
                </c:pt>
                <c:pt idx="402">
                  <c:v>44133.924629629626</c:v>
                </c:pt>
                <c:pt idx="403">
                  <c:v>44133.924641203703</c:v>
                </c:pt>
                <c:pt idx="404">
                  <c:v>44133.92465277778</c:v>
                </c:pt>
                <c:pt idx="405">
                  <c:v>44133.924664351849</c:v>
                </c:pt>
                <c:pt idx="406">
                  <c:v>44133.924675925926</c:v>
                </c:pt>
                <c:pt idx="407">
                  <c:v>44133.924687500003</c:v>
                </c:pt>
                <c:pt idx="408">
                  <c:v>44133.924699074072</c:v>
                </c:pt>
                <c:pt idx="409">
                  <c:v>44133.924710648149</c:v>
                </c:pt>
                <c:pt idx="410">
                  <c:v>44133.924722222226</c:v>
                </c:pt>
                <c:pt idx="411">
                  <c:v>44133.924733796295</c:v>
                </c:pt>
                <c:pt idx="412">
                  <c:v>44133.924745370372</c:v>
                </c:pt>
                <c:pt idx="413">
                  <c:v>44133.924756944441</c:v>
                </c:pt>
                <c:pt idx="414">
                  <c:v>44133.924768518518</c:v>
                </c:pt>
                <c:pt idx="415">
                  <c:v>44133.924780092595</c:v>
                </c:pt>
                <c:pt idx="416">
                  <c:v>44133.924791666665</c:v>
                </c:pt>
                <c:pt idx="417">
                  <c:v>44133.924803240741</c:v>
                </c:pt>
                <c:pt idx="418">
                  <c:v>44133.924814814818</c:v>
                </c:pt>
                <c:pt idx="419">
                  <c:v>44133.924826388888</c:v>
                </c:pt>
                <c:pt idx="420">
                  <c:v>44133.924837962964</c:v>
                </c:pt>
                <c:pt idx="421">
                  <c:v>44133.924849537034</c:v>
                </c:pt>
                <c:pt idx="422">
                  <c:v>44133.924861111111</c:v>
                </c:pt>
                <c:pt idx="423">
                  <c:v>44133.924872685187</c:v>
                </c:pt>
                <c:pt idx="424">
                  <c:v>44133.924884259257</c:v>
                </c:pt>
                <c:pt idx="425">
                  <c:v>44133.924895833334</c:v>
                </c:pt>
                <c:pt idx="426">
                  <c:v>44133.924907407411</c:v>
                </c:pt>
                <c:pt idx="427">
                  <c:v>44133.92491898148</c:v>
                </c:pt>
                <c:pt idx="428">
                  <c:v>44133.924930555557</c:v>
                </c:pt>
                <c:pt idx="429">
                  <c:v>44133.924942129626</c:v>
                </c:pt>
                <c:pt idx="430">
                  <c:v>44133.924953703703</c:v>
                </c:pt>
                <c:pt idx="431">
                  <c:v>44133.92496527778</c:v>
                </c:pt>
                <c:pt idx="432">
                  <c:v>44133.924976851849</c:v>
                </c:pt>
                <c:pt idx="433">
                  <c:v>44133.924988425926</c:v>
                </c:pt>
                <c:pt idx="434">
                  <c:v>44133.925000000003</c:v>
                </c:pt>
                <c:pt idx="435">
                  <c:v>44133.925011574072</c:v>
                </c:pt>
                <c:pt idx="436">
                  <c:v>44133.925023148149</c:v>
                </c:pt>
                <c:pt idx="437">
                  <c:v>44133.925034722219</c:v>
                </c:pt>
                <c:pt idx="438">
                  <c:v>44133.925046296295</c:v>
                </c:pt>
                <c:pt idx="439">
                  <c:v>44133.925057870372</c:v>
                </c:pt>
                <c:pt idx="440">
                  <c:v>44133.925069444442</c:v>
                </c:pt>
                <c:pt idx="441">
                  <c:v>44133.925081018519</c:v>
                </c:pt>
                <c:pt idx="442">
                  <c:v>44133.925092592595</c:v>
                </c:pt>
                <c:pt idx="443">
                  <c:v>44133.925104166665</c:v>
                </c:pt>
                <c:pt idx="444">
                  <c:v>44133.925115740742</c:v>
                </c:pt>
                <c:pt idx="445">
                  <c:v>44133.925127314818</c:v>
                </c:pt>
                <c:pt idx="446">
                  <c:v>44133.925138888888</c:v>
                </c:pt>
                <c:pt idx="447">
                  <c:v>44133.925150462965</c:v>
                </c:pt>
                <c:pt idx="448">
                  <c:v>44133.925162037034</c:v>
                </c:pt>
                <c:pt idx="449">
                  <c:v>44133.925173611111</c:v>
                </c:pt>
                <c:pt idx="450">
                  <c:v>44133.925185185188</c:v>
                </c:pt>
                <c:pt idx="451">
                  <c:v>44133.925196759257</c:v>
                </c:pt>
                <c:pt idx="452">
                  <c:v>44133.925208333334</c:v>
                </c:pt>
                <c:pt idx="453">
                  <c:v>44133.925219907411</c:v>
                </c:pt>
                <c:pt idx="454">
                  <c:v>44133.92523148148</c:v>
                </c:pt>
                <c:pt idx="455">
                  <c:v>44133.925243055557</c:v>
                </c:pt>
                <c:pt idx="456">
                  <c:v>44133.925254629627</c:v>
                </c:pt>
                <c:pt idx="457">
                  <c:v>44133.925266203703</c:v>
                </c:pt>
                <c:pt idx="458">
                  <c:v>44133.92527777778</c:v>
                </c:pt>
                <c:pt idx="459">
                  <c:v>44133.92528935185</c:v>
                </c:pt>
                <c:pt idx="460">
                  <c:v>44133.925312500003</c:v>
                </c:pt>
                <c:pt idx="461">
                  <c:v>44133.925324074073</c:v>
                </c:pt>
                <c:pt idx="462">
                  <c:v>44133.925335648149</c:v>
                </c:pt>
                <c:pt idx="463">
                  <c:v>44133.925347222219</c:v>
                </c:pt>
                <c:pt idx="464">
                  <c:v>44133.925358796296</c:v>
                </c:pt>
                <c:pt idx="465">
                  <c:v>44133.925370370373</c:v>
                </c:pt>
                <c:pt idx="466">
                  <c:v>44133.925381944442</c:v>
                </c:pt>
                <c:pt idx="467">
                  <c:v>44133.925393518519</c:v>
                </c:pt>
                <c:pt idx="468">
                  <c:v>44133.925405092596</c:v>
                </c:pt>
                <c:pt idx="469">
                  <c:v>44133.925416666665</c:v>
                </c:pt>
                <c:pt idx="470">
                  <c:v>44133.925428240742</c:v>
                </c:pt>
                <c:pt idx="471">
                  <c:v>44133.925439814811</c:v>
                </c:pt>
                <c:pt idx="472">
                  <c:v>44133.925451388888</c:v>
                </c:pt>
                <c:pt idx="473">
                  <c:v>44133.925462962965</c:v>
                </c:pt>
                <c:pt idx="474">
                  <c:v>44133.925474537034</c:v>
                </c:pt>
                <c:pt idx="475">
                  <c:v>44133.925486111111</c:v>
                </c:pt>
                <c:pt idx="476">
                  <c:v>44133.925497685188</c:v>
                </c:pt>
                <c:pt idx="477">
                  <c:v>44133.925509259258</c:v>
                </c:pt>
                <c:pt idx="478">
                  <c:v>44133.925520833334</c:v>
                </c:pt>
                <c:pt idx="479">
                  <c:v>44133.925532407404</c:v>
                </c:pt>
                <c:pt idx="480">
                  <c:v>44133.925543981481</c:v>
                </c:pt>
                <c:pt idx="481">
                  <c:v>44133.925555555557</c:v>
                </c:pt>
                <c:pt idx="482">
                  <c:v>44133.925567129627</c:v>
                </c:pt>
                <c:pt idx="483">
                  <c:v>44133.925578703704</c:v>
                </c:pt>
                <c:pt idx="484">
                  <c:v>44133.92559027778</c:v>
                </c:pt>
                <c:pt idx="485">
                  <c:v>44133.92560185185</c:v>
                </c:pt>
                <c:pt idx="486">
                  <c:v>44133.925613425927</c:v>
                </c:pt>
                <c:pt idx="487">
                  <c:v>44133.925625000003</c:v>
                </c:pt>
                <c:pt idx="488">
                  <c:v>44133.925636574073</c:v>
                </c:pt>
                <c:pt idx="489">
                  <c:v>44133.92564814815</c:v>
                </c:pt>
                <c:pt idx="490">
                  <c:v>44133.925659722219</c:v>
                </c:pt>
                <c:pt idx="491">
                  <c:v>44133.925671296296</c:v>
                </c:pt>
                <c:pt idx="492">
                  <c:v>44133.925682870373</c:v>
                </c:pt>
                <c:pt idx="493">
                  <c:v>44133.925694444442</c:v>
                </c:pt>
                <c:pt idx="494">
                  <c:v>44133.925706018519</c:v>
                </c:pt>
                <c:pt idx="495">
                  <c:v>44133.925717592596</c:v>
                </c:pt>
                <c:pt idx="496">
                  <c:v>44133.925729166665</c:v>
                </c:pt>
                <c:pt idx="497">
                  <c:v>44133.925740740742</c:v>
                </c:pt>
                <c:pt idx="498">
                  <c:v>44133.925752314812</c:v>
                </c:pt>
                <c:pt idx="499">
                  <c:v>44133.925763888888</c:v>
                </c:pt>
                <c:pt idx="500">
                  <c:v>44133.925775462965</c:v>
                </c:pt>
                <c:pt idx="501">
                  <c:v>44133.925787037035</c:v>
                </c:pt>
                <c:pt idx="502">
                  <c:v>44133.925798611112</c:v>
                </c:pt>
                <c:pt idx="503">
                  <c:v>44133.925810185188</c:v>
                </c:pt>
                <c:pt idx="504">
                  <c:v>44133.925821759258</c:v>
                </c:pt>
                <c:pt idx="505">
                  <c:v>44133.925833333335</c:v>
                </c:pt>
                <c:pt idx="506">
                  <c:v>44133.925844907404</c:v>
                </c:pt>
                <c:pt idx="507">
                  <c:v>44133.925856481481</c:v>
                </c:pt>
                <c:pt idx="508">
                  <c:v>44133.925868055558</c:v>
                </c:pt>
                <c:pt idx="509">
                  <c:v>44133.925879629627</c:v>
                </c:pt>
                <c:pt idx="510">
                  <c:v>44133.925891203704</c:v>
                </c:pt>
                <c:pt idx="511">
                  <c:v>44133.925902777781</c:v>
                </c:pt>
                <c:pt idx="512">
                  <c:v>44133.92591435185</c:v>
                </c:pt>
                <c:pt idx="513">
                  <c:v>44133.925925925927</c:v>
                </c:pt>
                <c:pt idx="514">
                  <c:v>44133.925937499997</c:v>
                </c:pt>
                <c:pt idx="515">
                  <c:v>44133.925949074073</c:v>
                </c:pt>
                <c:pt idx="516">
                  <c:v>44133.92596064815</c:v>
                </c:pt>
                <c:pt idx="517">
                  <c:v>44133.92597222222</c:v>
                </c:pt>
                <c:pt idx="518">
                  <c:v>44133.925983796296</c:v>
                </c:pt>
                <c:pt idx="519">
                  <c:v>44133.925995370373</c:v>
                </c:pt>
                <c:pt idx="520">
                  <c:v>44133.926006944443</c:v>
                </c:pt>
                <c:pt idx="521">
                  <c:v>44133.926018518519</c:v>
                </c:pt>
                <c:pt idx="522">
                  <c:v>44133.926030092596</c:v>
                </c:pt>
                <c:pt idx="523">
                  <c:v>44133.926041666666</c:v>
                </c:pt>
                <c:pt idx="524">
                  <c:v>44133.926053240742</c:v>
                </c:pt>
                <c:pt idx="525">
                  <c:v>44133.926064814812</c:v>
                </c:pt>
                <c:pt idx="526">
                  <c:v>44133.926076388889</c:v>
                </c:pt>
                <c:pt idx="527">
                  <c:v>44133.926087962966</c:v>
                </c:pt>
                <c:pt idx="528">
                  <c:v>44133.926099537035</c:v>
                </c:pt>
                <c:pt idx="529">
                  <c:v>44133.926111111112</c:v>
                </c:pt>
                <c:pt idx="530">
                  <c:v>44133.926122685189</c:v>
                </c:pt>
                <c:pt idx="531">
                  <c:v>44133.926134259258</c:v>
                </c:pt>
                <c:pt idx="532">
                  <c:v>44133.926145833335</c:v>
                </c:pt>
                <c:pt idx="533">
                  <c:v>44133.926157407404</c:v>
                </c:pt>
                <c:pt idx="534">
                  <c:v>44133.926168981481</c:v>
                </c:pt>
                <c:pt idx="535">
                  <c:v>44133.926180555558</c:v>
                </c:pt>
                <c:pt idx="536">
                  <c:v>44133.926192129627</c:v>
                </c:pt>
                <c:pt idx="537">
                  <c:v>44133.926203703704</c:v>
                </c:pt>
                <c:pt idx="538">
                  <c:v>44133.926215277781</c:v>
                </c:pt>
                <c:pt idx="539">
                  <c:v>44133.926226851851</c:v>
                </c:pt>
                <c:pt idx="540">
                  <c:v>44133.926238425927</c:v>
                </c:pt>
                <c:pt idx="541">
                  <c:v>44133.926249999997</c:v>
                </c:pt>
                <c:pt idx="542">
                  <c:v>44133.926261574074</c:v>
                </c:pt>
                <c:pt idx="543">
                  <c:v>44133.92627314815</c:v>
                </c:pt>
                <c:pt idx="544">
                  <c:v>44133.92628472222</c:v>
                </c:pt>
                <c:pt idx="545">
                  <c:v>44133.926296296297</c:v>
                </c:pt>
                <c:pt idx="546">
                  <c:v>44133.926307870373</c:v>
                </c:pt>
                <c:pt idx="547">
                  <c:v>44133.926319444443</c:v>
                </c:pt>
                <c:pt idx="548">
                  <c:v>44133.92633101852</c:v>
                </c:pt>
                <c:pt idx="549">
                  <c:v>44133.926342592589</c:v>
                </c:pt>
                <c:pt idx="550">
                  <c:v>44133.926354166666</c:v>
                </c:pt>
                <c:pt idx="551">
                  <c:v>44133.926365740743</c:v>
                </c:pt>
                <c:pt idx="552">
                  <c:v>44133.926377314812</c:v>
                </c:pt>
                <c:pt idx="553">
                  <c:v>44133.926388888889</c:v>
                </c:pt>
                <c:pt idx="554">
                  <c:v>44133.926400462966</c:v>
                </c:pt>
                <c:pt idx="555">
                  <c:v>44133.926412037035</c:v>
                </c:pt>
                <c:pt idx="556">
                  <c:v>44133.926423611112</c:v>
                </c:pt>
                <c:pt idx="557">
                  <c:v>44133.926435185182</c:v>
                </c:pt>
                <c:pt idx="558">
                  <c:v>44133.926446759258</c:v>
                </c:pt>
                <c:pt idx="559">
                  <c:v>44133.926458333335</c:v>
                </c:pt>
                <c:pt idx="560">
                  <c:v>44133.926469907405</c:v>
                </c:pt>
                <c:pt idx="561">
                  <c:v>44133.926481481481</c:v>
                </c:pt>
                <c:pt idx="562">
                  <c:v>44133.926493055558</c:v>
                </c:pt>
                <c:pt idx="563">
                  <c:v>44133.926504629628</c:v>
                </c:pt>
                <c:pt idx="564">
                  <c:v>44133.926516203705</c:v>
                </c:pt>
                <c:pt idx="565">
                  <c:v>44133.926527777781</c:v>
                </c:pt>
                <c:pt idx="566">
                  <c:v>44133.926539351851</c:v>
                </c:pt>
                <c:pt idx="567">
                  <c:v>44133.926550925928</c:v>
                </c:pt>
                <c:pt idx="568">
                  <c:v>44133.926562499997</c:v>
                </c:pt>
                <c:pt idx="569">
                  <c:v>44133.926574074074</c:v>
                </c:pt>
                <c:pt idx="570">
                  <c:v>44133.926585648151</c:v>
                </c:pt>
                <c:pt idx="571">
                  <c:v>44133.92659722222</c:v>
                </c:pt>
                <c:pt idx="572">
                  <c:v>44133.926608796297</c:v>
                </c:pt>
                <c:pt idx="573">
                  <c:v>44133.926620370374</c:v>
                </c:pt>
                <c:pt idx="574">
                  <c:v>44133.926631944443</c:v>
                </c:pt>
                <c:pt idx="575">
                  <c:v>44133.92664351852</c:v>
                </c:pt>
                <c:pt idx="576">
                  <c:v>44133.926655092589</c:v>
                </c:pt>
                <c:pt idx="577">
                  <c:v>44133.926666666666</c:v>
                </c:pt>
                <c:pt idx="578">
                  <c:v>44133.926678240743</c:v>
                </c:pt>
                <c:pt idx="579">
                  <c:v>44133.926689814813</c:v>
                </c:pt>
                <c:pt idx="580">
                  <c:v>44133.926701388889</c:v>
                </c:pt>
                <c:pt idx="581">
                  <c:v>44133.926712962966</c:v>
                </c:pt>
                <c:pt idx="582">
                  <c:v>44133.926724537036</c:v>
                </c:pt>
                <c:pt idx="583">
                  <c:v>44133.926736111112</c:v>
                </c:pt>
                <c:pt idx="584">
                  <c:v>44133.926747685182</c:v>
                </c:pt>
                <c:pt idx="585">
                  <c:v>44133.926759259259</c:v>
                </c:pt>
                <c:pt idx="586">
                  <c:v>44133.926770833335</c:v>
                </c:pt>
                <c:pt idx="587">
                  <c:v>44133.926782407405</c:v>
                </c:pt>
                <c:pt idx="588">
                  <c:v>44133.926793981482</c:v>
                </c:pt>
                <c:pt idx="589">
                  <c:v>44133.926805555559</c:v>
                </c:pt>
                <c:pt idx="590">
                  <c:v>44133.926817129628</c:v>
                </c:pt>
                <c:pt idx="591">
                  <c:v>44133.926828703705</c:v>
                </c:pt>
                <c:pt idx="592">
                  <c:v>44133.926840277774</c:v>
                </c:pt>
                <c:pt idx="593">
                  <c:v>44133.926851851851</c:v>
                </c:pt>
                <c:pt idx="594">
                  <c:v>44133.926863425928</c:v>
                </c:pt>
                <c:pt idx="595">
                  <c:v>44133.926874999997</c:v>
                </c:pt>
                <c:pt idx="596">
                  <c:v>44133.926886574074</c:v>
                </c:pt>
                <c:pt idx="597">
                  <c:v>44133.926898148151</c:v>
                </c:pt>
                <c:pt idx="598">
                  <c:v>44133.92690972222</c:v>
                </c:pt>
                <c:pt idx="599">
                  <c:v>44133.926921296297</c:v>
                </c:pt>
              </c:numCache>
            </c:numRef>
          </c:cat>
          <c:val>
            <c:numRef>
              <c:f>PROC!$B$2:$B$601</c:f>
              <c:numCache>
                <c:formatCode>General</c:formatCode>
                <c:ptCount val="60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  <c:pt idx="23">
                  <c:v>2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5</c:v>
                </c:pt>
                <c:pt idx="37">
                  <c:v>2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2</c:v>
                </c:pt>
                <c:pt idx="47">
                  <c:v>2</c:v>
                </c:pt>
                <c:pt idx="48">
                  <c:v>1</c:v>
                </c:pt>
                <c:pt idx="49">
                  <c:v>1</c:v>
                </c:pt>
                <c:pt idx="50">
                  <c:v>2</c:v>
                </c:pt>
                <c:pt idx="51">
                  <c:v>1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1</c:v>
                </c:pt>
                <c:pt idx="56">
                  <c:v>2</c:v>
                </c:pt>
                <c:pt idx="57">
                  <c:v>2</c:v>
                </c:pt>
                <c:pt idx="58">
                  <c:v>1</c:v>
                </c:pt>
                <c:pt idx="59">
                  <c:v>1</c:v>
                </c:pt>
                <c:pt idx="60">
                  <c:v>2</c:v>
                </c:pt>
                <c:pt idx="61">
                  <c:v>1</c:v>
                </c:pt>
                <c:pt idx="62">
                  <c:v>1</c:v>
                </c:pt>
                <c:pt idx="63">
                  <c:v>2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2</c:v>
                </c:pt>
                <c:pt idx="71">
                  <c:v>1</c:v>
                </c:pt>
                <c:pt idx="72">
                  <c:v>1</c:v>
                </c:pt>
                <c:pt idx="73">
                  <c:v>2</c:v>
                </c:pt>
                <c:pt idx="74">
                  <c:v>2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2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2</c:v>
                </c:pt>
                <c:pt idx="88">
                  <c:v>1</c:v>
                </c:pt>
                <c:pt idx="89">
                  <c:v>1</c:v>
                </c:pt>
                <c:pt idx="90">
                  <c:v>2</c:v>
                </c:pt>
                <c:pt idx="91">
                  <c:v>1</c:v>
                </c:pt>
                <c:pt idx="92">
                  <c:v>1</c:v>
                </c:pt>
                <c:pt idx="93">
                  <c:v>2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2</c:v>
                </c:pt>
                <c:pt idx="98">
                  <c:v>1</c:v>
                </c:pt>
                <c:pt idx="99">
                  <c:v>1</c:v>
                </c:pt>
                <c:pt idx="100">
                  <c:v>2</c:v>
                </c:pt>
                <c:pt idx="101">
                  <c:v>1</c:v>
                </c:pt>
                <c:pt idx="102">
                  <c:v>1</c:v>
                </c:pt>
                <c:pt idx="103">
                  <c:v>5</c:v>
                </c:pt>
                <c:pt idx="104">
                  <c:v>2</c:v>
                </c:pt>
                <c:pt idx="105">
                  <c:v>1</c:v>
                </c:pt>
                <c:pt idx="106">
                  <c:v>1</c:v>
                </c:pt>
                <c:pt idx="107">
                  <c:v>2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2</c:v>
                </c:pt>
                <c:pt idx="112">
                  <c:v>1</c:v>
                </c:pt>
                <c:pt idx="113">
                  <c:v>2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2</c:v>
                </c:pt>
                <c:pt idx="118">
                  <c:v>1</c:v>
                </c:pt>
                <c:pt idx="119">
                  <c:v>1</c:v>
                </c:pt>
                <c:pt idx="120">
                  <c:v>2</c:v>
                </c:pt>
                <c:pt idx="121">
                  <c:v>2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2</c:v>
                </c:pt>
                <c:pt idx="128">
                  <c:v>1</c:v>
                </c:pt>
                <c:pt idx="129">
                  <c:v>1</c:v>
                </c:pt>
                <c:pt idx="130">
                  <c:v>2</c:v>
                </c:pt>
                <c:pt idx="131">
                  <c:v>2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</c:v>
                </c:pt>
                <c:pt idx="138">
                  <c:v>1</c:v>
                </c:pt>
                <c:pt idx="139">
                  <c:v>1</c:v>
                </c:pt>
                <c:pt idx="140">
                  <c:v>2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2</c:v>
                </c:pt>
                <c:pt idx="145">
                  <c:v>1</c:v>
                </c:pt>
                <c:pt idx="146">
                  <c:v>1</c:v>
                </c:pt>
                <c:pt idx="147">
                  <c:v>2</c:v>
                </c:pt>
                <c:pt idx="148">
                  <c:v>1</c:v>
                </c:pt>
                <c:pt idx="149">
                  <c:v>1</c:v>
                </c:pt>
                <c:pt idx="150">
                  <c:v>2</c:v>
                </c:pt>
                <c:pt idx="151">
                  <c:v>2</c:v>
                </c:pt>
                <c:pt idx="152">
                  <c:v>1</c:v>
                </c:pt>
                <c:pt idx="153">
                  <c:v>1</c:v>
                </c:pt>
                <c:pt idx="154">
                  <c:v>2</c:v>
                </c:pt>
                <c:pt idx="155">
                  <c:v>1</c:v>
                </c:pt>
                <c:pt idx="156">
                  <c:v>1</c:v>
                </c:pt>
                <c:pt idx="157">
                  <c:v>2</c:v>
                </c:pt>
                <c:pt idx="158">
                  <c:v>1</c:v>
                </c:pt>
                <c:pt idx="159">
                  <c:v>1</c:v>
                </c:pt>
                <c:pt idx="160">
                  <c:v>2</c:v>
                </c:pt>
                <c:pt idx="161">
                  <c:v>2</c:v>
                </c:pt>
                <c:pt idx="162">
                  <c:v>4</c:v>
                </c:pt>
                <c:pt idx="163">
                  <c:v>1</c:v>
                </c:pt>
                <c:pt idx="164">
                  <c:v>2</c:v>
                </c:pt>
                <c:pt idx="165">
                  <c:v>2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5</c:v>
                </c:pt>
                <c:pt idx="171">
                  <c:v>2</c:v>
                </c:pt>
                <c:pt idx="172">
                  <c:v>1</c:v>
                </c:pt>
                <c:pt idx="173">
                  <c:v>1</c:v>
                </c:pt>
                <c:pt idx="174">
                  <c:v>2</c:v>
                </c:pt>
                <c:pt idx="175">
                  <c:v>1</c:v>
                </c:pt>
                <c:pt idx="176">
                  <c:v>2</c:v>
                </c:pt>
                <c:pt idx="177">
                  <c:v>6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2</c:v>
                </c:pt>
                <c:pt idx="182">
                  <c:v>1</c:v>
                </c:pt>
                <c:pt idx="183">
                  <c:v>1</c:v>
                </c:pt>
                <c:pt idx="184">
                  <c:v>2</c:v>
                </c:pt>
                <c:pt idx="185">
                  <c:v>1</c:v>
                </c:pt>
                <c:pt idx="186">
                  <c:v>1</c:v>
                </c:pt>
                <c:pt idx="187">
                  <c:v>5</c:v>
                </c:pt>
                <c:pt idx="188">
                  <c:v>2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1</c:v>
                </c:pt>
                <c:pt idx="196">
                  <c:v>1</c:v>
                </c:pt>
                <c:pt idx="197">
                  <c:v>2</c:v>
                </c:pt>
                <c:pt idx="198">
                  <c:v>2</c:v>
                </c:pt>
                <c:pt idx="199">
                  <c:v>1</c:v>
                </c:pt>
                <c:pt idx="200">
                  <c:v>1</c:v>
                </c:pt>
                <c:pt idx="201">
                  <c:v>2</c:v>
                </c:pt>
                <c:pt idx="202">
                  <c:v>1</c:v>
                </c:pt>
                <c:pt idx="203">
                  <c:v>1</c:v>
                </c:pt>
                <c:pt idx="204">
                  <c:v>2</c:v>
                </c:pt>
                <c:pt idx="205">
                  <c:v>2</c:v>
                </c:pt>
                <c:pt idx="206">
                  <c:v>1</c:v>
                </c:pt>
                <c:pt idx="207">
                  <c:v>2</c:v>
                </c:pt>
                <c:pt idx="208">
                  <c:v>2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2</c:v>
                </c:pt>
                <c:pt idx="213">
                  <c:v>1</c:v>
                </c:pt>
                <c:pt idx="214">
                  <c:v>2</c:v>
                </c:pt>
                <c:pt idx="215">
                  <c:v>2</c:v>
                </c:pt>
                <c:pt idx="216">
                  <c:v>1</c:v>
                </c:pt>
                <c:pt idx="217">
                  <c:v>1</c:v>
                </c:pt>
                <c:pt idx="218">
                  <c:v>2</c:v>
                </c:pt>
                <c:pt idx="219">
                  <c:v>1</c:v>
                </c:pt>
                <c:pt idx="220">
                  <c:v>1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2</c:v>
                </c:pt>
                <c:pt idx="225">
                  <c:v>2</c:v>
                </c:pt>
                <c:pt idx="226">
                  <c:v>1</c:v>
                </c:pt>
                <c:pt idx="227">
                  <c:v>1</c:v>
                </c:pt>
                <c:pt idx="228">
                  <c:v>2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2</c:v>
                </c:pt>
                <c:pt idx="242">
                  <c:v>1</c:v>
                </c:pt>
                <c:pt idx="243">
                  <c:v>1</c:v>
                </c:pt>
                <c:pt idx="244">
                  <c:v>3</c:v>
                </c:pt>
                <c:pt idx="245">
                  <c:v>2</c:v>
                </c:pt>
                <c:pt idx="246">
                  <c:v>1</c:v>
                </c:pt>
                <c:pt idx="247">
                  <c:v>1</c:v>
                </c:pt>
                <c:pt idx="248">
                  <c:v>2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5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2</c:v>
                </c:pt>
                <c:pt idx="262">
                  <c:v>2</c:v>
                </c:pt>
                <c:pt idx="263">
                  <c:v>1</c:v>
                </c:pt>
                <c:pt idx="264">
                  <c:v>5</c:v>
                </c:pt>
                <c:pt idx="265">
                  <c:v>2</c:v>
                </c:pt>
                <c:pt idx="266">
                  <c:v>1</c:v>
                </c:pt>
                <c:pt idx="267">
                  <c:v>1</c:v>
                </c:pt>
                <c:pt idx="268">
                  <c:v>2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2</c:v>
                </c:pt>
                <c:pt idx="275">
                  <c:v>1</c:v>
                </c:pt>
                <c:pt idx="276">
                  <c:v>1</c:v>
                </c:pt>
                <c:pt idx="277">
                  <c:v>2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2</c:v>
                </c:pt>
                <c:pt idx="282">
                  <c:v>2</c:v>
                </c:pt>
                <c:pt idx="283">
                  <c:v>1</c:v>
                </c:pt>
                <c:pt idx="284">
                  <c:v>1</c:v>
                </c:pt>
                <c:pt idx="285">
                  <c:v>2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2</c:v>
                </c:pt>
                <c:pt idx="292">
                  <c:v>2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2</c:v>
                </c:pt>
                <c:pt idx="299">
                  <c:v>1</c:v>
                </c:pt>
                <c:pt idx="300">
                  <c:v>1</c:v>
                </c:pt>
                <c:pt idx="301">
                  <c:v>2</c:v>
                </c:pt>
                <c:pt idx="302">
                  <c:v>2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2</c:v>
                </c:pt>
                <c:pt idx="309">
                  <c:v>1</c:v>
                </c:pt>
                <c:pt idx="310">
                  <c:v>1</c:v>
                </c:pt>
                <c:pt idx="311">
                  <c:v>3</c:v>
                </c:pt>
                <c:pt idx="312">
                  <c:v>2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2</c:v>
                </c:pt>
                <c:pt idx="319">
                  <c:v>1</c:v>
                </c:pt>
                <c:pt idx="320">
                  <c:v>1</c:v>
                </c:pt>
                <c:pt idx="321">
                  <c:v>2</c:v>
                </c:pt>
                <c:pt idx="322">
                  <c:v>2</c:v>
                </c:pt>
                <c:pt idx="323">
                  <c:v>1</c:v>
                </c:pt>
                <c:pt idx="324">
                  <c:v>1</c:v>
                </c:pt>
                <c:pt idx="325">
                  <c:v>2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5</c:v>
                </c:pt>
                <c:pt idx="332">
                  <c:v>2</c:v>
                </c:pt>
                <c:pt idx="333">
                  <c:v>1</c:v>
                </c:pt>
                <c:pt idx="334">
                  <c:v>1</c:v>
                </c:pt>
                <c:pt idx="335">
                  <c:v>2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2</c:v>
                </c:pt>
                <c:pt idx="342">
                  <c:v>2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2</c:v>
                </c:pt>
                <c:pt idx="349">
                  <c:v>2</c:v>
                </c:pt>
                <c:pt idx="350">
                  <c:v>1</c:v>
                </c:pt>
                <c:pt idx="351">
                  <c:v>2</c:v>
                </c:pt>
                <c:pt idx="352">
                  <c:v>2</c:v>
                </c:pt>
                <c:pt idx="353">
                  <c:v>1</c:v>
                </c:pt>
                <c:pt idx="354">
                  <c:v>1</c:v>
                </c:pt>
                <c:pt idx="355">
                  <c:v>2</c:v>
                </c:pt>
                <c:pt idx="356">
                  <c:v>1</c:v>
                </c:pt>
                <c:pt idx="357">
                  <c:v>1</c:v>
                </c:pt>
                <c:pt idx="358">
                  <c:v>2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2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2</c:v>
                </c:pt>
                <c:pt idx="369">
                  <c:v>2</c:v>
                </c:pt>
                <c:pt idx="370">
                  <c:v>1</c:v>
                </c:pt>
                <c:pt idx="371">
                  <c:v>1</c:v>
                </c:pt>
                <c:pt idx="372">
                  <c:v>2</c:v>
                </c:pt>
                <c:pt idx="373">
                  <c:v>1</c:v>
                </c:pt>
                <c:pt idx="374">
                  <c:v>1</c:v>
                </c:pt>
                <c:pt idx="375">
                  <c:v>2</c:v>
                </c:pt>
                <c:pt idx="376">
                  <c:v>2</c:v>
                </c:pt>
                <c:pt idx="377">
                  <c:v>3</c:v>
                </c:pt>
                <c:pt idx="378">
                  <c:v>1</c:v>
                </c:pt>
                <c:pt idx="379">
                  <c:v>2</c:v>
                </c:pt>
                <c:pt idx="380">
                  <c:v>1</c:v>
                </c:pt>
                <c:pt idx="381">
                  <c:v>1</c:v>
                </c:pt>
                <c:pt idx="382">
                  <c:v>2</c:v>
                </c:pt>
                <c:pt idx="383">
                  <c:v>1</c:v>
                </c:pt>
                <c:pt idx="384">
                  <c:v>1</c:v>
                </c:pt>
                <c:pt idx="385">
                  <c:v>2</c:v>
                </c:pt>
                <c:pt idx="386">
                  <c:v>2</c:v>
                </c:pt>
                <c:pt idx="387">
                  <c:v>1</c:v>
                </c:pt>
                <c:pt idx="388">
                  <c:v>1</c:v>
                </c:pt>
                <c:pt idx="389">
                  <c:v>2</c:v>
                </c:pt>
                <c:pt idx="390">
                  <c:v>1</c:v>
                </c:pt>
                <c:pt idx="391">
                  <c:v>1</c:v>
                </c:pt>
                <c:pt idx="392">
                  <c:v>2</c:v>
                </c:pt>
                <c:pt idx="393">
                  <c:v>1</c:v>
                </c:pt>
                <c:pt idx="394">
                  <c:v>1</c:v>
                </c:pt>
                <c:pt idx="395">
                  <c:v>3</c:v>
                </c:pt>
                <c:pt idx="396">
                  <c:v>2</c:v>
                </c:pt>
                <c:pt idx="397">
                  <c:v>1</c:v>
                </c:pt>
                <c:pt idx="398">
                  <c:v>1</c:v>
                </c:pt>
                <c:pt idx="399">
                  <c:v>2</c:v>
                </c:pt>
                <c:pt idx="400">
                  <c:v>1</c:v>
                </c:pt>
                <c:pt idx="401">
                  <c:v>1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2</c:v>
                </c:pt>
                <c:pt idx="406">
                  <c:v>2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2</c:v>
                </c:pt>
                <c:pt idx="413">
                  <c:v>1</c:v>
                </c:pt>
                <c:pt idx="414">
                  <c:v>1</c:v>
                </c:pt>
                <c:pt idx="415">
                  <c:v>5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2</c:v>
                </c:pt>
                <c:pt idx="420">
                  <c:v>1</c:v>
                </c:pt>
                <c:pt idx="421">
                  <c:v>1</c:v>
                </c:pt>
                <c:pt idx="422">
                  <c:v>2</c:v>
                </c:pt>
                <c:pt idx="423">
                  <c:v>1</c:v>
                </c:pt>
                <c:pt idx="424">
                  <c:v>1</c:v>
                </c:pt>
                <c:pt idx="425">
                  <c:v>5</c:v>
                </c:pt>
                <c:pt idx="426">
                  <c:v>1</c:v>
                </c:pt>
                <c:pt idx="427">
                  <c:v>2</c:v>
                </c:pt>
                <c:pt idx="428">
                  <c:v>2</c:v>
                </c:pt>
                <c:pt idx="429">
                  <c:v>2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2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2</c:v>
                </c:pt>
                <c:pt idx="440">
                  <c:v>1</c:v>
                </c:pt>
                <c:pt idx="441">
                  <c:v>1</c:v>
                </c:pt>
                <c:pt idx="442">
                  <c:v>2</c:v>
                </c:pt>
                <c:pt idx="443">
                  <c:v>2</c:v>
                </c:pt>
                <c:pt idx="444">
                  <c:v>1</c:v>
                </c:pt>
                <c:pt idx="445">
                  <c:v>1</c:v>
                </c:pt>
                <c:pt idx="446">
                  <c:v>2</c:v>
                </c:pt>
                <c:pt idx="447">
                  <c:v>1</c:v>
                </c:pt>
                <c:pt idx="448">
                  <c:v>1</c:v>
                </c:pt>
                <c:pt idx="449">
                  <c:v>2</c:v>
                </c:pt>
                <c:pt idx="450">
                  <c:v>1</c:v>
                </c:pt>
                <c:pt idx="451">
                  <c:v>1</c:v>
                </c:pt>
                <c:pt idx="452">
                  <c:v>2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2</c:v>
                </c:pt>
                <c:pt idx="457">
                  <c:v>1</c:v>
                </c:pt>
                <c:pt idx="458">
                  <c:v>1</c:v>
                </c:pt>
                <c:pt idx="459">
                  <c:v>2</c:v>
                </c:pt>
                <c:pt idx="460">
                  <c:v>1</c:v>
                </c:pt>
                <c:pt idx="461">
                  <c:v>1</c:v>
                </c:pt>
                <c:pt idx="462">
                  <c:v>2</c:v>
                </c:pt>
                <c:pt idx="463">
                  <c:v>2</c:v>
                </c:pt>
                <c:pt idx="464">
                  <c:v>1</c:v>
                </c:pt>
                <c:pt idx="465">
                  <c:v>1</c:v>
                </c:pt>
                <c:pt idx="466">
                  <c:v>2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3</c:v>
                </c:pt>
                <c:pt idx="473">
                  <c:v>2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2</c:v>
                </c:pt>
                <c:pt idx="480">
                  <c:v>1</c:v>
                </c:pt>
                <c:pt idx="481">
                  <c:v>1</c:v>
                </c:pt>
                <c:pt idx="482">
                  <c:v>2</c:v>
                </c:pt>
                <c:pt idx="483">
                  <c:v>2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2</c:v>
                </c:pt>
                <c:pt idx="490">
                  <c:v>1</c:v>
                </c:pt>
                <c:pt idx="491">
                  <c:v>1</c:v>
                </c:pt>
                <c:pt idx="492">
                  <c:v>3</c:v>
                </c:pt>
                <c:pt idx="493">
                  <c:v>2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2</c:v>
                </c:pt>
                <c:pt idx="498">
                  <c:v>1</c:v>
                </c:pt>
                <c:pt idx="499">
                  <c:v>2</c:v>
                </c:pt>
                <c:pt idx="500">
                  <c:v>2</c:v>
                </c:pt>
                <c:pt idx="501">
                  <c:v>1</c:v>
                </c:pt>
                <c:pt idx="502">
                  <c:v>5</c:v>
                </c:pt>
                <c:pt idx="503">
                  <c:v>2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2</c:v>
                </c:pt>
                <c:pt idx="510">
                  <c:v>1</c:v>
                </c:pt>
                <c:pt idx="511">
                  <c:v>1</c:v>
                </c:pt>
                <c:pt idx="512">
                  <c:v>2</c:v>
                </c:pt>
                <c:pt idx="513">
                  <c:v>2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6</c:v>
                </c:pt>
                <c:pt idx="520">
                  <c:v>1</c:v>
                </c:pt>
                <c:pt idx="521">
                  <c:v>1</c:v>
                </c:pt>
                <c:pt idx="522">
                  <c:v>2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2</c:v>
                </c:pt>
                <c:pt idx="530">
                  <c:v>2</c:v>
                </c:pt>
                <c:pt idx="531">
                  <c:v>1</c:v>
                </c:pt>
                <c:pt idx="532">
                  <c:v>1</c:v>
                </c:pt>
                <c:pt idx="533">
                  <c:v>2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3</c:v>
                </c:pt>
                <c:pt idx="540">
                  <c:v>2</c:v>
                </c:pt>
                <c:pt idx="541">
                  <c:v>1</c:v>
                </c:pt>
                <c:pt idx="542">
                  <c:v>1</c:v>
                </c:pt>
                <c:pt idx="543">
                  <c:v>2</c:v>
                </c:pt>
                <c:pt idx="544">
                  <c:v>1</c:v>
                </c:pt>
                <c:pt idx="545">
                  <c:v>1</c:v>
                </c:pt>
                <c:pt idx="546">
                  <c:v>2</c:v>
                </c:pt>
                <c:pt idx="547">
                  <c:v>2</c:v>
                </c:pt>
                <c:pt idx="548">
                  <c:v>2</c:v>
                </c:pt>
                <c:pt idx="549">
                  <c:v>3</c:v>
                </c:pt>
                <c:pt idx="550">
                  <c:v>2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2</c:v>
                </c:pt>
                <c:pt idx="557">
                  <c:v>2</c:v>
                </c:pt>
                <c:pt idx="558">
                  <c:v>1</c:v>
                </c:pt>
                <c:pt idx="559">
                  <c:v>1</c:v>
                </c:pt>
                <c:pt idx="560">
                  <c:v>2</c:v>
                </c:pt>
                <c:pt idx="561">
                  <c:v>1</c:v>
                </c:pt>
                <c:pt idx="562">
                  <c:v>1</c:v>
                </c:pt>
                <c:pt idx="563">
                  <c:v>2</c:v>
                </c:pt>
                <c:pt idx="564">
                  <c:v>1</c:v>
                </c:pt>
                <c:pt idx="565">
                  <c:v>1</c:v>
                </c:pt>
                <c:pt idx="566">
                  <c:v>3</c:v>
                </c:pt>
                <c:pt idx="567">
                  <c:v>2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2</c:v>
                </c:pt>
                <c:pt idx="577">
                  <c:v>2</c:v>
                </c:pt>
                <c:pt idx="578">
                  <c:v>1</c:v>
                </c:pt>
                <c:pt idx="579">
                  <c:v>1</c:v>
                </c:pt>
                <c:pt idx="580">
                  <c:v>2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5</c:v>
                </c:pt>
                <c:pt idx="587">
                  <c:v>2</c:v>
                </c:pt>
                <c:pt idx="588">
                  <c:v>1</c:v>
                </c:pt>
                <c:pt idx="589">
                  <c:v>1</c:v>
                </c:pt>
                <c:pt idx="590">
                  <c:v>2</c:v>
                </c:pt>
                <c:pt idx="591">
                  <c:v>2</c:v>
                </c:pt>
                <c:pt idx="592">
                  <c:v>1</c:v>
                </c:pt>
                <c:pt idx="593">
                  <c:v>2</c:v>
                </c:pt>
                <c:pt idx="594">
                  <c:v>1</c:v>
                </c:pt>
                <c:pt idx="595">
                  <c:v>1</c:v>
                </c:pt>
                <c:pt idx="596">
                  <c:v>5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759-4D2E-89D0-0120FD12846E}"/>
            </c:ext>
          </c:extLst>
        </c:ser>
        <c:ser>
          <c:idx val="1"/>
          <c:order val="1"/>
          <c:tx>
            <c:strRef>
              <c:f>PROC!$C$1</c:f>
              <c:strCache>
                <c:ptCount val="1"/>
                <c:pt idx="0">
                  <c:v>Blocked</c:v>
                </c:pt>
              </c:strCache>
            </c:strRef>
          </c:tx>
          <c:spPr>
            <a:ln w="25400"/>
          </c:spPr>
          <c:marker>
            <c:symbol val="none"/>
          </c:marker>
          <c:val>
            <c:numRef>
              <c:f>PROC!$C$2:$C$601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759-4D2E-89D0-0120FD1284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2961144"/>
        <c:axId val="766805664"/>
      </c:lineChart>
      <c:catAx>
        <c:axId val="762961144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766805664"/>
        <c:crosses val="autoZero"/>
        <c:auto val="0"/>
        <c:lblAlgn val="ctr"/>
        <c:lblOffset val="100"/>
        <c:noMultiLvlLbl val="0"/>
      </c:catAx>
      <c:valAx>
        <c:axId val="766805664"/>
        <c:scaling>
          <c:orientation val="minMax"/>
          <c:min val="0"/>
        </c:scaling>
        <c:delete val="0"/>
        <c:axPos val="l"/>
        <c:majorGridlines/>
        <c:numFmt formatCode="0.0" sourceLinked="0"/>
        <c:majorTickMark val="out"/>
        <c:minorTickMark val="none"/>
        <c:tickLblPos val="nextTo"/>
        <c:crossAx val="762961144"/>
        <c:crosses val="autoZero"/>
        <c:crossBetween val="midCat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Processes yellow-kid  29-Oct-20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pswitch/sec</c:v>
          </c:tx>
          <c:spPr>
            <a:ln w="25400"/>
          </c:spPr>
          <c:marker>
            <c:symbol val="none"/>
          </c:marker>
          <c:cat>
            <c:numRef>
              <c:f>PROC!$A$2:$A$601</c:f>
              <c:numCache>
                <c:formatCode>h:mm:ss</c:formatCode>
                <c:ptCount val="600"/>
                <c:pt idx="0">
                  <c:v>44133.919953703706</c:v>
                </c:pt>
                <c:pt idx="1">
                  <c:v>44133.919965277775</c:v>
                </c:pt>
                <c:pt idx="2">
                  <c:v>44133.919976851852</c:v>
                </c:pt>
                <c:pt idx="3">
                  <c:v>44133.919988425929</c:v>
                </c:pt>
                <c:pt idx="4">
                  <c:v>44133.919999999998</c:v>
                </c:pt>
                <c:pt idx="5">
                  <c:v>44133.920011574075</c:v>
                </c:pt>
                <c:pt idx="6">
                  <c:v>44133.920023148145</c:v>
                </c:pt>
                <c:pt idx="7">
                  <c:v>44133.920034722221</c:v>
                </c:pt>
                <c:pt idx="8">
                  <c:v>44133.920046296298</c:v>
                </c:pt>
                <c:pt idx="9">
                  <c:v>44133.920057870368</c:v>
                </c:pt>
                <c:pt idx="10">
                  <c:v>44133.920069444444</c:v>
                </c:pt>
                <c:pt idx="11">
                  <c:v>44133.920081018521</c:v>
                </c:pt>
                <c:pt idx="12">
                  <c:v>44133.920092592591</c:v>
                </c:pt>
                <c:pt idx="13">
                  <c:v>44133.920104166667</c:v>
                </c:pt>
                <c:pt idx="14">
                  <c:v>44133.920115740744</c:v>
                </c:pt>
                <c:pt idx="15">
                  <c:v>44133.920127314814</c:v>
                </c:pt>
                <c:pt idx="16">
                  <c:v>44133.920138888891</c:v>
                </c:pt>
                <c:pt idx="17">
                  <c:v>44133.92015046296</c:v>
                </c:pt>
                <c:pt idx="18">
                  <c:v>44133.920162037037</c:v>
                </c:pt>
                <c:pt idx="19">
                  <c:v>44133.920173611114</c:v>
                </c:pt>
                <c:pt idx="20">
                  <c:v>44133.920185185183</c:v>
                </c:pt>
                <c:pt idx="21">
                  <c:v>44133.92019675926</c:v>
                </c:pt>
                <c:pt idx="22">
                  <c:v>44133.920208333337</c:v>
                </c:pt>
                <c:pt idx="23">
                  <c:v>44133.920219907406</c:v>
                </c:pt>
                <c:pt idx="24">
                  <c:v>44133.920231481483</c:v>
                </c:pt>
                <c:pt idx="25">
                  <c:v>44133.920254629629</c:v>
                </c:pt>
                <c:pt idx="26">
                  <c:v>44133.920266203706</c:v>
                </c:pt>
                <c:pt idx="27">
                  <c:v>44133.920277777775</c:v>
                </c:pt>
                <c:pt idx="28">
                  <c:v>44133.920289351852</c:v>
                </c:pt>
                <c:pt idx="29">
                  <c:v>44133.920300925929</c:v>
                </c:pt>
                <c:pt idx="30">
                  <c:v>44133.920312499999</c:v>
                </c:pt>
                <c:pt idx="31">
                  <c:v>44133.920324074075</c:v>
                </c:pt>
                <c:pt idx="32">
                  <c:v>44133.920335648145</c:v>
                </c:pt>
                <c:pt idx="33">
                  <c:v>44133.920347222222</c:v>
                </c:pt>
                <c:pt idx="34">
                  <c:v>44133.920358796298</c:v>
                </c:pt>
                <c:pt idx="35">
                  <c:v>44133.920370370368</c:v>
                </c:pt>
                <c:pt idx="36">
                  <c:v>44133.920381944445</c:v>
                </c:pt>
                <c:pt idx="37">
                  <c:v>44133.920393518521</c:v>
                </c:pt>
                <c:pt idx="38">
                  <c:v>44133.920405092591</c:v>
                </c:pt>
                <c:pt idx="39">
                  <c:v>44133.920416666668</c:v>
                </c:pt>
                <c:pt idx="40">
                  <c:v>44133.920428240737</c:v>
                </c:pt>
                <c:pt idx="41">
                  <c:v>44133.920439814814</c:v>
                </c:pt>
                <c:pt idx="42">
                  <c:v>44133.920451388891</c:v>
                </c:pt>
                <c:pt idx="43">
                  <c:v>44133.92046296296</c:v>
                </c:pt>
                <c:pt idx="44">
                  <c:v>44133.920474537037</c:v>
                </c:pt>
                <c:pt idx="45">
                  <c:v>44133.920486111114</c:v>
                </c:pt>
                <c:pt idx="46">
                  <c:v>44133.920497685183</c:v>
                </c:pt>
                <c:pt idx="47">
                  <c:v>44133.92050925926</c:v>
                </c:pt>
                <c:pt idx="48">
                  <c:v>44133.920520833337</c:v>
                </c:pt>
                <c:pt idx="49">
                  <c:v>44133.920532407406</c:v>
                </c:pt>
                <c:pt idx="50">
                  <c:v>44133.920543981483</c:v>
                </c:pt>
                <c:pt idx="51">
                  <c:v>44133.920555555553</c:v>
                </c:pt>
                <c:pt idx="52">
                  <c:v>44133.920567129629</c:v>
                </c:pt>
                <c:pt idx="53">
                  <c:v>44133.920578703706</c:v>
                </c:pt>
                <c:pt idx="54">
                  <c:v>44133.920590277776</c:v>
                </c:pt>
                <c:pt idx="55">
                  <c:v>44133.920601851853</c:v>
                </c:pt>
                <c:pt idx="56">
                  <c:v>44133.920613425929</c:v>
                </c:pt>
                <c:pt idx="57">
                  <c:v>44133.920624999999</c:v>
                </c:pt>
                <c:pt idx="58">
                  <c:v>44133.920636574076</c:v>
                </c:pt>
                <c:pt idx="59">
                  <c:v>44133.920648148145</c:v>
                </c:pt>
                <c:pt idx="60">
                  <c:v>44133.920659722222</c:v>
                </c:pt>
                <c:pt idx="61">
                  <c:v>44133.920671296299</c:v>
                </c:pt>
                <c:pt idx="62">
                  <c:v>44133.920682870368</c:v>
                </c:pt>
                <c:pt idx="63">
                  <c:v>44133.920694444445</c:v>
                </c:pt>
                <c:pt idx="64">
                  <c:v>44133.920706018522</c:v>
                </c:pt>
                <c:pt idx="65">
                  <c:v>44133.920717592591</c:v>
                </c:pt>
                <c:pt idx="66">
                  <c:v>44133.920729166668</c:v>
                </c:pt>
                <c:pt idx="67">
                  <c:v>44133.920740740738</c:v>
                </c:pt>
                <c:pt idx="68">
                  <c:v>44133.920752314814</c:v>
                </c:pt>
                <c:pt idx="69">
                  <c:v>44133.920763888891</c:v>
                </c:pt>
                <c:pt idx="70">
                  <c:v>44133.920775462961</c:v>
                </c:pt>
                <c:pt idx="71">
                  <c:v>44133.920787037037</c:v>
                </c:pt>
                <c:pt idx="72">
                  <c:v>44133.920798611114</c:v>
                </c:pt>
                <c:pt idx="73">
                  <c:v>44133.920810185184</c:v>
                </c:pt>
                <c:pt idx="74">
                  <c:v>44133.92082175926</c:v>
                </c:pt>
                <c:pt idx="75">
                  <c:v>44133.92083333333</c:v>
                </c:pt>
                <c:pt idx="76">
                  <c:v>44133.920844907407</c:v>
                </c:pt>
                <c:pt idx="77">
                  <c:v>44133.920856481483</c:v>
                </c:pt>
                <c:pt idx="78">
                  <c:v>44133.920868055553</c:v>
                </c:pt>
                <c:pt idx="79">
                  <c:v>44133.92087962963</c:v>
                </c:pt>
                <c:pt idx="80">
                  <c:v>44133.920891203707</c:v>
                </c:pt>
                <c:pt idx="81">
                  <c:v>44133.920902777776</c:v>
                </c:pt>
                <c:pt idx="82">
                  <c:v>44133.920914351853</c:v>
                </c:pt>
                <c:pt idx="83">
                  <c:v>44133.920925925922</c:v>
                </c:pt>
                <c:pt idx="84">
                  <c:v>44133.920937499999</c:v>
                </c:pt>
                <c:pt idx="85">
                  <c:v>44133.920949074076</c:v>
                </c:pt>
                <c:pt idx="86">
                  <c:v>44133.920960648145</c:v>
                </c:pt>
                <c:pt idx="87">
                  <c:v>44133.920972222222</c:v>
                </c:pt>
                <c:pt idx="88">
                  <c:v>44133.920983796299</c:v>
                </c:pt>
                <c:pt idx="89">
                  <c:v>44133.920995370368</c:v>
                </c:pt>
                <c:pt idx="90">
                  <c:v>44133.921006944445</c:v>
                </c:pt>
                <c:pt idx="91">
                  <c:v>44133.921018518522</c:v>
                </c:pt>
                <c:pt idx="92">
                  <c:v>44133.921030092592</c:v>
                </c:pt>
                <c:pt idx="93">
                  <c:v>44133.921041666668</c:v>
                </c:pt>
                <c:pt idx="94">
                  <c:v>44133.921053240738</c:v>
                </c:pt>
                <c:pt idx="95">
                  <c:v>44133.921064814815</c:v>
                </c:pt>
                <c:pt idx="96">
                  <c:v>44133.921076388891</c:v>
                </c:pt>
                <c:pt idx="97">
                  <c:v>44133.921087962961</c:v>
                </c:pt>
                <c:pt idx="98">
                  <c:v>44133.921099537038</c:v>
                </c:pt>
                <c:pt idx="99">
                  <c:v>44133.921111111114</c:v>
                </c:pt>
                <c:pt idx="100">
                  <c:v>44133.921122685184</c:v>
                </c:pt>
                <c:pt idx="101">
                  <c:v>44133.921134259261</c:v>
                </c:pt>
                <c:pt idx="102">
                  <c:v>44133.92114583333</c:v>
                </c:pt>
                <c:pt idx="103">
                  <c:v>44133.921157407407</c:v>
                </c:pt>
                <c:pt idx="104">
                  <c:v>44133.921168981484</c:v>
                </c:pt>
                <c:pt idx="105">
                  <c:v>44133.921180555553</c:v>
                </c:pt>
                <c:pt idx="106">
                  <c:v>44133.92119212963</c:v>
                </c:pt>
                <c:pt idx="107">
                  <c:v>44133.921203703707</c:v>
                </c:pt>
                <c:pt idx="108">
                  <c:v>44133.921215277776</c:v>
                </c:pt>
                <c:pt idx="109">
                  <c:v>44133.921226851853</c:v>
                </c:pt>
                <c:pt idx="110">
                  <c:v>44133.921238425923</c:v>
                </c:pt>
                <c:pt idx="111">
                  <c:v>44133.921249999999</c:v>
                </c:pt>
                <c:pt idx="112">
                  <c:v>44133.921261574076</c:v>
                </c:pt>
                <c:pt idx="113">
                  <c:v>44133.921273148146</c:v>
                </c:pt>
                <c:pt idx="114">
                  <c:v>44133.921284722222</c:v>
                </c:pt>
                <c:pt idx="115">
                  <c:v>44133.921296296299</c:v>
                </c:pt>
                <c:pt idx="116">
                  <c:v>44133.921307870369</c:v>
                </c:pt>
                <c:pt idx="117">
                  <c:v>44133.921319444446</c:v>
                </c:pt>
                <c:pt idx="118">
                  <c:v>44133.921331018515</c:v>
                </c:pt>
                <c:pt idx="119">
                  <c:v>44133.921342592592</c:v>
                </c:pt>
                <c:pt idx="120">
                  <c:v>44133.921354166669</c:v>
                </c:pt>
                <c:pt idx="121">
                  <c:v>44133.921365740738</c:v>
                </c:pt>
                <c:pt idx="122">
                  <c:v>44133.921377314815</c:v>
                </c:pt>
                <c:pt idx="123">
                  <c:v>44133.921388888892</c:v>
                </c:pt>
                <c:pt idx="124">
                  <c:v>44133.921400462961</c:v>
                </c:pt>
                <c:pt idx="125">
                  <c:v>44133.921412037038</c:v>
                </c:pt>
                <c:pt idx="126">
                  <c:v>44133.921423611115</c:v>
                </c:pt>
                <c:pt idx="127">
                  <c:v>44133.921435185184</c:v>
                </c:pt>
                <c:pt idx="128">
                  <c:v>44133.921446759261</c:v>
                </c:pt>
                <c:pt idx="129">
                  <c:v>44133.921458333331</c:v>
                </c:pt>
                <c:pt idx="130">
                  <c:v>44133.921469907407</c:v>
                </c:pt>
                <c:pt idx="131">
                  <c:v>44133.921481481484</c:v>
                </c:pt>
                <c:pt idx="132">
                  <c:v>44133.921493055554</c:v>
                </c:pt>
                <c:pt idx="133">
                  <c:v>44133.92150462963</c:v>
                </c:pt>
                <c:pt idx="134">
                  <c:v>44133.921516203707</c:v>
                </c:pt>
                <c:pt idx="135">
                  <c:v>44133.921527777777</c:v>
                </c:pt>
                <c:pt idx="136">
                  <c:v>44133.921539351853</c:v>
                </c:pt>
                <c:pt idx="137">
                  <c:v>44133.921550925923</c:v>
                </c:pt>
                <c:pt idx="138">
                  <c:v>44133.9215625</c:v>
                </c:pt>
                <c:pt idx="139">
                  <c:v>44133.921574074076</c:v>
                </c:pt>
                <c:pt idx="140">
                  <c:v>44133.921585648146</c:v>
                </c:pt>
                <c:pt idx="141">
                  <c:v>44133.921597222223</c:v>
                </c:pt>
                <c:pt idx="142">
                  <c:v>44133.9216087963</c:v>
                </c:pt>
                <c:pt idx="143">
                  <c:v>44133.921620370369</c:v>
                </c:pt>
                <c:pt idx="144">
                  <c:v>44133.921631944446</c:v>
                </c:pt>
                <c:pt idx="145">
                  <c:v>44133.921643518515</c:v>
                </c:pt>
                <c:pt idx="146">
                  <c:v>44133.921655092592</c:v>
                </c:pt>
                <c:pt idx="147">
                  <c:v>44133.921666666669</c:v>
                </c:pt>
                <c:pt idx="148">
                  <c:v>44133.921678240738</c:v>
                </c:pt>
                <c:pt idx="149">
                  <c:v>44133.921689814815</c:v>
                </c:pt>
                <c:pt idx="150">
                  <c:v>44133.921701388892</c:v>
                </c:pt>
                <c:pt idx="151">
                  <c:v>44133.921712962961</c:v>
                </c:pt>
                <c:pt idx="152">
                  <c:v>44133.921724537038</c:v>
                </c:pt>
                <c:pt idx="153">
                  <c:v>44133.921736111108</c:v>
                </c:pt>
                <c:pt idx="154">
                  <c:v>44133.921747685185</c:v>
                </c:pt>
                <c:pt idx="155">
                  <c:v>44133.921759259261</c:v>
                </c:pt>
                <c:pt idx="156">
                  <c:v>44133.921770833331</c:v>
                </c:pt>
                <c:pt idx="157">
                  <c:v>44133.921782407408</c:v>
                </c:pt>
                <c:pt idx="158">
                  <c:v>44133.921793981484</c:v>
                </c:pt>
                <c:pt idx="159">
                  <c:v>44133.921805555554</c:v>
                </c:pt>
                <c:pt idx="160">
                  <c:v>44133.921817129631</c:v>
                </c:pt>
                <c:pt idx="161">
                  <c:v>44133.9218287037</c:v>
                </c:pt>
                <c:pt idx="162">
                  <c:v>44133.921840277777</c:v>
                </c:pt>
                <c:pt idx="163">
                  <c:v>44133.921851851854</c:v>
                </c:pt>
                <c:pt idx="164">
                  <c:v>44133.921863425923</c:v>
                </c:pt>
                <c:pt idx="165">
                  <c:v>44133.921875</c:v>
                </c:pt>
                <c:pt idx="166">
                  <c:v>44133.921886574077</c:v>
                </c:pt>
                <c:pt idx="167">
                  <c:v>44133.921898148146</c:v>
                </c:pt>
                <c:pt idx="168">
                  <c:v>44133.921909722223</c:v>
                </c:pt>
                <c:pt idx="169">
                  <c:v>44133.9219212963</c:v>
                </c:pt>
                <c:pt idx="170">
                  <c:v>44133.921932870369</c:v>
                </c:pt>
                <c:pt idx="171">
                  <c:v>44133.921944444446</c:v>
                </c:pt>
                <c:pt idx="172">
                  <c:v>44133.921956018516</c:v>
                </c:pt>
                <c:pt idx="173">
                  <c:v>44133.921967592592</c:v>
                </c:pt>
                <c:pt idx="174">
                  <c:v>44133.921979166669</c:v>
                </c:pt>
                <c:pt idx="175">
                  <c:v>44133.921990740739</c:v>
                </c:pt>
                <c:pt idx="176">
                  <c:v>44133.922002314815</c:v>
                </c:pt>
                <c:pt idx="177">
                  <c:v>44133.922013888892</c:v>
                </c:pt>
                <c:pt idx="178">
                  <c:v>44133.922025462962</c:v>
                </c:pt>
                <c:pt idx="179">
                  <c:v>44133.922037037039</c:v>
                </c:pt>
                <c:pt idx="180">
                  <c:v>44133.922048611108</c:v>
                </c:pt>
                <c:pt idx="181">
                  <c:v>44133.922060185185</c:v>
                </c:pt>
                <c:pt idx="182">
                  <c:v>44133.922071759262</c:v>
                </c:pt>
                <c:pt idx="183">
                  <c:v>44133.922083333331</c:v>
                </c:pt>
                <c:pt idx="184">
                  <c:v>44133.922094907408</c:v>
                </c:pt>
                <c:pt idx="185">
                  <c:v>44133.922106481485</c:v>
                </c:pt>
                <c:pt idx="186">
                  <c:v>44133.922118055554</c:v>
                </c:pt>
                <c:pt idx="187">
                  <c:v>44133.922129629631</c:v>
                </c:pt>
                <c:pt idx="188">
                  <c:v>44133.9221412037</c:v>
                </c:pt>
                <c:pt idx="189">
                  <c:v>44133.922152777777</c:v>
                </c:pt>
                <c:pt idx="190">
                  <c:v>44133.922164351854</c:v>
                </c:pt>
                <c:pt idx="191">
                  <c:v>44133.922175925924</c:v>
                </c:pt>
                <c:pt idx="192">
                  <c:v>44133.9221875</c:v>
                </c:pt>
                <c:pt idx="193">
                  <c:v>44133.922199074077</c:v>
                </c:pt>
                <c:pt idx="194">
                  <c:v>44133.922210648147</c:v>
                </c:pt>
                <c:pt idx="195">
                  <c:v>44133.922222222223</c:v>
                </c:pt>
                <c:pt idx="196">
                  <c:v>44133.922233796293</c:v>
                </c:pt>
                <c:pt idx="197">
                  <c:v>44133.92224537037</c:v>
                </c:pt>
                <c:pt idx="198">
                  <c:v>44133.922256944446</c:v>
                </c:pt>
                <c:pt idx="199">
                  <c:v>44133.922268518516</c:v>
                </c:pt>
                <c:pt idx="200">
                  <c:v>44133.922280092593</c:v>
                </c:pt>
                <c:pt idx="201">
                  <c:v>44133.922291666669</c:v>
                </c:pt>
                <c:pt idx="202">
                  <c:v>44133.922303240739</c:v>
                </c:pt>
                <c:pt idx="203">
                  <c:v>44133.922314814816</c:v>
                </c:pt>
                <c:pt idx="204">
                  <c:v>44133.922326388885</c:v>
                </c:pt>
                <c:pt idx="205">
                  <c:v>44133.922337962962</c:v>
                </c:pt>
                <c:pt idx="206">
                  <c:v>44133.922349537039</c:v>
                </c:pt>
                <c:pt idx="207">
                  <c:v>44133.922361111108</c:v>
                </c:pt>
                <c:pt idx="208">
                  <c:v>44133.922372685185</c:v>
                </c:pt>
                <c:pt idx="209">
                  <c:v>44133.922384259262</c:v>
                </c:pt>
                <c:pt idx="210">
                  <c:v>44133.922395833331</c:v>
                </c:pt>
                <c:pt idx="211">
                  <c:v>44133.922407407408</c:v>
                </c:pt>
                <c:pt idx="212">
                  <c:v>44133.922418981485</c:v>
                </c:pt>
                <c:pt idx="213">
                  <c:v>44133.922430555554</c:v>
                </c:pt>
                <c:pt idx="214">
                  <c:v>44133.922442129631</c:v>
                </c:pt>
                <c:pt idx="215">
                  <c:v>44133.922453703701</c:v>
                </c:pt>
                <c:pt idx="216">
                  <c:v>44133.922465277778</c:v>
                </c:pt>
                <c:pt idx="217">
                  <c:v>44133.922476851854</c:v>
                </c:pt>
                <c:pt idx="218">
                  <c:v>44133.922488425924</c:v>
                </c:pt>
                <c:pt idx="219">
                  <c:v>44133.922500000001</c:v>
                </c:pt>
                <c:pt idx="220">
                  <c:v>44133.922511574077</c:v>
                </c:pt>
                <c:pt idx="221">
                  <c:v>44133.922523148147</c:v>
                </c:pt>
                <c:pt idx="222">
                  <c:v>44133.922534722224</c:v>
                </c:pt>
                <c:pt idx="223">
                  <c:v>44133.922546296293</c:v>
                </c:pt>
                <c:pt idx="224">
                  <c:v>44133.92255787037</c:v>
                </c:pt>
                <c:pt idx="225">
                  <c:v>44133.922569444447</c:v>
                </c:pt>
                <c:pt idx="226">
                  <c:v>44133.922581018516</c:v>
                </c:pt>
                <c:pt idx="227">
                  <c:v>44133.922592592593</c:v>
                </c:pt>
                <c:pt idx="228">
                  <c:v>44133.92260416667</c:v>
                </c:pt>
                <c:pt idx="229">
                  <c:v>44133.922615740739</c:v>
                </c:pt>
                <c:pt idx="230">
                  <c:v>44133.922627314816</c:v>
                </c:pt>
                <c:pt idx="231">
                  <c:v>44133.922638888886</c:v>
                </c:pt>
                <c:pt idx="232">
                  <c:v>44133.922650462962</c:v>
                </c:pt>
                <c:pt idx="233">
                  <c:v>44133.922662037039</c:v>
                </c:pt>
                <c:pt idx="234">
                  <c:v>44133.922673611109</c:v>
                </c:pt>
                <c:pt idx="235">
                  <c:v>44133.922685185185</c:v>
                </c:pt>
                <c:pt idx="236">
                  <c:v>44133.922696759262</c:v>
                </c:pt>
                <c:pt idx="237">
                  <c:v>44133.922708333332</c:v>
                </c:pt>
                <c:pt idx="238">
                  <c:v>44133.922719907408</c:v>
                </c:pt>
                <c:pt idx="239">
                  <c:v>44133.922731481478</c:v>
                </c:pt>
                <c:pt idx="240">
                  <c:v>44133.922743055555</c:v>
                </c:pt>
                <c:pt idx="241">
                  <c:v>44133.922754629632</c:v>
                </c:pt>
                <c:pt idx="242">
                  <c:v>44133.922766203701</c:v>
                </c:pt>
                <c:pt idx="243">
                  <c:v>44133.922789351855</c:v>
                </c:pt>
                <c:pt idx="244">
                  <c:v>44133.922800925924</c:v>
                </c:pt>
                <c:pt idx="245">
                  <c:v>44133.922812500001</c:v>
                </c:pt>
                <c:pt idx="246">
                  <c:v>44133.922824074078</c:v>
                </c:pt>
                <c:pt idx="247">
                  <c:v>44133.922835648147</c:v>
                </c:pt>
                <c:pt idx="248">
                  <c:v>44133.922847222224</c:v>
                </c:pt>
                <c:pt idx="249">
                  <c:v>44133.922858796293</c:v>
                </c:pt>
                <c:pt idx="250">
                  <c:v>44133.92287037037</c:v>
                </c:pt>
                <c:pt idx="251">
                  <c:v>44133.922881944447</c:v>
                </c:pt>
                <c:pt idx="252">
                  <c:v>44133.922893518517</c:v>
                </c:pt>
                <c:pt idx="253">
                  <c:v>44133.922905092593</c:v>
                </c:pt>
                <c:pt idx="254">
                  <c:v>44133.92291666667</c:v>
                </c:pt>
                <c:pt idx="255">
                  <c:v>44133.92292824074</c:v>
                </c:pt>
                <c:pt idx="256">
                  <c:v>44133.922939814816</c:v>
                </c:pt>
                <c:pt idx="257">
                  <c:v>44133.922951388886</c:v>
                </c:pt>
                <c:pt idx="258">
                  <c:v>44133.922962962963</c:v>
                </c:pt>
                <c:pt idx="259">
                  <c:v>44133.922974537039</c:v>
                </c:pt>
                <c:pt idx="260">
                  <c:v>44133.922986111109</c:v>
                </c:pt>
                <c:pt idx="261">
                  <c:v>44133.922997685186</c:v>
                </c:pt>
                <c:pt idx="262">
                  <c:v>44133.923009259262</c:v>
                </c:pt>
                <c:pt idx="263">
                  <c:v>44133.923020833332</c:v>
                </c:pt>
                <c:pt idx="264">
                  <c:v>44133.923032407409</c:v>
                </c:pt>
                <c:pt idx="265">
                  <c:v>44133.923043981478</c:v>
                </c:pt>
                <c:pt idx="266">
                  <c:v>44133.923055555555</c:v>
                </c:pt>
                <c:pt idx="267">
                  <c:v>44133.923067129632</c:v>
                </c:pt>
                <c:pt idx="268">
                  <c:v>44133.923078703701</c:v>
                </c:pt>
                <c:pt idx="269">
                  <c:v>44133.923090277778</c:v>
                </c:pt>
                <c:pt idx="270">
                  <c:v>44133.923101851855</c:v>
                </c:pt>
                <c:pt idx="271">
                  <c:v>44133.923113425924</c:v>
                </c:pt>
                <c:pt idx="272">
                  <c:v>44133.923125000001</c:v>
                </c:pt>
                <c:pt idx="273">
                  <c:v>44133.923136574071</c:v>
                </c:pt>
                <c:pt idx="274">
                  <c:v>44133.923148148147</c:v>
                </c:pt>
                <c:pt idx="275">
                  <c:v>44133.923159722224</c:v>
                </c:pt>
                <c:pt idx="276">
                  <c:v>44133.923171296294</c:v>
                </c:pt>
                <c:pt idx="277">
                  <c:v>44133.923182870371</c:v>
                </c:pt>
                <c:pt idx="278">
                  <c:v>44133.923194444447</c:v>
                </c:pt>
                <c:pt idx="279">
                  <c:v>44133.923206018517</c:v>
                </c:pt>
                <c:pt idx="280">
                  <c:v>44133.923217592594</c:v>
                </c:pt>
                <c:pt idx="281">
                  <c:v>44133.923229166663</c:v>
                </c:pt>
                <c:pt idx="282">
                  <c:v>44133.92324074074</c:v>
                </c:pt>
                <c:pt idx="283">
                  <c:v>44133.923252314817</c:v>
                </c:pt>
                <c:pt idx="284">
                  <c:v>44133.923263888886</c:v>
                </c:pt>
                <c:pt idx="285">
                  <c:v>44133.923275462963</c:v>
                </c:pt>
                <c:pt idx="286">
                  <c:v>44133.92328703704</c:v>
                </c:pt>
                <c:pt idx="287">
                  <c:v>44133.923298611109</c:v>
                </c:pt>
                <c:pt idx="288">
                  <c:v>44133.923310185186</c:v>
                </c:pt>
                <c:pt idx="289">
                  <c:v>44133.923321759263</c:v>
                </c:pt>
                <c:pt idx="290">
                  <c:v>44133.923333333332</c:v>
                </c:pt>
                <c:pt idx="291">
                  <c:v>44133.923344907409</c:v>
                </c:pt>
                <c:pt idx="292">
                  <c:v>44133.923356481479</c:v>
                </c:pt>
                <c:pt idx="293">
                  <c:v>44133.923368055555</c:v>
                </c:pt>
                <c:pt idx="294">
                  <c:v>44133.923379629632</c:v>
                </c:pt>
                <c:pt idx="295">
                  <c:v>44133.923391203702</c:v>
                </c:pt>
                <c:pt idx="296">
                  <c:v>44133.923402777778</c:v>
                </c:pt>
                <c:pt idx="297">
                  <c:v>44133.923414351855</c:v>
                </c:pt>
                <c:pt idx="298">
                  <c:v>44133.923425925925</c:v>
                </c:pt>
                <c:pt idx="299">
                  <c:v>44133.923437500001</c:v>
                </c:pt>
                <c:pt idx="300">
                  <c:v>44133.923449074071</c:v>
                </c:pt>
                <c:pt idx="301">
                  <c:v>44133.923460648148</c:v>
                </c:pt>
                <c:pt idx="302">
                  <c:v>44133.923472222225</c:v>
                </c:pt>
                <c:pt idx="303">
                  <c:v>44133.923483796294</c:v>
                </c:pt>
                <c:pt idx="304">
                  <c:v>44133.923495370371</c:v>
                </c:pt>
                <c:pt idx="305">
                  <c:v>44133.923506944448</c:v>
                </c:pt>
                <c:pt idx="306">
                  <c:v>44133.923518518517</c:v>
                </c:pt>
                <c:pt idx="307">
                  <c:v>44133.923530092594</c:v>
                </c:pt>
                <c:pt idx="308">
                  <c:v>44133.923541666663</c:v>
                </c:pt>
                <c:pt idx="309">
                  <c:v>44133.92355324074</c:v>
                </c:pt>
                <c:pt idx="310">
                  <c:v>44133.923564814817</c:v>
                </c:pt>
                <c:pt idx="311">
                  <c:v>44133.923576388886</c:v>
                </c:pt>
                <c:pt idx="312">
                  <c:v>44133.923587962963</c:v>
                </c:pt>
                <c:pt idx="313">
                  <c:v>44133.92359953704</c:v>
                </c:pt>
                <c:pt idx="314">
                  <c:v>44133.923611111109</c:v>
                </c:pt>
                <c:pt idx="315">
                  <c:v>44133.923622685186</c:v>
                </c:pt>
                <c:pt idx="316">
                  <c:v>44133.923634259256</c:v>
                </c:pt>
                <c:pt idx="317">
                  <c:v>44133.923645833333</c:v>
                </c:pt>
                <c:pt idx="318">
                  <c:v>44133.923657407409</c:v>
                </c:pt>
                <c:pt idx="319">
                  <c:v>44133.923668981479</c:v>
                </c:pt>
                <c:pt idx="320">
                  <c:v>44133.923680555556</c:v>
                </c:pt>
                <c:pt idx="321">
                  <c:v>44133.923692129632</c:v>
                </c:pt>
                <c:pt idx="322">
                  <c:v>44133.923703703702</c:v>
                </c:pt>
                <c:pt idx="323">
                  <c:v>44133.923715277779</c:v>
                </c:pt>
                <c:pt idx="324">
                  <c:v>44133.923726851855</c:v>
                </c:pt>
                <c:pt idx="325">
                  <c:v>44133.923738425925</c:v>
                </c:pt>
                <c:pt idx="326">
                  <c:v>44133.923750000002</c:v>
                </c:pt>
                <c:pt idx="327">
                  <c:v>44133.923761574071</c:v>
                </c:pt>
                <c:pt idx="328">
                  <c:v>44133.923773148148</c:v>
                </c:pt>
                <c:pt idx="329">
                  <c:v>44133.923784722225</c:v>
                </c:pt>
                <c:pt idx="330">
                  <c:v>44133.923796296294</c:v>
                </c:pt>
                <c:pt idx="331">
                  <c:v>44133.923807870371</c:v>
                </c:pt>
                <c:pt idx="332">
                  <c:v>44133.923819444448</c:v>
                </c:pt>
                <c:pt idx="333">
                  <c:v>44133.923831018517</c:v>
                </c:pt>
                <c:pt idx="334">
                  <c:v>44133.923842592594</c:v>
                </c:pt>
                <c:pt idx="335">
                  <c:v>44133.923854166664</c:v>
                </c:pt>
                <c:pt idx="336">
                  <c:v>44133.92386574074</c:v>
                </c:pt>
                <c:pt idx="337">
                  <c:v>44133.923877314817</c:v>
                </c:pt>
                <c:pt idx="338">
                  <c:v>44133.923888888887</c:v>
                </c:pt>
                <c:pt idx="339">
                  <c:v>44133.923900462964</c:v>
                </c:pt>
                <c:pt idx="340">
                  <c:v>44133.92391203704</c:v>
                </c:pt>
                <c:pt idx="341">
                  <c:v>44133.92392361111</c:v>
                </c:pt>
                <c:pt idx="342">
                  <c:v>44133.923935185187</c:v>
                </c:pt>
                <c:pt idx="343">
                  <c:v>44133.923946759256</c:v>
                </c:pt>
                <c:pt idx="344">
                  <c:v>44133.923958333333</c:v>
                </c:pt>
                <c:pt idx="345">
                  <c:v>44133.92396990741</c:v>
                </c:pt>
                <c:pt idx="346">
                  <c:v>44133.923981481479</c:v>
                </c:pt>
                <c:pt idx="347">
                  <c:v>44133.923993055556</c:v>
                </c:pt>
                <c:pt idx="348">
                  <c:v>44133.924004629633</c:v>
                </c:pt>
                <c:pt idx="349">
                  <c:v>44133.924016203702</c:v>
                </c:pt>
                <c:pt idx="350">
                  <c:v>44133.924027777779</c:v>
                </c:pt>
                <c:pt idx="351">
                  <c:v>44133.924039351848</c:v>
                </c:pt>
                <c:pt idx="352">
                  <c:v>44133.924050925925</c:v>
                </c:pt>
                <c:pt idx="353">
                  <c:v>44133.924062500002</c:v>
                </c:pt>
                <c:pt idx="354">
                  <c:v>44133.924074074072</c:v>
                </c:pt>
                <c:pt idx="355">
                  <c:v>44133.924085648148</c:v>
                </c:pt>
                <c:pt idx="356">
                  <c:v>44133.924097222225</c:v>
                </c:pt>
                <c:pt idx="357">
                  <c:v>44133.924108796295</c:v>
                </c:pt>
                <c:pt idx="358">
                  <c:v>44133.924120370371</c:v>
                </c:pt>
                <c:pt idx="359">
                  <c:v>44133.924131944441</c:v>
                </c:pt>
                <c:pt idx="360">
                  <c:v>44133.924143518518</c:v>
                </c:pt>
                <c:pt idx="361">
                  <c:v>44133.924155092594</c:v>
                </c:pt>
                <c:pt idx="362">
                  <c:v>44133.924166666664</c:v>
                </c:pt>
                <c:pt idx="363">
                  <c:v>44133.924178240741</c:v>
                </c:pt>
                <c:pt idx="364">
                  <c:v>44133.924189814818</c:v>
                </c:pt>
                <c:pt idx="365">
                  <c:v>44133.924201388887</c:v>
                </c:pt>
                <c:pt idx="366">
                  <c:v>44133.924212962964</c:v>
                </c:pt>
                <c:pt idx="367">
                  <c:v>44133.924224537041</c:v>
                </c:pt>
                <c:pt idx="368">
                  <c:v>44133.92423611111</c:v>
                </c:pt>
                <c:pt idx="369">
                  <c:v>44133.924247685187</c:v>
                </c:pt>
                <c:pt idx="370">
                  <c:v>44133.924259259256</c:v>
                </c:pt>
                <c:pt idx="371">
                  <c:v>44133.924270833333</c:v>
                </c:pt>
                <c:pt idx="372">
                  <c:v>44133.92428240741</c:v>
                </c:pt>
                <c:pt idx="373">
                  <c:v>44133.924293981479</c:v>
                </c:pt>
                <c:pt idx="374">
                  <c:v>44133.924305555556</c:v>
                </c:pt>
                <c:pt idx="375">
                  <c:v>44133.924317129633</c:v>
                </c:pt>
                <c:pt idx="376">
                  <c:v>44133.924328703702</c:v>
                </c:pt>
                <c:pt idx="377">
                  <c:v>44133.924340277779</c:v>
                </c:pt>
                <c:pt idx="378">
                  <c:v>44133.924351851849</c:v>
                </c:pt>
                <c:pt idx="379">
                  <c:v>44133.924363425926</c:v>
                </c:pt>
                <c:pt idx="380">
                  <c:v>44133.924375000002</c:v>
                </c:pt>
                <c:pt idx="381">
                  <c:v>44133.924386574072</c:v>
                </c:pt>
                <c:pt idx="382">
                  <c:v>44133.924398148149</c:v>
                </c:pt>
                <c:pt idx="383">
                  <c:v>44133.924409722225</c:v>
                </c:pt>
                <c:pt idx="384">
                  <c:v>44133.924421296295</c:v>
                </c:pt>
                <c:pt idx="385">
                  <c:v>44133.924432870372</c:v>
                </c:pt>
                <c:pt idx="386">
                  <c:v>44133.924444444441</c:v>
                </c:pt>
                <c:pt idx="387">
                  <c:v>44133.924456018518</c:v>
                </c:pt>
                <c:pt idx="388">
                  <c:v>44133.924467592595</c:v>
                </c:pt>
                <c:pt idx="389">
                  <c:v>44133.924479166664</c:v>
                </c:pt>
                <c:pt idx="390">
                  <c:v>44133.924490740741</c:v>
                </c:pt>
                <c:pt idx="391">
                  <c:v>44133.924502314818</c:v>
                </c:pt>
                <c:pt idx="392">
                  <c:v>44133.924513888887</c:v>
                </c:pt>
                <c:pt idx="393">
                  <c:v>44133.924525462964</c:v>
                </c:pt>
                <c:pt idx="394">
                  <c:v>44133.924537037034</c:v>
                </c:pt>
                <c:pt idx="395">
                  <c:v>44133.92454861111</c:v>
                </c:pt>
                <c:pt idx="396">
                  <c:v>44133.924560185187</c:v>
                </c:pt>
                <c:pt idx="397">
                  <c:v>44133.924571759257</c:v>
                </c:pt>
                <c:pt idx="398">
                  <c:v>44133.924583333333</c:v>
                </c:pt>
                <c:pt idx="399">
                  <c:v>44133.92459490741</c:v>
                </c:pt>
                <c:pt idx="400">
                  <c:v>44133.92460648148</c:v>
                </c:pt>
                <c:pt idx="401">
                  <c:v>44133.924618055556</c:v>
                </c:pt>
                <c:pt idx="402">
                  <c:v>44133.924629629626</c:v>
                </c:pt>
                <c:pt idx="403">
                  <c:v>44133.924641203703</c:v>
                </c:pt>
                <c:pt idx="404">
                  <c:v>44133.92465277778</c:v>
                </c:pt>
                <c:pt idx="405">
                  <c:v>44133.924664351849</c:v>
                </c:pt>
                <c:pt idx="406">
                  <c:v>44133.924675925926</c:v>
                </c:pt>
                <c:pt idx="407">
                  <c:v>44133.924687500003</c:v>
                </c:pt>
                <c:pt idx="408">
                  <c:v>44133.924699074072</c:v>
                </c:pt>
                <c:pt idx="409">
                  <c:v>44133.924710648149</c:v>
                </c:pt>
                <c:pt idx="410">
                  <c:v>44133.924722222226</c:v>
                </c:pt>
                <c:pt idx="411">
                  <c:v>44133.924733796295</c:v>
                </c:pt>
                <c:pt idx="412">
                  <c:v>44133.924745370372</c:v>
                </c:pt>
                <c:pt idx="413">
                  <c:v>44133.924756944441</c:v>
                </c:pt>
                <c:pt idx="414">
                  <c:v>44133.924768518518</c:v>
                </c:pt>
                <c:pt idx="415">
                  <c:v>44133.924780092595</c:v>
                </c:pt>
                <c:pt idx="416">
                  <c:v>44133.924791666665</c:v>
                </c:pt>
                <c:pt idx="417">
                  <c:v>44133.924803240741</c:v>
                </c:pt>
                <c:pt idx="418">
                  <c:v>44133.924814814818</c:v>
                </c:pt>
                <c:pt idx="419">
                  <c:v>44133.924826388888</c:v>
                </c:pt>
                <c:pt idx="420">
                  <c:v>44133.924837962964</c:v>
                </c:pt>
                <c:pt idx="421">
                  <c:v>44133.924849537034</c:v>
                </c:pt>
                <c:pt idx="422">
                  <c:v>44133.924861111111</c:v>
                </c:pt>
                <c:pt idx="423">
                  <c:v>44133.924872685187</c:v>
                </c:pt>
                <c:pt idx="424">
                  <c:v>44133.924884259257</c:v>
                </c:pt>
                <c:pt idx="425">
                  <c:v>44133.924895833334</c:v>
                </c:pt>
                <c:pt idx="426">
                  <c:v>44133.924907407411</c:v>
                </c:pt>
                <c:pt idx="427">
                  <c:v>44133.92491898148</c:v>
                </c:pt>
                <c:pt idx="428">
                  <c:v>44133.924930555557</c:v>
                </c:pt>
                <c:pt idx="429">
                  <c:v>44133.924942129626</c:v>
                </c:pt>
                <c:pt idx="430">
                  <c:v>44133.924953703703</c:v>
                </c:pt>
                <c:pt idx="431">
                  <c:v>44133.92496527778</c:v>
                </c:pt>
                <c:pt idx="432">
                  <c:v>44133.924976851849</c:v>
                </c:pt>
                <c:pt idx="433">
                  <c:v>44133.924988425926</c:v>
                </c:pt>
                <c:pt idx="434">
                  <c:v>44133.925000000003</c:v>
                </c:pt>
                <c:pt idx="435">
                  <c:v>44133.925011574072</c:v>
                </c:pt>
                <c:pt idx="436">
                  <c:v>44133.925023148149</c:v>
                </c:pt>
                <c:pt idx="437">
                  <c:v>44133.925034722219</c:v>
                </c:pt>
                <c:pt idx="438">
                  <c:v>44133.925046296295</c:v>
                </c:pt>
                <c:pt idx="439">
                  <c:v>44133.925057870372</c:v>
                </c:pt>
                <c:pt idx="440">
                  <c:v>44133.925069444442</c:v>
                </c:pt>
                <c:pt idx="441">
                  <c:v>44133.925081018519</c:v>
                </c:pt>
                <c:pt idx="442">
                  <c:v>44133.925092592595</c:v>
                </c:pt>
                <c:pt idx="443">
                  <c:v>44133.925104166665</c:v>
                </c:pt>
                <c:pt idx="444">
                  <c:v>44133.925115740742</c:v>
                </c:pt>
                <c:pt idx="445">
                  <c:v>44133.925127314818</c:v>
                </c:pt>
                <c:pt idx="446">
                  <c:v>44133.925138888888</c:v>
                </c:pt>
                <c:pt idx="447">
                  <c:v>44133.925150462965</c:v>
                </c:pt>
                <c:pt idx="448">
                  <c:v>44133.925162037034</c:v>
                </c:pt>
                <c:pt idx="449">
                  <c:v>44133.925173611111</c:v>
                </c:pt>
                <c:pt idx="450">
                  <c:v>44133.925185185188</c:v>
                </c:pt>
                <c:pt idx="451">
                  <c:v>44133.925196759257</c:v>
                </c:pt>
                <c:pt idx="452">
                  <c:v>44133.925208333334</c:v>
                </c:pt>
                <c:pt idx="453">
                  <c:v>44133.925219907411</c:v>
                </c:pt>
                <c:pt idx="454">
                  <c:v>44133.92523148148</c:v>
                </c:pt>
                <c:pt idx="455">
                  <c:v>44133.925243055557</c:v>
                </c:pt>
                <c:pt idx="456">
                  <c:v>44133.925254629627</c:v>
                </c:pt>
                <c:pt idx="457">
                  <c:v>44133.925266203703</c:v>
                </c:pt>
                <c:pt idx="458">
                  <c:v>44133.92527777778</c:v>
                </c:pt>
                <c:pt idx="459">
                  <c:v>44133.92528935185</c:v>
                </c:pt>
                <c:pt idx="460">
                  <c:v>44133.925312500003</c:v>
                </c:pt>
                <c:pt idx="461">
                  <c:v>44133.925324074073</c:v>
                </c:pt>
                <c:pt idx="462">
                  <c:v>44133.925335648149</c:v>
                </c:pt>
                <c:pt idx="463">
                  <c:v>44133.925347222219</c:v>
                </c:pt>
                <c:pt idx="464">
                  <c:v>44133.925358796296</c:v>
                </c:pt>
                <c:pt idx="465">
                  <c:v>44133.925370370373</c:v>
                </c:pt>
                <c:pt idx="466">
                  <c:v>44133.925381944442</c:v>
                </c:pt>
                <c:pt idx="467">
                  <c:v>44133.925393518519</c:v>
                </c:pt>
                <c:pt idx="468">
                  <c:v>44133.925405092596</c:v>
                </c:pt>
                <c:pt idx="469">
                  <c:v>44133.925416666665</c:v>
                </c:pt>
                <c:pt idx="470">
                  <c:v>44133.925428240742</c:v>
                </c:pt>
                <c:pt idx="471">
                  <c:v>44133.925439814811</c:v>
                </c:pt>
                <c:pt idx="472">
                  <c:v>44133.925451388888</c:v>
                </c:pt>
                <c:pt idx="473">
                  <c:v>44133.925462962965</c:v>
                </c:pt>
                <c:pt idx="474">
                  <c:v>44133.925474537034</c:v>
                </c:pt>
                <c:pt idx="475">
                  <c:v>44133.925486111111</c:v>
                </c:pt>
                <c:pt idx="476">
                  <c:v>44133.925497685188</c:v>
                </c:pt>
                <c:pt idx="477">
                  <c:v>44133.925509259258</c:v>
                </c:pt>
                <c:pt idx="478">
                  <c:v>44133.925520833334</c:v>
                </c:pt>
                <c:pt idx="479">
                  <c:v>44133.925532407404</c:v>
                </c:pt>
                <c:pt idx="480">
                  <c:v>44133.925543981481</c:v>
                </c:pt>
                <c:pt idx="481">
                  <c:v>44133.925555555557</c:v>
                </c:pt>
                <c:pt idx="482">
                  <c:v>44133.925567129627</c:v>
                </c:pt>
                <c:pt idx="483">
                  <c:v>44133.925578703704</c:v>
                </c:pt>
                <c:pt idx="484">
                  <c:v>44133.92559027778</c:v>
                </c:pt>
                <c:pt idx="485">
                  <c:v>44133.92560185185</c:v>
                </c:pt>
                <c:pt idx="486">
                  <c:v>44133.925613425927</c:v>
                </c:pt>
                <c:pt idx="487">
                  <c:v>44133.925625000003</c:v>
                </c:pt>
                <c:pt idx="488">
                  <c:v>44133.925636574073</c:v>
                </c:pt>
                <c:pt idx="489">
                  <c:v>44133.92564814815</c:v>
                </c:pt>
                <c:pt idx="490">
                  <c:v>44133.925659722219</c:v>
                </c:pt>
                <c:pt idx="491">
                  <c:v>44133.925671296296</c:v>
                </c:pt>
                <c:pt idx="492">
                  <c:v>44133.925682870373</c:v>
                </c:pt>
                <c:pt idx="493">
                  <c:v>44133.925694444442</c:v>
                </c:pt>
                <c:pt idx="494">
                  <c:v>44133.925706018519</c:v>
                </c:pt>
                <c:pt idx="495">
                  <c:v>44133.925717592596</c:v>
                </c:pt>
                <c:pt idx="496">
                  <c:v>44133.925729166665</c:v>
                </c:pt>
                <c:pt idx="497">
                  <c:v>44133.925740740742</c:v>
                </c:pt>
                <c:pt idx="498">
                  <c:v>44133.925752314812</c:v>
                </c:pt>
                <c:pt idx="499">
                  <c:v>44133.925763888888</c:v>
                </c:pt>
                <c:pt idx="500">
                  <c:v>44133.925775462965</c:v>
                </c:pt>
                <c:pt idx="501">
                  <c:v>44133.925787037035</c:v>
                </c:pt>
                <c:pt idx="502">
                  <c:v>44133.925798611112</c:v>
                </c:pt>
                <c:pt idx="503">
                  <c:v>44133.925810185188</c:v>
                </c:pt>
                <c:pt idx="504">
                  <c:v>44133.925821759258</c:v>
                </c:pt>
                <c:pt idx="505">
                  <c:v>44133.925833333335</c:v>
                </c:pt>
                <c:pt idx="506">
                  <c:v>44133.925844907404</c:v>
                </c:pt>
                <c:pt idx="507">
                  <c:v>44133.925856481481</c:v>
                </c:pt>
                <c:pt idx="508">
                  <c:v>44133.925868055558</c:v>
                </c:pt>
                <c:pt idx="509">
                  <c:v>44133.925879629627</c:v>
                </c:pt>
                <c:pt idx="510">
                  <c:v>44133.925891203704</c:v>
                </c:pt>
                <c:pt idx="511">
                  <c:v>44133.925902777781</c:v>
                </c:pt>
                <c:pt idx="512">
                  <c:v>44133.92591435185</c:v>
                </c:pt>
                <c:pt idx="513">
                  <c:v>44133.925925925927</c:v>
                </c:pt>
                <c:pt idx="514">
                  <c:v>44133.925937499997</c:v>
                </c:pt>
                <c:pt idx="515">
                  <c:v>44133.925949074073</c:v>
                </c:pt>
                <c:pt idx="516">
                  <c:v>44133.92596064815</c:v>
                </c:pt>
                <c:pt idx="517">
                  <c:v>44133.92597222222</c:v>
                </c:pt>
                <c:pt idx="518">
                  <c:v>44133.925983796296</c:v>
                </c:pt>
                <c:pt idx="519">
                  <c:v>44133.925995370373</c:v>
                </c:pt>
                <c:pt idx="520">
                  <c:v>44133.926006944443</c:v>
                </c:pt>
                <c:pt idx="521">
                  <c:v>44133.926018518519</c:v>
                </c:pt>
                <c:pt idx="522">
                  <c:v>44133.926030092596</c:v>
                </c:pt>
                <c:pt idx="523">
                  <c:v>44133.926041666666</c:v>
                </c:pt>
                <c:pt idx="524">
                  <c:v>44133.926053240742</c:v>
                </c:pt>
                <c:pt idx="525">
                  <c:v>44133.926064814812</c:v>
                </c:pt>
                <c:pt idx="526">
                  <c:v>44133.926076388889</c:v>
                </c:pt>
                <c:pt idx="527">
                  <c:v>44133.926087962966</c:v>
                </c:pt>
                <c:pt idx="528">
                  <c:v>44133.926099537035</c:v>
                </c:pt>
                <c:pt idx="529">
                  <c:v>44133.926111111112</c:v>
                </c:pt>
                <c:pt idx="530">
                  <c:v>44133.926122685189</c:v>
                </c:pt>
                <c:pt idx="531">
                  <c:v>44133.926134259258</c:v>
                </c:pt>
                <c:pt idx="532">
                  <c:v>44133.926145833335</c:v>
                </c:pt>
                <c:pt idx="533">
                  <c:v>44133.926157407404</c:v>
                </c:pt>
                <c:pt idx="534">
                  <c:v>44133.926168981481</c:v>
                </c:pt>
                <c:pt idx="535">
                  <c:v>44133.926180555558</c:v>
                </c:pt>
                <c:pt idx="536">
                  <c:v>44133.926192129627</c:v>
                </c:pt>
                <c:pt idx="537">
                  <c:v>44133.926203703704</c:v>
                </c:pt>
                <c:pt idx="538">
                  <c:v>44133.926215277781</c:v>
                </c:pt>
                <c:pt idx="539">
                  <c:v>44133.926226851851</c:v>
                </c:pt>
                <c:pt idx="540">
                  <c:v>44133.926238425927</c:v>
                </c:pt>
                <c:pt idx="541">
                  <c:v>44133.926249999997</c:v>
                </c:pt>
                <c:pt idx="542">
                  <c:v>44133.926261574074</c:v>
                </c:pt>
                <c:pt idx="543">
                  <c:v>44133.92627314815</c:v>
                </c:pt>
                <c:pt idx="544">
                  <c:v>44133.92628472222</c:v>
                </c:pt>
                <c:pt idx="545">
                  <c:v>44133.926296296297</c:v>
                </c:pt>
                <c:pt idx="546">
                  <c:v>44133.926307870373</c:v>
                </c:pt>
                <c:pt idx="547">
                  <c:v>44133.926319444443</c:v>
                </c:pt>
                <c:pt idx="548">
                  <c:v>44133.92633101852</c:v>
                </c:pt>
                <c:pt idx="549">
                  <c:v>44133.926342592589</c:v>
                </c:pt>
                <c:pt idx="550">
                  <c:v>44133.926354166666</c:v>
                </c:pt>
                <c:pt idx="551">
                  <c:v>44133.926365740743</c:v>
                </c:pt>
                <c:pt idx="552">
                  <c:v>44133.926377314812</c:v>
                </c:pt>
                <c:pt idx="553">
                  <c:v>44133.926388888889</c:v>
                </c:pt>
                <c:pt idx="554">
                  <c:v>44133.926400462966</c:v>
                </c:pt>
                <c:pt idx="555">
                  <c:v>44133.926412037035</c:v>
                </c:pt>
                <c:pt idx="556">
                  <c:v>44133.926423611112</c:v>
                </c:pt>
                <c:pt idx="557">
                  <c:v>44133.926435185182</c:v>
                </c:pt>
                <c:pt idx="558">
                  <c:v>44133.926446759258</c:v>
                </c:pt>
                <c:pt idx="559">
                  <c:v>44133.926458333335</c:v>
                </c:pt>
                <c:pt idx="560">
                  <c:v>44133.926469907405</c:v>
                </c:pt>
                <c:pt idx="561">
                  <c:v>44133.926481481481</c:v>
                </c:pt>
                <c:pt idx="562">
                  <c:v>44133.926493055558</c:v>
                </c:pt>
                <c:pt idx="563">
                  <c:v>44133.926504629628</c:v>
                </c:pt>
                <c:pt idx="564">
                  <c:v>44133.926516203705</c:v>
                </c:pt>
                <c:pt idx="565">
                  <c:v>44133.926527777781</c:v>
                </c:pt>
                <c:pt idx="566">
                  <c:v>44133.926539351851</c:v>
                </c:pt>
                <c:pt idx="567">
                  <c:v>44133.926550925928</c:v>
                </c:pt>
                <c:pt idx="568">
                  <c:v>44133.926562499997</c:v>
                </c:pt>
                <c:pt idx="569">
                  <c:v>44133.926574074074</c:v>
                </c:pt>
                <c:pt idx="570">
                  <c:v>44133.926585648151</c:v>
                </c:pt>
                <c:pt idx="571">
                  <c:v>44133.92659722222</c:v>
                </c:pt>
                <c:pt idx="572">
                  <c:v>44133.926608796297</c:v>
                </c:pt>
                <c:pt idx="573">
                  <c:v>44133.926620370374</c:v>
                </c:pt>
                <c:pt idx="574">
                  <c:v>44133.926631944443</c:v>
                </c:pt>
                <c:pt idx="575">
                  <c:v>44133.92664351852</c:v>
                </c:pt>
                <c:pt idx="576">
                  <c:v>44133.926655092589</c:v>
                </c:pt>
                <c:pt idx="577">
                  <c:v>44133.926666666666</c:v>
                </c:pt>
                <c:pt idx="578">
                  <c:v>44133.926678240743</c:v>
                </c:pt>
                <c:pt idx="579">
                  <c:v>44133.926689814813</c:v>
                </c:pt>
                <c:pt idx="580">
                  <c:v>44133.926701388889</c:v>
                </c:pt>
                <c:pt idx="581">
                  <c:v>44133.926712962966</c:v>
                </c:pt>
                <c:pt idx="582">
                  <c:v>44133.926724537036</c:v>
                </c:pt>
                <c:pt idx="583">
                  <c:v>44133.926736111112</c:v>
                </c:pt>
                <c:pt idx="584">
                  <c:v>44133.926747685182</c:v>
                </c:pt>
                <c:pt idx="585">
                  <c:v>44133.926759259259</c:v>
                </c:pt>
                <c:pt idx="586">
                  <c:v>44133.926770833335</c:v>
                </c:pt>
                <c:pt idx="587">
                  <c:v>44133.926782407405</c:v>
                </c:pt>
                <c:pt idx="588">
                  <c:v>44133.926793981482</c:v>
                </c:pt>
                <c:pt idx="589">
                  <c:v>44133.926805555559</c:v>
                </c:pt>
                <c:pt idx="590">
                  <c:v>44133.926817129628</c:v>
                </c:pt>
                <c:pt idx="591">
                  <c:v>44133.926828703705</c:v>
                </c:pt>
                <c:pt idx="592">
                  <c:v>44133.926840277774</c:v>
                </c:pt>
                <c:pt idx="593">
                  <c:v>44133.926851851851</c:v>
                </c:pt>
                <c:pt idx="594">
                  <c:v>44133.926863425928</c:v>
                </c:pt>
                <c:pt idx="595">
                  <c:v>44133.926874999997</c:v>
                </c:pt>
                <c:pt idx="596">
                  <c:v>44133.926886574074</c:v>
                </c:pt>
                <c:pt idx="597">
                  <c:v>44133.926898148151</c:v>
                </c:pt>
                <c:pt idx="598">
                  <c:v>44133.92690972222</c:v>
                </c:pt>
                <c:pt idx="599">
                  <c:v>44133.926921296297</c:v>
                </c:pt>
              </c:numCache>
            </c:numRef>
          </c:cat>
          <c:val>
            <c:numRef>
              <c:f>PROC!$D$2:$D$601</c:f>
              <c:numCache>
                <c:formatCode>General</c:formatCode>
                <c:ptCount val="600"/>
                <c:pt idx="0">
                  <c:v>0</c:v>
                </c:pt>
                <c:pt idx="1">
                  <c:v>376.1</c:v>
                </c:pt>
                <c:pt idx="2">
                  <c:v>557.6</c:v>
                </c:pt>
                <c:pt idx="3">
                  <c:v>4485</c:v>
                </c:pt>
                <c:pt idx="4">
                  <c:v>180.2</c:v>
                </c:pt>
                <c:pt idx="5">
                  <c:v>130.4</c:v>
                </c:pt>
                <c:pt idx="6">
                  <c:v>257.8</c:v>
                </c:pt>
                <c:pt idx="7">
                  <c:v>297.3</c:v>
                </c:pt>
                <c:pt idx="8">
                  <c:v>289.7</c:v>
                </c:pt>
                <c:pt idx="9">
                  <c:v>203.2</c:v>
                </c:pt>
                <c:pt idx="10">
                  <c:v>392.2</c:v>
                </c:pt>
                <c:pt idx="11">
                  <c:v>127.4</c:v>
                </c:pt>
                <c:pt idx="12">
                  <c:v>279.89999999999998</c:v>
                </c:pt>
                <c:pt idx="13">
                  <c:v>375.5</c:v>
                </c:pt>
                <c:pt idx="14">
                  <c:v>221.7</c:v>
                </c:pt>
                <c:pt idx="15">
                  <c:v>176.2</c:v>
                </c:pt>
                <c:pt idx="16">
                  <c:v>217</c:v>
                </c:pt>
                <c:pt idx="17">
                  <c:v>274.3</c:v>
                </c:pt>
                <c:pt idx="18">
                  <c:v>129.4</c:v>
                </c:pt>
                <c:pt idx="19">
                  <c:v>164</c:v>
                </c:pt>
                <c:pt idx="20">
                  <c:v>366.3</c:v>
                </c:pt>
                <c:pt idx="21">
                  <c:v>196.1</c:v>
                </c:pt>
                <c:pt idx="22">
                  <c:v>259.89999999999998</c:v>
                </c:pt>
                <c:pt idx="23">
                  <c:v>391.4</c:v>
                </c:pt>
                <c:pt idx="24">
                  <c:v>153.1</c:v>
                </c:pt>
                <c:pt idx="25">
                  <c:v>120.5</c:v>
                </c:pt>
                <c:pt idx="26">
                  <c:v>197.1</c:v>
                </c:pt>
                <c:pt idx="27">
                  <c:v>315.39999999999998</c:v>
                </c:pt>
                <c:pt idx="28">
                  <c:v>136.4</c:v>
                </c:pt>
                <c:pt idx="29">
                  <c:v>203.7</c:v>
                </c:pt>
                <c:pt idx="30">
                  <c:v>483.1</c:v>
                </c:pt>
                <c:pt idx="31">
                  <c:v>165.5</c:v>
                </c:pt>
                <c:pt idx="32">
                  <c:v>154.30000000000001</c:v>
                </c:pt>
                <c:pt idx="33">
                  <c:v>557.79999999999995</c:v>
                </c:pt>
                <c:pt idx="34">
                  <c:v>177</c:v>
                </c:pt>
                <c:pt idx="35">
                  <c:v>124.4</c:v>
                </c:pt>
                <c:pt idx="36">
                  <c:v>230.1</c:v>
                </c:pt>
                <c:pt idx="37">
                  <c:v>420</c:v>
                </c:pt>
                <c:pt idx="38">
                  <c:v>137.4</c:v>
                </c:pt>
                <c:pt idx="39">
                  <c:v>217.7</c:v>
                </c:pt>
                <c:pt idx="40">
                  <c:v>354.3</c:v>
                </c:pt>
                <c:pt idx="41">
                  <c:v>133.4</c:v>
                </c:pt>
                <c:pt idx="42">
                  <c:v>119.5</c:v>
                </c:pt>
                <c:pt idx="43">
                  <c:v>363.6</c:v>
                </c:pt>
                <c:pt idx="44">
                  <c:v>149.6</c:v>
                </c:pt>
                <c:pt idx="45">
                  <c:v>181.2</c:v>
                </c:pt>
                <c:pt idx="46">
                  <c:v>193.1</c:v>
                </c:pt>
                <c:pt idx="47">
                  <c:v>315.2</c:v>
                </c:pt>
                <c:pt idx="48">
                  <c:v>133.4</c:v>
                </c:pt>
                <c:pt idx="49">
                  <c:v>172.8</c:v>
                </c:pt>
                <c:pt idx="50">
                  <c:v>372.5</c:v>
                </c:pt>
                <c:pt idx="51">
                  <c:v>214</c:v>
                </c:pt>
                <c:pt idx="52">
                  <c:v>122.4</c:v>
                </c:pt>
                <c:pt idx="53">
                  <c:v>272.8</c:v>
                </c:pt>
                <c:pt idx="54">
                  <c:v>279.39999999999998</c:v>
                </c:pt>
                <c:pt idx="55">
                  <c:v>119.5</c:v>
                </c:pt>
                <c:pt idx="56">
                  <c:v>147.30000000000001</c:v>
                </c:pt>
                <c:pt idx="57">
                  <c:v>432.9</c:v>
                </c:pt>
                <c:pt idx="58">
                  <c:v>128.4</c:v>
                </c:pt>
                <c:pt idx="59">
                  <c:v>176.9</c:v>
                </c:pt>
                <c:pt idx="60">
                  <c:v>341.6</c:v>
                </c:pt>
                <c:pt idx="61">
                  <c:v>145.30000000000001</c:v>
                </c:pt>
                <c:pt idx="62">
                  <c:v>123.4</c:v>
                </c:pt>
                <c:pt idx="63">
                  <c:v>320.60000000000002</c:v>
                </c:pt>
                <c:pt idx="64">
                  <c:v>275.39999999999998</c:v>
                </c:pt>
                <c:pt idx="65">
                  <c:v>122.4</c:v>
                </c:pt>
                <c:pt idx="66">
                  <c:v>118.5</c:v>
                </c:pt>
                <c:pt idx="67">
                  <c:v>359.4</c:v>
                </c:pt>
                <c:pt idx="68">
                  <c:v>134.4</c:v>
                </c:pt>
                <c:pt idx="69">
                  <c:v>227.7</c:v>
                </c:pt>
                <c:pt idx="70">
                  <c:v>359.4</c:v>
                </c:pt>
                <c:pt idx="71">
                  <c:v>127.4</c:v>
                </c:pt>
                <c:pt idx="72">
                  <c:v>135.4</c:v>
                </c:pt>
                <c:pt idx="73">
                  <c:v>221</c:v>
                </c:pt>
                <c:pt idx="74">
                  <c:v>301.3</c:v>
                </c:pt>
                <c:pt idx="75">
                  <c:v>186.1</c:v>
                </c:pt>
                <c:pt idx="76">
                  <c:v>133.4</c:v>
                </c:pt>
                <c:pt idx="77">
                  <c:v>488.1</c:v>
                </c:pt>
                <c:pt idx="78">
                  <c:v>127.4</c:v>
                </c:pt>
                <c:pt idx="79">
                  <c:v>153.1</c:v>
                </c:pt>
                <c:pt idx="80">
                  <c:v>354.6</c:v>
                </c:pt>
                <c:pt idx="81">
                  <c:v>171.2</c:v>
                </c:pt>
                <c:pt idx="82">
                  <c:v>144.30000000000001</c:v>
                </c:pt>
                <c:pt idx="83">
                  <c:v>237.9</c:v>
                </c:pt>
                <c:pt idx="84">
                  <c:v>439.5</c:v>
                </c:pt>
                <c:pt idx="85">
                  <c:v>112.5</c:v>
                </c:pt>
                <c:pt idx="86">
                  <c:v>114.5</c:v>
                </c:pt>
                <c:pt idx="87">
                  <c:v>410.3</c:v>
                </c:pt>
                <c:pt idx="88">
                  <c:v>117.4</c:v>
                </c:pt>
                <c:pt idx="89">
                  <c:v>154</c:v>
                </c:pt>
                <c:pt idx="90">
                  <c:v>350.4</c:v>
                </c:pt>
                <c:pt idx="91">
                  <c:v>131.4</c:v>
                </c:pt>
                <c:pt idx="92">
                  <c:v>118.5</c:v>
                </c:pt>
                <c:pt idx="93">
                  <c:v>314.8</c:v>
                </c:pt>
                <c:pt idx="94">
                  <c:v>312.39999999999998</c:v>
                </c:pt>
                <c:pt idx="95">
                  <c:v>105.5</c:v>
                </c:pt>
                <c:pt idx="96">
                  <c:v>127.4</c:v>
                </c:pt>
                <c:pt idx="97">
                  <c:v>383.3</c:v>
                </c:pt>
                <c:pt idx="98">
                  <c:v>109.5</c:v>
                </c:pt>
                <c:pt idx="99">
                  <c:v>210.8</c:v>
                </c:pt>
                <c:pt idx="100">
                  <c:v>335.6</c:v>
                </c:pt>
                <c:pt idx="101">
                  <c:v>115.5</c:v>
                </c:pt>
                <c:pt idx="102">
                  <c:v>113.5</c:v>
                </c:pt>
                <c:pt idx="103">
                  <c:v>197.3</c:v>
                </c:pt>
                <c:pt idx="104">
                  <c:v>317.2</c:v>
                </c:pt>
                <c:pt idx="105">
                  <c:v>168.2</c:v>
                </c:pt>
                <c:pt idx="106">
                  <c:v>123.4</c:v>
                </c:pt>
                <c:pt idx="107">
                  <c:v>356.6</c:v>
                </c:pt>
                <c:pt idx="108">
                  <c:v>108.5</c:v>
                </c:pt>
                <c:pt idx="109">
                  <c:v>151</c:v>
                </c:pt>
                <c:pt idx="110">
                  <c:v>347.6</c:v>
                </c:pt>
                <c:pt idx="111">
                  <c:v>170.6</c:v>
                </c:pt>
                <c:pt idx="112">
                  <c:v>907.9</c:v>
                </c:pt>
                <c:pt idx="113">
                  <c:v>183.2</c:v>
                </c:pt>
                <c:pt idx="114">
                  <c:v>288.3</c:v>
                </c:pt>
                <c:pt idx="115">
                  <c:v>119.5</c:v>
                </c:pt>
                <c:pt idx="116">
                  <c:v>129.4</c:v>
                </c:pt>
                <c:pt idx="117">
                  <c:v>418</c:v>
                </c:pt>
                <c:pt idx="118">
                  <c:v>149.1</c:v>
                </c:pt>
                <c:pt idx="119">
                  <c:v>122.4</c:v>
                </c:pt>
                <c:pt idx="120">
                  <c:v>241.1</c:v>
                </c:pt>
                <c:pt idx="121">
                  <c:v>244.4</c:v>
                </c:pt>
                <c:pt idx="122">
                  <c:v>105.5</c:v>
                </c:pt>
                <c:pt idx="123">
                  <c:v>236.6</c:v>
                </c:pt>
                <c:pt idx="124">
                  <c:v>373.5</c:v>
                </c:pt>
                <c:pt idx="125">
                  <c:v>115.5</c:v>
                </c:pt>
                <c:pt idx="126">
                  <c:v>122.5</c:v>
                </c:pt>
                <c:pt idx="127">
                  <c:v>349.4</c:v>
                </c:pt>
                <c:pt idx="128">
                  <c:v>142.1</c:v>
                </c:pt>
                <c:pt idx="129">
                  <c:v>191.1</c:v>
                </c:pt>
                <c:pt idx="130">
                  <c:v>213.1</c:v>
                </c:pt>
                <c:pt idx="131">
                  <c:v>244.4</c:v>
                </c:pt>
                <c:pt idx="132">
                  <c:v>106.5</c:v>
                </c:pt>
                <c:pt idx="133">
                  <c:v>148.1</c:v>
                </c:pt>
                <c:pt idx="134">
                  <c:v>356.4</c:v>
                </c:pt>
                <c:pt idx="135">
                  <c:v>167.2</c:v>
                </c:pt>
                <c:pt idx="136">
                  <c:v>130.4</c:v>
                </c:pt>
                <c:pt idx="137">
                  <c:v>368.6</c:v>
                </c:pt>
                <c:pt idx="138">
                  <c:v>138.1</c:v>
                </c:pt>
                <c:pt idx="139">
                  <c:v>150.30000000000001</c:v>
                </c:pt>
                <c:pt idx="140">
                  <c:v>215</c:v>
                </c:pt>
                <c:pt idx="141">
                  <c:v>311.3</c:v>
                </c:pt>
                <c:pt idx="142">
                  <c:v>154.30000000000001</c:v>
                </c:pt>
                <c:pt idx="143">
                  <c:v>170.8</c:v>
                </c:pt>
                <c:pt idx="144">
                  <c:v>355.4</c:v>
                </c:pt>
                <c:pt idx="145">
                  <c:v>127.4</c:v>
                </c:pt>
                <c:pt idx="146">
                  <c:v>124.4</c:v>
                </c:pt>
                <c:pt idx="147">
                  <c:v>406.2</c:v>
                </c:pt>
                <c:pt idx="148">
                  <c:v>144.30000000000001</c:v>
                </c:pt>
                <c:pt idx="149">
                  <c:v>133.4</c:v>
                </c:pt>
                <c:pt idx="150">
                  <c:v>220</c:v>
                </c:pt>
                <c:pt idx="151">
                  <c:v>271.39999999999998</c:v>
                </c:pt>
                <c:pt idx="152">
                  <c:v>127.4</c:v>
                </c:pt>
                <c:pt idx="153">
                  <c:v>242.5</c:v>
                </c:pt>
                <c:pt idx="154">
                  <c:v>348.6</c:v>
                </c:pt>
                <c:pt idx="155">
                  <c:v>126.4</c:v>
                </c:pt>
                <c:pt idx="156">
                  <c:v>121.5</c:v>
                </c:pt>
                <c:pt idx="157">
                  <c:v>376.3</c:v>
                </c:pt>
                <c:pt idx="158">
                  <c:v>165</c:v>
                </c:pt>
                <c:pt idx="159">
                  <c:v>179.2</c:v>
                </c:pt>
                <c:pt idx="160">
                  <c:v>199.2</c:v>
                </c:pt>
                <c:pt idx="161">
                  <c:v>241.5</c:v>
                </c:pt>
                <c:pt idx="162">
                  <c:v>104.6</c:v>
                </c:pt>
                <c:pt idx="163">
                  <c:v>141.80000000000001</c:v>
                </c:pt>
                <c:pt idx="164">
                  <c:v>354.4</c:v>
                </c:pt>
                <c:pt idx="165">
                  <c:v>169.2</c:v>
                </c:pt>
                <c:pt idx="166">
                  <c:v>115.5</c:v>
                </c:pt>
                <c:pt idx="167">
                  <c:v>330.7</c:v>
                </c:pt>
                <c:pt idx="168">
                  <c:v>160</c:v>
                </c:pt>
                <c:pt idx="169">
                  <c:v>122.5</c:v>
                </c:pt>
                <c:pt idx="170">
                  <c:v>183.3</c:v>
                </c:pt>
                <c:pt idx="171">
                  <c:v>362.2</c:v>
                </c:pt>
                <c:pt idx="172">
                  <c:v>145.30000000000001</c:v>
                </c:pt>
                <c:pt idx="173">
                  <c:v>133.19999999999999</c:v>
                </c:pt>
                <c:pt idx="174">
                  <c:v>366.4</c:v>
                </c:pt>
                <c:pt idx="175">
                  <c:v>246</c:v>
                </c:pt>
                <c:pt idx="176">
                  <c:v>109.5</c:v>
                </c:pt>
                <c:pt idx="177">
                  <c:v>258</c:v>
                </c:pt>
                <c:pt idx="178">
                  <c:v>302.3</c:v>
                </c:pt>
                <c:pt idx="179">
                  <c:v>112.5</c:v>
                </c:pt>
                <c:pt idx="180">
                  <c:v>105.5</c:v>
                </c:pt>
                <c:pt idx="181">
                  <c:v>333.7</c:v>
                </c:pt>
                <c:pt idx="182">
                  <c:v>112.5</c:v>
                </c:pt>
                <c:pt idx="183">
                  <c:v>222.6</c:v>
                </c:pt>
                <c:pt idx="184">
                  <c:v>373.2</c:v>
                </c:pt>
                <c:pt idx="185">
                  <c:v>122.4</c:v>
                </c:pt>
                <c:pt idx="186">
                  <c:v>110.5</c:v>
                </c:pt>
                <c:pt idx="187">
                  <c:v>193.2</c:v>
                </c:pt>
                <c:pt idx="188">
                  <c:v>297.7</c:v>
                </c:pt>
                <c:pt idx="189">
                  <c:v>190.1</c:v>
                </c:pt>
                <c:pt idx="190">
                  <c:v>138.4</c:v>
                </c:pt>
                <c:pt idx="191">
                  <c:v>388.2</c:v>
                </c:pt>
                <c:pt idx="192">
                  <c:v>132.4</c:v>
                </c:pt>
                <c:pt idx="193">
                  <c:v>155</c:v>
                </c:pt>
                <c:pt idx="194">
                  <c:v>418.3</c:v>
                </c:pt>
                <c:pt idx="195">
                  <c:v>254.4</c:v>
                </c:pt>
                <c:pt idx="196">
                  <c:v>111.5</c:v>
                </c:pt>
                <c:pt idx="197">
                  <c:v>189.2</c:v>
                </c:pt>
                <c:pt idx="198">
                  <c:v>311.2</c:v>
                </c:pt>
                <c:pt idx="199">
                  <c:v>119.5</c:v>
                </c:pt>
                <c:pt idx="200">
                  <c:v>113.5</c:v>
                </c:pt>
                <c:pt idx="201">
                  <c:v>388.3</c:v>
                </c:pt>
                <c:pt idx="202">
                  <c:v>141.30000000000001</c:v>
                </c:pt>
                <c:pt idx="203">
                  <c:v>128.19999999999999</c:v>
                </c:pt>
                <c:pt idx="204">
                  <c:v>219</c:v>
                </c:pt>
                <c:pt idx="205">
                  <c:v>236.4</c:v>
                </c:pt>
                <c:pt idx="206">
                  <c:v>122.4</c:v>
                </c:pt>
                <c:pt idx="207">
                  <c:v>178.2</c:v>
                </c:pt>
                <c:pt idx="208">
                  <c:v>369.8</c:v>
                </c:pt>
                <c:pt idx="209">
                  <c:v>113.5</c:v>
                </c:pt>
                <c:pt idx="210">
                  <c:v>107.5</c:v>
                </c:pt>
                <c:pt idx="211">
                  <c:v>346.5</c:v>
                </c:pt>
                <c:pt idx="212">
                  <c:v>155.4</c:v>
                </c:pt>
                <c:pt idx="213">
                  <c:v>152.1</c:v>
                </c:pt>
                <c:pt idx="214">
                  <c:v>232</c:v>
                </c:pt>
                <c:pt idx="215">
                  <c:v>247.4</c:v>
                </c:pt>
                <c:pt idx="216">
                  <c:v>104.5</c:v>
                </c:pt>
                <c:pt idx="217">
                  <c:v>113.5</c:v>
                </c:pt>
                <c:pt idx="218">
                  <c:v>473.3</c:v>
                </c:pt>
                <c:pt idx="219">
                  <c:v>116.5</c:v>
                </c:pt>
                <c:pt idx="220">
                  <c:v>112.5</c:v>
                </c:pt>
                <c:pt idx="221">
                  <c:v>335.7</c:v>
                </c:pt>
                <c:pt idx="222">
                  <c:v>107.5</c:v>
                </c:pt>
                <c:pt idx="223">
                  <c:v>141.1</c:v>
                </c:pt>
                <c:pt idx="224">
                  <c:v>270.89999999999998</c:v>
                </c:pt>
                <c:pt idx="225">
                  <c:v>271.39999999999998</c:v>
                </c:pt>
                <c:pt idx="226">
                  <c:v>113.5</c:v>
                </c:pt>
                <c:pt idx="227">
                  <c:v>159.30000000000001</c:v>
                </c:pt>
                <c:pt idx="228">
                  <c:v>380.6</c:v>
                </c:pt>
                <c:pt idx="229">
                  <c:v>116.5</c:v>
                </c:pt>
                <c:pt idx="230">
                  <c:v>165.2</c:v>
                </c:pt>
                <c:pt idx="231">
                  <c:v>387.2</c:v>
                </c:pt>
                <c:pt idx="232">
                  <c:v>136.4</c:v>
                </c:pt>
                <c:pt idx="233">
                  <c:v>142.1</c:v>
                </c:pt>
                <c:pt idx="234">
                  <c:v>199.1</c:v>
                </c:pt>
                <c:pt idx="235">
                  <c:v>271.39999999999998</c:v>
                </c:pt>
                <c:pt idx="236">
                  <c:v>180.2</c:v>
                </c:pt>
                <c:pt idx="237">
                  <c:v>104.5</c:v>
                </c:pt>
                <c:pt idx="238">
                  <c:v>391.6</c:v>
                </c:pt>
                <c:pt idx="239">
                  <c:v>123.4</c:v>
                </c:pt>
                <c:pt idx="240">
                  <c:v>106.5</c:v>
                </c:pt>
                <c:pt idx="241">
                  <c:v>470.2</c:v>
                </c:pt>
                <c:pt idx="242">
                  <c:v>188.1</c:v>
                </c:pt>
                <c:pt idx="243">
                  <c:v>142.1</c:v>
                </c:pt>
                <c:pt idx="244">
                  <c:v>200.1</c:v>
                </c:pt>
                <c:pt idx="245">
                  <c:v>272.3</c:v>
                </c:pt>
                <c:pt idx="246">
                  <c:v>128.4</c:v>
                </c:pt>
                <c:pt idx="247">
                  <c:v>130.4</c:v>
                </c:pt>
                <c:pt idx="248">
                  <c:v>448.2</c:v>
                </c:pt>
                <c:pt idx="249">
                  <c:v>120.4</c:v>
                </c:pt>
                <c:pt idx="250">
                  <c:v>108.5</c:v>
                </c:pt>
                <c:pt idx="251">
                  <c:v>375.3</c:v>
                </c:pt>
                <c:pt idx="252">
                  <c:v>106.5</c:v>
                </c:pt>
                <c:pt idx="253">
                  <c:v>140.1</c:v>
                </c:pt>
                <c:pt idx="254">
                  <c:v>244</c:v>
                </c:pt>
                <c:pt idx="255">
                  <c:v>395.1</c:v>
                </c:pt>
                <c:pt idx="256">
                  <c:v>131.4</c:v>
                </c:pt>
                <c:pt idx="257">
                  <c:v>123.4</c:v>
                </c:pt>
                <c:pt idx="258">
                  <c:v>399.6</c:v>
                </c:pt>
                <c:pt idx="259">
                  <c:v>123.4</c:v>
                </c:pt>
                <c:pt idx="260">
                  <c:v>167.2</c:v>
                </c:pt>
                <c:pt idx="261">
                  <c:v>271.7</c:v>
                </c:pt>
                <c:pt idx="262">
                  <c:v>200.5</c:v>
                </c:pt>
                <c:pt idx="263">
                  <c:v>139.1</c:v>
                </c:pt>
                <c:pt idx="264">
                  <c:v>184.3</c:v>
                </c:pt>
                <c:pt idx="265">
                  <c:v>286.3</c:v>
                </c:pt>
                <c:pt idx="266">
                  <c:v>192.1</c:v>
                </c:pt>
                <c:pt idx="267">
                  <c:v>123.4</c:v>
                </c:pt>
                <c:pt idx="268">
                  <c:v>372.9</c:v>
                </c:pt>
                <c:pt idx="269">
                  <c:v>130.4</c:v>
                </c:pt>
                <c:pt idx="270">
                  <c:v>108.5</c:v>
                </c:pt>
                <c:pt idx="271">
                  <c:v>275</c:v>
                </c:pt>
                <c:pt idx="272">
                  <c:v>282.3</c:v>
                </c:pt>
                <c:pt idx="273">
                  <c:v>135.19999999999999</c:v>
                </c:pt>
                <c:pt idx="274">
                  <c:v>172.2</c:v>
                </c:pt>
                <c:pt idx="275">
                  <c:v>326.2</c:v>
                </c:pt>
                <c:pt idx="276">
                  <c:v>113.5</c:v>
                </c:pt>
                <c:pt idx="277">
                  <c:v>135.4</c:v>
                </c:pt>
                <c:pt idx="278">
                  <c:v>618.5</c:v>
                </c:pt>
                <c:pt idx="279">
                  <c:v>135.4</c:v>
                </c:pt>
                <c:pt idx="280">
                  <c:v>108.5</c:v>
                </c:pt>
                <c:pt idx="281">
                  <c:v>214</c:v>
                </c:pt>
                <c:pt idx="282">
                  <c:v>266.3</c:v>
                </c:pt>
                <c:pt idx="283">
                  <c:v>134.19999999999999</c:v>
                </c:pt>
                <c:pt idx="284">
                  <c:v>174.2</c:v>
                </c:pt>
                <c:pt idx="285">
                  <c:v>468.8</c:v>
                </c:pt>
                <c:pt idx="286">
                  <c:v>109.5</c:v>
                </c:pt>
                <c:pt idx="287">
                  <c:v>250.9</c:v>
                </c:pt>
                <c:pt idx="288">
                  <c:v>421.3</c:v>
                </c:pt>
                <c:pt idx="289">
                  <c:v>117.5</c:v>
                </c:pt>
                <c:pt idx="290">
                  <c:v>162.19999999999999</c:v>
                </c:pt>
                <c:pt idx="291">
                  <c:v>222</c:v>
                </c:pt>
                <c:pt idx="292">
                  <c:v>283.3</c:v>
                </c:pt>
                <c:pt idx="293">
                  <c:v>168</c:v>
                </c:pt>
                <c:pt idx="294">
                  <c:v>121.5</c:v>
                </c:pt>
                <c:pt idx="295">
                  <c:v>354.4</c:v>
                </c:pt>
                <c:pt idx="296">
                  <c:v>180.2</c:v>
                </c:pt>
                <c:pt idx="297">
                  <c:v>119.4</c:v>
                </c:pt>
                <c:pt idx="298">
                  <c:v>413.4</c:v>
                </c:pt>
                <c:pt idx="299">
                  <c:v>124.4</c:v>
                </c:pt>
                <c:pt idx="300">
                  <c:v>110.5</c:v>
                </c:pt>
                <c:pt idx="301">
                  <c:v>201.2</c:v>
                </c:pt>
                <c:pt idx="302">
                  <c:v>329.2</c:v>
                </c:pt>
                <c:pt idx="303">
                  <c:v>135.19999999999999</c:v>
                </c:pt>
                <c:pt idx="304">
                  <c:v>103.5</c:v>
                </c:pt>
                <c:pt idx="305">
                  <c:v>358.4</c:v>
                </c:pt>
                <c:pt idx="306">
                  <c:v>107.5</c:v>
                </c:pt>
                <c:pt idx="307">
                  <c:v>126.4</c:v>
                </c:pt>
                <c:pt idx="308">
                  <c:v>582.4</c:v>
                </c:pt>
                <c:pt idx="309">
                  <c:v>128.4</c:v>
                </c:pt>
                <c:pt idx="310">
                  <c:v>109.5</c:v>
                </c:pt>
                <c:pt idx="311">
                  <c:v>197.1</c:v>
                </c:pt>
                <c:pt idx="312">
                  <c:v>261.39999999999998</c:v>
                </c:pt>
                <c:pt idx="313">
                  <c:v>151.1</c:v>
                </c:pt>
                <c:pt idx="314">
                  <c:v>167.2</c:v>
                </c:pt>
                <c:pt idx="315">
                  <c:v>357.4</c:v>
                </c:pt>
                <c:pt idx="316">
                  <c:v>105.5</c:v>
                </c:pt>
                <c:pt idx="317">
                  <c:v>121.5</c:v>
                </c:pt>
                <c:pt idx="318">
                  <c:v>414.4</c:v>
                </c:pt>
                <c:pt idx="319">
                  <c:v>124.4</c:v>
                </c:pt>
                <c:pt idx="320">
                  <c:v>184.2</c:v>
                </c:pt>
                <c:pt idx="321">
                  <c:v>220</c:v>
                </c:pt>
                <c:pt idx="322">
                  <c:v>251.4</c:v>
                </c:pt>
                <c:pt idx="323">
                  <c:v>136.1</c:v>
                </c:pt>
                <c:pt idx="324">
                  <c:v>127.4</c:v>
                </c:pt>
                <c:pt idx="325">
                  <c:v>367.3</c:v>
                </c:pt>
                <c:pt idx="326">
                  <c:v>191.1</c:v>
                </c:pt>
                <c:pt idx="327">
                  <c:v>124.5</c:v>
                </c:pt>
                <c:pt idx="328">
                  <c:v>471.1</c:v>
                </c:pt>
                <c:pt idx="329">
                  <c:v>208</c:v>
                </c:pt>
                <c:pt idx="330">
                  <c:v>144.30000000000001</c:v>
                </c:pt>
                <c:pt idx="331">
                  <c:v>203.2</c:v>
                </c:pt>
                <c:pt idx="332">
                  <c:v>391.3</c:v>
                </c:pt>
                <c:pt idx="333">
                  <c:v>136.1</c:v>
                </c:pt>
                <c:pt idx="334">
                  <c:v>143.30000000000001</c:v>
                </c:pt>
                <c:pt idx="335">
                  <c:v>378.3</c:v>
                </c:pt>
                <c:pt idx="336">
                  <c:v>109.5</c:v>
                </c:pt>
                <c:pt idx="337">
                  <c:v>114.5</c:v>
                </c:pt>
                <c:pt idx="338">
                  <c:v>481.3</c:v>
                </c:pt>
                <c:pt idx="339">
                  <c:v>138.6</c:v>
                </c:pt>
                <c:pt idx="340">
                  <c:v>121.4</c:v>
                </c:pt>
                <c:pt idx="341">
                  <c:v>199.1</c:v>
                </c:pt>
                <c:pt idx="342">
                  <c:v>297.3</c:v>
                </c:pt>
                <c:pt idx="343">
                  <c:v>134.19999999999999</c:v>
                </c:pt>
                <c:pt idx="344">
                  <c:v>171.2</c:v>
                </c:pt>
                <c:pt idx="345">
                  <c:v>377.3</c:v>
                </c:pt>
                <c:pt idx="346">
                  <c:v>112.5</c:v>
                </c:pt>
                <c:pt idx="347">
                  <c:v>112.5</c:v>
                </c:pt>
                <c:pt idx="348">
                  <c:v>261.2</c:v>
                </c:pt>
                <c:pt idx="349">
                  <c:v>253.4</c:v>
                </c:pt>
                <c:pt idx="350">
                  <c:v>163.19999999999999</c:v>
                </c:pt>
                <c:pt idx="351">
                  <c:v>135.4</c:v>
                </c:pt>
                <c:pt idx="352">
                  <c:v>353.9</c:v>
                </c:pt>
                <c:pt idx="353">
                  <c:v>140.1</c:v>
                </c:pt>
                <c:pt idx="354">
                  <c:v>116.5</c:v>
                </c:pt>
                <c:pt idx="355">
                  <c:v>342.5</c:v>
                </c:pt>
                <c:pt idx="356">
                  <c:v>172.2</c:v>
                </c:pt>
                <c:pt idx="357">
                  <c:v>120.5</c:v>
                </c:pt>
                <c:pt idx="358">
                  <c:v>252.4</c:v>
                </c:pt>
                <c:pt idx="359">
                  <c:v>246.4</c:v>
                </c:pt>
                <c:pt idx="360">
                  <c:v>118.5</c:v>
                </c:pt>
                <c:pt idx="361">
                  <c:v>103.6</c:v>
                </c:pt>
                <c:pt idx="362">
                  <c:v>419.1</c:v>
                </c:pt>
                <c:pt idx="363">
                  <c:v>147.1</c:v>
                </c:pt>
                <c:pt idx="364">
                  <c:v>118.5</c:v>
                </c:pt>
                <c:pt idx="365">
                  <c:v>342.5</c:v>
                </c:pt>
                <c:pt idx="366">
                  <c:v>123.4</c:v>
                </c:pt>
                <c:pt idx="367">
                  <c:v>119.5</c:v>
                </c:pt>
                <c:pt idx="368">
                  <c:v>297.10000000000002</c:v>
                </c:pt>
                <c:pt idx="369">
                  <c:v>296.3</c:v>
                </c:pt>
                <c:pt idx="370">
                  <c:v>117.5</c:v>
                </c:pt>
                <c:pt idx="371">
                  <c:v>110.5</c:v>
                </c:pt>
                <c:pt idx="372">
                  <c:v>463.9</c:v>
                </c:pt>
                <c:pt idx="373">
                  <c:v>148.1</c:v>
                </c:pt>
                <c:pt idx="374">
                  <c:v>167.2</c:v>
                </c:pt>
                <c:pt idx="375">
                  <c:v>235.9</c:v>
                </c:pt>
                <c:pt idx="376">
                  <c:v>241.4</c:v>
                </c:pt>
                <c:pt idx="377">
                  <c:v>114.5</c:v>
                </c:pt>
                <c:pt idx="378">
                  <c:v>150.1</c:v>
                </c:pt>
                <c:pt idx="379">
                  <c:v>397.2</c:v>
                </c:pt>
                <c:pt idx="380">
                  <c:v>178.3</c:v>
                </c:pt>
                <c:pt idx="381">
                  <c:v>153.30000000000001</c:v>
                </c:pt>
                <c:pt idx="382">
                  <c:v>339.4</c:v>
                </c:pt>
                <c:pt idx="383">
                  <c:v>135.19999999999999</c:v>
                </c:pt>
                <c:pt idx="384">
                  <c:v>108.5</c:v>
                </c:pt>
                <c:pt idx="385">
                  <c:v>204.1</c:v>
                </c:pt>
                <c:pt idx="386">
                  <c:v>334.2</c:v>
                </c:pt>
                <c:pt idx="387">
                  <c:v>131.4</c:v>
                </c:pt>
                <c:pt idx="388">
                  <c:v>138.1</c:v>
                </c:pt>
                <c:pt idx="389">
                  <c:v>350.4</c:v>
                </c:pt>
                <c:pt idx="390">
                  <c:v>104.5</c:v>
                </c:pt>
                <c:pt idx="391">
                  <c:v>112.5</c:v>
                </c:pt>
                <c:pt idx="392">
                  <c:v>434</c:v>
                </c:pt>
                <c:pt idx="393">
                  <c:v>138.1</c:v>
                </c:pt>
                <c:pt idx="394">
                  <c:v>101.5</c:v>
                </c:pt>
                <c:pt idx="395">
                  <c:v>198.1</c:v>
                </c:pt>
                <c:pt idx="396">
                  <c:v>246.4</c:v>
                </c:pt>
                <c:pt idx="397">
                  <c:v>128.4</c:v>
                </c:pt>
                <c:pt idx="398">
                  <c:v>197.8</c:v>
                </c:pt>
                <c:pt idx="399">
                  <c:v>356.4</c:v>
                </c:pt>
                <c:pt idx="400">
                  <c:v>105.5</c:v>
                </c:pt>
                <c:pt idx="401">
                  <c:v>105.5</c:v>
                </c:pt>
                <c:pt idx="402">
                  <c:v>344.5</c:v>
                </c:pt>
                <c:pt idx="403">
                  <c:v>135.19999999999999</c:v>
                </c:pt>
                <c:pt idx="404">
                  <c:v>166.3</c:v>
                </c:pt>
                <c:pt idx="405">
                  <c:v>224</c:v>
                </c:pt>
                <c:pt idx="406">
                  <c:v>292.3</c:v>
                </c:pt>
                <c:pt idx="407">
                  <c:v>128.4</c:v>
                </c:pt>
                <c:pt idx="408">
                  <c:v>142.1</c:v>
                </c:pt>
                <c:pt idx="409">
                  <c:v>354.4</c:v>
                </c:pt>
                <c:pt idx="410">
                  <c:v>173.2</c:v>
                </c:pt>
                <c:pt idx="411">
                  <c:v>142.4</c:v>
                </c:pt>
                <c:pt idx="412">
                  <c:v>470.8</c:v>
                </c:pt>
                <c:pt idx="413">
                  <c:v>141.1</c:v>
                </c:pt>
                <c:pt idx="414">
                  <c:v>107.5</c:v>
                </c:pt>
                <c:pt idx="415">
                  <c:v>214.2</c:v>
                </c:pt>
                <c:pt idx="416">
                  <c:v>323.3</c:v>
                </c:pt>
                <c:pt idx="417">
                  <c:v>123.4</c:v>
                </c:pt>
                <c:pt idx="418">
                  <c:v>164</c:v>
                </c:pt>
                <c:pt idx="419">
                  <c:v>350.4</c:v>
                </c:pt>
                <c:pt idx="420">
                  <c:v>125.4</c:v>
                </c:pt>
                <c:pt idx="421">
                  <c:v>105.5</c:v>
                </c:pt>
                <c:pt idx="422">
                  <c:v>448</c:v>
                </c:pt>
                <c:pt idx="423">
                  <c:v>144.1</c:v>
                </c:pt>
                <c:pt idx="424">
                  <c:v>112.5</c:v>
                </c:pt>
                <c:pt idx="425">
                  <c:v>183.3</c:v>
                </c:pt>
                <c:pt idx="426">
                  <c:v>289.3</c:v>
                </c:pt>
                <c:pt idx="427">
                  <c:v>134.4</c:v>
                </c:pt>
                <c:pt idx="428">
                  <c:v>209.7</c:v>
                </c:pt>
                <c:pt idx="429">
                  <c:v>331.4</c:v>
                </c:pt>
                <c:pt idx="430">
                  <c:v>132.4</c:v>
                </c:pt>
                <c:pt idx="431">
                  <c:v>109.5</c:v>
                </c:pt>
                <c:pt idx="432">
                  <c:v>336.5</c:v>
                </c:pt>
                <c:pt idx="433">
                  <c:v>204.5</c:v>
                </c:pt>
                <c:pt idx="434">
                  <c:v>113.5</c:v>
                </c:pt>
                <c:pt idx="435">
                  <c:v>206.1</c:v>
                </c:pt>
                <c:pt idx="436">
                  <c:v>317.2</c:v>
                </c:pt>
                <c:pt idx="437">
                  <c:v>131.4</c:v>
                </c:pt>
                <c:pt idx="438">
                  <c:v>150.1</c:v>
                </c:pt>
                <c:pt idx="439">
                  <c:v>402.2</c:v>
                </c:pt>
                <c:pt idx="440">
                  <c:v>117.5</c:v>
                </c:pt>
                <c:pt idx="441">
                  <c:v>140.4</c:v>
                </c:pt>
                <c:pt idx="442">
                  <c:v>216</c:v>
                </c:pt>
                <c:pt idx="443">
                  <c:v>259.5</c:v>
                </c:pt>
                <c:pt idx="444">
                  <c:v>115.5</c:v>
                </c:pt>
                <c:pt idx="445">
                  <c:v>185.2</c:v>
                </c:pt>
                <c:pt idx="446">
                  <c:v>362.3</c:v>
                </c:pt>
                <c:pt idx="447">
                  <c:v>131.4</c:v>
                </c:pt>
                <c:pt idx="448">
                  <c:v>133.19999999999999</c:v>
                </c:pt>
                <c:pt idx="449">
                  <c:v>327.5</c:v>
                </c:pt>
                <c:pt idx="450">
                  <c:v>129.4</c:v>
                </c:pt>
                <c:pt idx="451">
                  <c:v>167.2</c:v>
                </c:pt>
                <c:pt idx="452">
                  <c:v>256.8</c:v>
                </c:pt>
                <c:pt idx="453">
                  <c:v>269.39999999999998</c:v>
                </c:pt>
                <c:pt idx="454">
                  <c:v>104.6</c:v>
                </c:pt>
                <c:pt idx="455">
                  <c:v>132.4</c:v>
                </c:pt>
                <c:pt idx="456">
                  <c:v>357.3</c:v>
                </c:pt>
                <c:pt idx="457">
                  <c:v>194.1</c:v>
                </c:pt>
                <c:pt idx="458">
                  <c:v>141.1</c:v>
                </c:pt>
                <c:pt idx="459">
                  <c:v>346.6</c:v>
                </c:pt>
                <c:pt idx="460">
                  <c:v>119.4</c:v>
                </c:pt>
                <c:pt idx="461">
                  <c:v>128.4</c:v>
                </c:pt>
                <c:pt idx="462">
                  <c:v>205.1</c:v>
                </c:pt>
                <c:pt idx="463">
                  <c:v>314.10000000000002</c:v>
                </c:pt>
                <c:pt idx="464">
                  <c:v>109.5</c:v>
                </c:pt>
                <c:pt idx="465">
                  <c:v>117.5</c:v>
                </c:pt>
                <c:pt idx="466">
                  <c:v>361.3</c:v>
                </c:pt>
                <c:pt idx="467">
                  <c:v>132.4</c:v>
                </c:pt>
                <c:pt idx="468">
                  <c:v>156</c:v>
                </c:pt>
                <c:pt idx="469">
                  <c:v>387.2</c:v>
                </c:pt>
                <c:pt idx="470">
                  <c:v>111.5</c:v>
                </c:pt>
                <c:pt idx="471">
                  <c:v>134.4</c:v>
                </c:pt>
                <c:pt idx="472">
                  <c:v>200.1</c:v>
                </c:pt>
                <c:pt idx="473">
                  <c:v>297.3</c:v>
                </c:pt>
                <c:pt idx="474">
                  <c:v>127.4</c:v>
                </c:pt>
                <c:pt idx="475">
                  <c:v>164.3</c:v>
                </c:pt>
                <c:pt idx="476">
                  <c:v>334.5</c:v>
                </c:pt>
                <c:pt idx="477">
                  <c:v>138.4</c:v>
                </c:pt>
                <c:pt idx="478">
                  <c:v>148.1</c:v>
                </c:pt>
                <c:pt idx="479">
                  <c:v>338.4</c:v>
                </c:pt>
                <c:pt idx="480">
                  <c:v>128.4</c:v>
                </c:pt>
                <c:pt idx="481">
                  <c:v>173.2</c:v>
                </c:pt>
                <c:pt idx="482">
                  <c:v>237.9</c:v>
                </c:pt>
                <c:pt idx="483">
                  <c:v>286.3</c:v>
                </c:pt>
                <c:pt idx="484">
                  <c:v>112.5</c:v>
                </c:pt>
                <c:pt idx="485">
                  <c:v>105.5</c:v>
                </c:pt>
                <c:pt idx="486">
                  <c:v>368.6</c:v>
                </c:pt>
                <c:pt idx="487">
                  <c:v>190.1</c:v>
                </c:pt>
                <c:pt idx="488">
                  <c:v>139.1</c:v>
                </c:pt>
                <c:pt idx="489">
                  <c:v>335.7</c:v>
                </c:pt>
                <c:pt idx="490">
                  <c:v>113.5</c:v>
                </c:pt>
                <c:pt idx="491">
                  <c:v>117.5</c:v>
                </c:pt>
                <c:pt idx="492">
                  <c:v>195.2</c:v>
                </c:pt>
                <c:pt idx="493">
                  <c:v>379.1</c:v>
                </c:pt>
                <c:pt idx="494">
                  <c:v>132.4</c:v>
                </c:pt>
                <c:pt idx="495">
                  <c:v>115.5</c:v>
                </c:pt>
                <c:pt idx="496">
                  <c:v>342.7</c:v>
                </c:pt>
                <c:pt idx="497">
                  <c:v>131.4</c:v>
                </c:pt>
                <c:pt idx="498">
                  <c:v>152.1</c:v>
                </c:pt>
                <c:pt idx="499">
                  <c:v>527.79999999999995</c:v>
                </c:pt>
                <c:pt idx="500">
                  <c:v>119.4</c:v>
                </c:pt>
                <c:pt idx="501">
                  <c:v>129.4</c:v>
                </c:pt>
                <c:pt idx="502">
                  <c:v>204.2</c:v>
                </c:pt>
                <c:pt idx="503">
                  <c:v>310.2</c:v>
                </c:pt>
                <c:pt idx="504">
                  <c:v>159.19999999999999</c:v>
                </c:pt>
                <c:pt idx="505">
                  <c:v>158.4</c:v>
                </c:pt>
                <c:pt idx="506">
                  <c:v>367.4</c:v>
                </c:pt>
                <c:pt idx="507">
                  <c:v>142.30000000000001</c:v>
                </c:pt>
                <c:pt idx="508">
                  <c:v>137.1</c:v>
                </c:pt>
                <c:pt idx="509">
                  <c:v>271.89999999999998</c:v>
                </c:pt>
                <c:pt idx="510">
                  <c:v>172.6</c:v>
                </c:pt>
                <c:pt idx="511">
                  <c:v>176.2</c:v>
                </c:pt>
                <c:pt idx="512">
                  <c:v>206.1</c:v>
                </c:pt>
                <c:pt idx="513">
                  <c:v>314.2</c:v>
                </c:pt>
                <c:pt idx="514">
                  <c:v>130.4</c:v>
                </c:pt>
                <c:pt idx="515">
                  <c:v>105.5</c:v>
                </c:pt>
                <c:pt idx="516">
                  <c:v>366.4</c:v>
                </c:pt>
                <c:pt idx="517">
                  <c:v>183.3</c:v>
                </c:pt>
                <c:pt idx="518">
                  <c:v>142.19999999999999</c:v>
                </c:pt>
                <c:pt idx="519">
                  <c:v>225.1</c:v>
                </c:pt>
                <c:pt idx="520">
                  <c:v>245.4</c:v>
                </c:pt>
                <c:pt idx="521">
                  <c:v>115.5</c:v>
                </c:pt>
                <c:pt idx="522">
                  <c:v>171.3</c:v>
                </c:pt>
                <c:pt idx="523">
                  <c:v>482.7</c:v>
                </c:pt>
                <c:pt idx="524">
                  <c:v>119.4</c:v>
                </c:pt>
                <c:pt idx="525">
                  <c:v>111.5</c:v>
                </c:pt>
                <c:pt idx="526">
                  <c:v>358.4</c:v>
                </c:pt>
                <c:pt idx="527">
                  <c:v>129.4</c:v>
                </c:pt>
                <c:pt idx="528">
                  <c:v>141.1</c:v>
                </c:pt>
                <c:pt idx="529">
                  <c:v>293.8</c:v>
                </c:pt>
                <c:pt idx="530">
                  <c:v>254.4</c:v>
                </c:pt>
                <c:pt idx="531">
                  <c:v>114.5</c:v>
                </c:pt>
                <c:pt idx="532">
                  <c:v>110.5</c:v>
                </c:pt>
                <c:pt idx="533">
                  <c:v>369.7</c:v>
                </c:pt>
                <c:pt idx="534">
                  <c:v>142.30000000000001</c:v>
                </c:pt>
                <c:pt idx="535">
                  <c:v>163.30000000000001</c:v>
                </c:pt>
                <c:pt idx="536">
                  <c:v>351.4</c:v>
                </c:pt>
                <c:pt idx="537">
                  <c:v>125.4</c:v>
                </c:pt>
                <c:pt idx="538">
                  <c:v>149.1</c:v>
                </c:pt>
                <c:pt idx="539">
                  <c:v>208</c:v>
                </c:pt>
                <c:pt idx="540">
                  <c:v>254.5</c:v>
                </c:pt>
                <c:pt idx="541">
                  <c:v>194.1</c:v>
                </c:pt>
                <c:pt idx="542">
                  <c:v>155.30000000000001</c:v>
                </c:pt>
                <c:pt idx="543">
                  <c:v>364.7</c:v>
                </c:pt>
                <c:pt idx="544">
                  <c:v>108.5</c:v>
                </c:pt>
                <c:pt idx="545">
                  <c:v>110.5</c:v>
                </c:pt>
                <c:pt idx="546">
                  <c:v>343.5</c:v>
                </c:pt>
                <c:pt idx="547">
                  <c:v>184.2</c:v>
                </c:pt>
                <c:pt idx="548">
                  <c:v>141</c:v>
                </c:pt>
                <c:pt idx="549">
                  <c:v>200</c:v>
                </c:pt>
                <c:pt idx="550">
                  <c:v>383.1</c:v>
                </c:pt>
                <c:pt idx="551">
                  <c:v>101.5</c:v>
                </c:pt>
                <c:pt idx="552">
                  <c:v>234.9</c:v>
                </c:pt>
                <c:pt idx="553">
                  <c:v>428.5</c:v>
                </c:pt>
                <c:pt idx="554">
                  <c:v>115.5</c:v>
                </c:pt>
                <c:pt idx="555">
                  <c:v>101.5</c:v>
                </c:pt>
                <c:pt idx="556">
                  <c:v>208.1</c:v>
                </c:pt>
                <c:pt idx="557">
                  <c:v>259.39999999999998</c:v>
                </c:pt>
                <c:pt idx="558">
                  <c:v>142.1</c:v>
                </c:pt>
                <c:pt idx="559">
                  <c:v>175.2</c:v>
                </c:pt>
                <c:pt idx="560">
                  <c:v>371.3</c:v>
                </c:pt>
                <c:pt idx="561">
                  <c:v>107.5</c:v>
                </c:pt>
                <c:pt idx="562">
                  <c:v>111.5</c:v>
                </c:pt>
                <c:pt idx="563">
                  <c:v>353.8</c:v>
                </c:pt>
                <c:pt idx="564">
                  <c:v>103.5</c:v>
                </c:pt>
                <c:pt idx="565">
                  <c:v>160.30000000000001</c:v>
                </c:pt>
                <c:pt idx="566">
                  <c:v>204.1</c:v>
                </c:pt>
                <c:pt idx="567">
                  <c:v>265.39999999999998</c:v>
                </c:pt>
                <c:pt idx="568">
                  <c:v>148.1</c:v>
                </c:pt>
                <c:pt idx="569">
                  <c:v>105.5</c:v>
                </c:pt>
                <c:pt idx="570">
                  <c:v>333.5</c:v>
                </c:pt>
                <c:pt idx="571">
                  <c:v>171.2</c:v>
                </c:pt>
                <c:pt idx="572">
                  <c:v>259.8</c:v>
                </c:pt>
                <c:pt idx="573">
                  <c:v>444.3</c:v>
                </c:pt>
                <c:pt idx="574">
                  <c:v>154.30000000000001</c:v>
                </c:pt>
                <c:pt idx="575">
                  <c:v>161.30000000000001</c:v>
                </c:pt>
                <c:pt idx="576">
                  <c:v>212</c:v>
                </c:pt>
                <c:pt idx="577">
                  <c:v>443.9</c:v>
                </c:pt>
                <c:pt idx="578">
                  <c:v>163</c:v>
                </c:pt>
                <c:pt idx="579">
                  <c:v>101.5</c:v>
                </c:pt>
                <c:pt idx="580">
                  <c:v>351.4</c:v>
                </c:pt>
                <c:pt idx="581">
                  <c:v>128.4</c:v>
                </c:pt>
                <c:pt idx="582">
                  <c:v>118.4</c:v>
                </c:pt>
                <c:pt idx="583">
                  <c:v>428.3</c:v>
                </c:pt>
                <c:pt idx="584">
                  <c:v>125.4</c:v>
                </c:pt>
                <c:pt idx="585">
                  <c:v>102.5</c:v>
                </c:pt>
                <c:pt idx="586">
                  <c:v>211.2</c:v>
                </c:pt>
                <c:pt idx="587">
                  <c:v>286.3</c:v>
                </c:pt>
                <c:pt idx="588">
                  <c:v>149.1</c:v>
                </c:pt>
                <c:pt idx="589">
                  <c:v>172.2</c:v>
                </c:pt>
                <c:pt idx="590">
                  <c:v>360.3</c:v>
                </c:pt>
                <c:pt idx="591">
                  <c:v>102.5</c:v>
                </c:pt>
                <c:pt idx="592">
                  <c:v>108.5</c:v>
                </c:pt>
                <c:pt idx="593">
                  <c:v>376.6</c:v>
                </c:pt>
                <c:pt idx="594">
                  <c:v>133.4</c:v>
                </c:pt>
                <c:pt idx="595">
                  <c:v>167.3</c:v>
                </c:pt>
                <c:pt idx="596">
                  <c:v>195.1</c:v>
                </c:pt>
                <c:pt idx="597">
                  <c:v>274.3</c:v>
                </c:pt>
                <c:pt idx="598">
                  <c:v>151</c:v>
                </c:pt>
                <c:pt idx="599">
                  <c:v>116.5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851-48B6-B76C-473A751E2384}"/>
            </c:ext>
          </c:extLst>
        </c:ser>
        <c:ser>
          <c:idx val="1"/>
          <c:order val="1"/>
          <c:tx>
            <c:v>syscalls/sec</c:v>
          </c:tx>
          <c:spPr>
            <a:ln w="25400"/>
          </c:spPr>
          <c:marker>
            <c:symbol val="none"/>
          </c:marker>
          <c:val>
            <c:numRef>
              <c:f>PROC!$E$2:$E$601</c:f>
              <c:numCache>
                <c:formatCode>General</c:formatCode>
                <c:ptCount val="600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  <c:pt idx="20">
                  <c:v>-1</c:v>
                </c:pt>
                <c:pt idx="21">
                  <c:v>-1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-1</c:v>
                </c:pt>
                <c:pt idx="28">
                  <c:v>-1</c:v>
                </c:pt>
                <c:pt idx="29">
                  <c:v>-1</c:v>
                </c:pt>
                <c:pt idx="30">
                  <c:v>-1</c:v>
                </c:pt>
                <c:pt idx="31">
                  <c:v>-1</c:v>
                </c:pt>
                <c:pt idx="32">
                  <c:v>-1</c:v>
                </c:pt>
                <c:pt idx="33">
                  <c:v>-1</c:v>
                </c:pt>
                <c:pt idx="34">
                  <c:v>-1</c:v>
                </c:pt>
                <c:pt idx="35">
                  <c:v>-1</c:v>
                </c:pt>
                <c:pt idx="36">
                  <c:v>-1</c:v>
                </c:pt>
                <c:pt idx="37">
                  <c:v>-1</c:v>
                </c:pt>
                <c:pt idx="38">
                  <c:v>-1</c:v>
                </c:pt>
                <c:pt idx="39">
                  <c:v>-1</c:v>
                </c:pt>
                <c:pt idx="40">
                  <c:v>-1</c:v>
                </c:pt>
                <c:pt idx="41">
                  <c:v>-1</c:v>
                </c:pt>
                <c:pt idx="42">
                  <c:v>-1</c:v>
                </c:pt>
                <c:pt idx="43">
                  <c:v>-1</c:v>
                </c:pt>
                <c:pt idx="44">
                  <c:v>-1</c:v>
                </c:pt>
                <c:pt idx="45">
                  <c:v>-1</c:v>
                </c:pt>
                <c:pt idx="46">
                  <c:v>-1</c:v>
                </c:pt>
                <c:pt idx="47">
                  <c:v>-1</c:v>
                </c:pt>
                <c:pt idx="48">
                  <c:v>-1</c:v>
                </c:pt>
                <c:pt idx="49">
                  <c:v>-1</c:v>
                </c:pt>
                <c:pt idx="50">
                  <c:v>-1</c:v>
                </c:pt>
                <c:pt idx="51">
                  <c:v>-1</c:v>
                </c:pt>
                <c:pt idx="52">
                  <c:v>-1</c:v>
                </c:pt>
                <c:pt idx="53">
                  <c:v>-1</c:v>
                </c:pt>
                <c:pt idx="54">
                  <c:v>-1</c:v>
                </c:pt>
                <c:pt idx="55">
                  <c:v>-1</c:v>
                </c:pt>
                <c:pt idx="56">
                  <c:v>-1</c:v>
                </c:pt>
                <c:pt idx="57">
                  <c:v>-1</c:v>
                </c:pt>
                <c:pt idx="58">
                  <c:v>-1</c:v>
                </c:pt>
                <c:pt idx="59">
                  <c:v>-1</c:v>
                </c:pt>
                <c:pt idx="60">
                  <c:v>-1</c:v>
                </c:pt>
                <c:pt idx="61">
                  <c:v>-1</c:v>
                </c:pt>
                <c:pt idx="62">
                  <c:v>-1</c:v>
                </c:pt>
                <c:pt idx="63">
                  <c:v>-1</c:v>
                </c:pt>
                <c:pt idx="64">
                  <c:v>-1</c:v>
                </c:pt>
                <c:pt idx="65">
                  <c:v>-1</c:v>
                </c:pt>
                <c:pt idx="66">
                  <c:v>-1</c:v>
                </c:pt>
                <c:pt idx="67">
                  <c:v>-1</c:v>
                </c:pt>
                <c:pt idx="68">
                  <c:v>-1</c:v>
                </c:pt>
                <c:pt idx="69">
                  <c:v>-1</c:v>
                </c:pt>
                <c:pt idx="70">
                  <c:v>-1</c:v>
                </c:pt>
                <c:pt idx="71">
                  <c:v>-1</c:v>
                </c:pt>
                <c:pt idx="72">
                  <c:v>-1</c:v>
                </c:pt>
                <c:pt idx="73">
                  <c:v>-1</c:v>
                </c:pt>
                <c:pt idx="74">
                  <c:v>-1</c:v>
                </c:pt>
                <c:pt idx="75">
                  <c:v>-1</c:v>
                </c:pt>
                <c:pt idx="76">
                  <c:v>-1</c:v>
                </c:pt>
                <c:pt idx="77">
                  <c:v>-1</c:v>
                </c:pt>
                <c:pt idx="78">
                  <c:v>-1</c:v>
                </c:pt>
                <c:pt idx="79">
                  <c:v>-1</c:v>
                </c:pt>
                <c:pt idx="80">
                  <c:v>-1</c:v>
                </c:pt>
                <c:pt idx="81">
                  <c:v>-1</c:v>
                </c:pt>
                <c:pt idx="82">
                  <c:v>-1</c:v>
                </c:pt>
                <c:pt idx="83">
                  <c:v>-1</c:v>
                </c:pt>
                <c:pt idx="84">
                  <c:v>-1</c:v>
                </c:pt>
                <c:pt idx="85">
                  <c:v>-1</c:v>
                </c:pt>
                <c:pt idx="86">
                  <c:v>-1</c:v>
                </c:pt>
                <c:pt idx="87">
                  <c:v>-1</c:v>
                </c:pt>
                <c:pt idx="88">
                  <c:v>-1</c:v>
                </c:pt>
                <c:pt idx="89">
                  <c:v>-1</c:v>
                </c:pt>
                <c:pt idx="90">
                  <c:v>-1</c:v>
                </c:pt>
                <c:pt idx="91">
                  <c:v>-1</c:v>
                </c:pt>
                <c:pt idx="92">
                  <c:v>-1</c:v>
                </c:pt>
                <c:pt idx="93">
                  <c:v>-1</c:v>
                </c:pt>
                <c:pt idx="94">
                  <c:v>-1</c:v>
                </c:pt>
                <c:pt idx="95">
                  <c:v>-1</c:v>
                </c:pt>
                <c:pt idx="96">
                  <c:v>-1</c:v>
                </c:pt>
                <c:pt idx="97">
                  <c:v>-1</c:v>
                </c:pt>
                <c:pt idx="98">
                  <c:v>-1</c:v>
                </c:pt>
                <c:pt idx="99">
                  <c:v>-1</c:v>
                </c:pt>
                <c:pt idx="100">
                  <c:v>-1</c:v>
                </c:pt>
                <c:pt idx="101">
                  <c:v>-1</c:v>
                </c:pt>
                <c:pt idx="102">
                  <c:v>-1</c:v>
                </c:pt>
                <c:pt idx="103">
                  <c:v>-1</c:v>
                </c:pt>
                <c:pt idx="104">
                  <c:v>-1</c:v>
                </c:pt>
                <c:pt idx="105">
                  <c:v>-1</c:v>
                </c:pt>
                <c:pt idx="106">
                  <c:v>-1</c:v>
                </c:pt>
                <c:pt idx="107">
                  <c:v>-1</c:v>
                </c:pt>
                <c:pt idx="108">
                  <c:v>-1</c:v>
                </c:pt>
                <c:pt idx="109">
                  <c:v>-1</c:v>
                </c:pt>
                <c:pt idx="110">
                  <c:v>-1</c:v>
                </c:pt>
                <c:pt idx="111">
                  <c:v>-1</c:v>
                </c:pt>
                <c:pt idx="112">
                  <c:v>-1</c:v>
                </c:pt>
                <c:pt idx="113">
                  <c:v>-1</c:v>
                </c:pt>
                <c:pt idx="114">
                  <c:v>-1</c:v>
                </c:pt>
                <c:pt idx="115">
                  <c:v>-1</c:v>
                </c:pt>
                <c:pt idx="116">
                  <c:v>-1</c:v>
                </c:pt>
                <c:pt idx="117">
                  <c:v>-1</c:v>
                </c:pt>
                <c:pt idx="118">
                  <c:v>-1</c:v>
                </c:pt>
                <c:pt idx="119">
                  <c:v>-1</c:v>
                </c:pt>
                <c:pt idx="120">
                  <c:v>-1</c:v>
                </c:pt>
                <c:pt idx="121">
                  <c:v>-1</c:v>
                </c:pt>
                <c:pt idx="122">
                  <c:v>-1</c:v>
                </c:pt>
                <c:pt idx="123">
                  <c:v>-1</c:v>
                </c:pt>
                <c:pt idx="124">
                  <c:v>-1</c:v>
                </c:pt>
                <c:pt idx="125">
                  <c:v>-1</c:v>
                </c:pt>
                <c:pt idx="126">
                  <c:v>-1</c:v>
                </c:pt>
                <c:pt idx="127">
                  <c:v>-1</c:v>
                </c:pt>
                <c:pt idx="128">
                  <c:v>-1</c:v>
                </c:pt>
                <c:pt idx="129">
                  <c:v>-1</c:v>
                </c:pt>
                <c:pt idx="130">
                  <c:v>-1</c:v>
                </c:pt>
                <c:pt idx="131">
                  <c:v>-1</c:v>
                </c:pt>
                <c:pt idx="132">
                  <c:v>-1</c:v>
                </c:pt>
                <c:pt idx="133">
                  <c:v>-1</c:v>
                </c:pt>
                <c:pt idx="134">
                  <c:v>-1</c:v>
                </c:pt>
                <c:pt idx="135">
                  <c:v>-1</c:v>
                </c:pt>
                <c:pt idx="136">
                  <c:v>-1</c:v>
                </c:pt>
                <c:pt idx="137">
                  <c:v>-1</c:v>
                </c:pt>
                <c:pt idx="138">
                  <c:v>-1</c:v>
                </c:pt>
                <c:pt idx="139">
                  <c:v>-1</c:v>
                </c:pt>
                <c:pt idx="140">
                  <c:v>-1</c:v>
                </c:pt>
                <c:pt idx="141">
                  <c:v>-1</c:v>
                </c:pt>
                <c:pt idx="142">
                  <c:v>-1</c:v>
                </c:pt>
                <c:pt idx="143">
                  <c:v>-1</c:v>
                </c:pt>
                <c:pt idx="144">
                  <c:v>-1</c:v>
                </c:pt>
                <c:pt idx="145">
                  <c:v>-1</c:v>
                </c:pt>
                <c:pt idx="146">
                  <c:v>-1</c:v>
                </c:pt>
                <c:pt idx="147">
                  <c:v>-1</c:v>
                </c:pt>
                <c:pt idx="148">
                  <c:v>-1</c:v>
                </c:pt>
                <c:pt idx="149">
                  <c:v>-1</c:v>
                </c:pt>
                <c:pt idx="150">
                  <c:v>-1</c:v>
                </c:pt>
                <c:pt idx="151">
                  <c:v>-1</c:v>
                </c:pt>
                <c:pt idx="152">
                  <c:v>-1</c:v>
                </c:pt>
                <c:pt idx="153">
                  <c:v>-1</c:v>
                </c:pt>
                <c:pt idx="154">
                  <c:v>-1</c:v>
                </c:pt>
                <c:pt idx="155">
                  <c:v>-1</c:v>
                </c:pt>
                <c:pt idx="156">
                  <c:v>-1</c:v>
                </c:pt>
                <c:pt idx="157">
                  <c:v>-1</c:v>
                </c:pt>
                <c:pt idx="158">
                  <c:v>-1</c:v>
                </c:pt>
                <c:pt idx="159">
                  <c:v>-1</c:v>
                </c:pt>
                <c:pt idx="160">
                  <c:v>-1</c:v>
                </c:pt>
                <c:pt idx="161">
                  <c:v>-1</c:v>
                </c:pt>
                <c:pt idx="162">
                  <c:v>-1</c:v>
                </c:pt>
                <c:pt idx="163">
                  <c:v>-1</c:v>
                </c:pt>
                <c:pt idx="164">
                  <c:v>-1</c:v>
                </c:pt>
                <c:pt idx="165">
                  <c:v>-1</c:v>
                </c:pt>
                <c:pt idx="166">
                  <c:v>-1</c:v>
                </c:pt>
                <c:pt idx="167">
                  <c:v>-1</c:v>
                </c:pt>
                <c:pt idx="168">
                  <c:v>-1</c:v>
                </c:pt>
                <c:pt idx="169">
                  <c:v>-1</c:v>
                </c:pt>
                <c:pt idx="170">
                  <c:v>-1</c:v>
                </c:pt>
                <c:pt idx="171">
                  <c:v>-1</c:v>
                </c:pt>
                <c:pt idx="172">
                  <c:v>-1</c:v>
                </c:pt>
                <c:pt idx="173">
                  <c:v>-1</c:v>
                </c:pt>
                <c:pt idx="174">
                  <c:v>-1</c:v>
                </c:pt>
                <c:pt idx="175">
                  <c:v>-1</c:v>
                </c:pt>
                <c:pt idx="176">
                  <c:v>-1</c:v>
                </c:pt>
                <c:pt idx="177">
                  <c:v>-1</c:v>
                </c:pt>
                <c:pt idx="178">
                  <c:v>-1</c:v>
                </c:pt>
                <c:pt idx="179">
                  <c:v>-1</c:v>
                </c:pt>
                <c:pt idx="180">
                  <c:v>-1</c:v>
                </c:pt>
                <c:pt idx="181">
                  <c:v>-1</c:v>
                </c:pt>
                <c:pt idx="182">
                  <c:v>-1</c:v>
                </c:pt>
                <c:pt idx="183">
                  <c:v>-1</c:v>
                </c:pt>
                <c:pt idx="184">
                  <c:v>-1</c:v>
                </c:pt>
                <c:pt idx="185">
                  <c:v>-1</c:v>
                </c:pt>
                <c:pt idx="186">
                  <c:v>-1</c:v>
                </c:pt>
                <c:pt idx="187">
                  <c:v>-1</c:v>
                </c:pt>
                <c:pt idx="188">
                  <c:v>-1</c:v>
                </c:pt>
                <c:pt idx="189">
                  <c:v>-1</c:v>
                </c:pt>
                <c:pt idx="190">
                  <c:v>-1</c:v>
                </c:pt>
                <c:pt idx="191">
                  <c:v>-1</c:v>
                </c:pt>
                <c:pt idx="192">
                  <c:v>-1</c:v>
                </c:pt>
                <c:pt idx="193">
                  <c:v>-1</c:v>
                </c:pt>
                <c:pt idx="194">
                  <c:v>-1</c:v>
                </c:pt>
                <c:pt idx="195">
                  <c:v>-1</c:v>
                </c:pt>
                <c:pt idx="196">
                  <c:v>-1</c:v>
                </c:pt>
                <c:pt idx="197">
                  <c:v>-1</c:v>
                </c:pt>
                <c:pt idx="198">
                  <c:v>-1</c:v>
                </c:pt>
                <c:pt idx="199">
                  <c:v>-1</c:v>
                </c:pt>
                <c:pt idx="200">
                  <c:v>-1</c:v>
                </c:pt>
                <c:pt idx="201">
                  <c:v>-1</c:v>
                </c:pt>
                <c:pt idx="202">
                  <c:v>-1</c:v>
                </c:pt>
                <c:pt idx="203">
                  <c:v>-1</c:v>
                </c:pt>
                <c:pt idx="204">
                  <c:v>-1</c:v>
                </c:pt>
                <c:pt idx="205">
                  <c:v>-1</c:v>
                </c:pt>
                <c:pt idx="206">
                  <c:v>-1</c:v>
                </c:pt>
                <c:pt idx="207">
                  <c:v>-1</c:v>
                </c:pt>
                <c:pt idx="208">
                  <c:v>-1</c:v>
                </c:pt>
                <c:pt idx="209">
                  <c:v>-1</c:v>
                </c:pt>
                <c:pt idx="210">
                  <c:v>-1</c:v>
                </c:pt>
                <c:pt idx="211">
                  <c:v>-1</c:v>
                </c:pt>
                <c:pt idx="212">
                  <c:v>-1</c:v>
                </c:pt>
                <c:pt idx="213">
                  <c:v>-1</c:v>
                </c:pt>
                <c:pt idx="214">
                  <c:v>-1</c:v>
                </c:pt>
                <c:pt idx="215">
                  <c:v>-1</c:v>
                </c:pt>
                <c:pt idx="216">
                  <c:v>-1</c:v>
                </c:pt>
                <c:pt idx="217">
                  <c:v>-1</c:v>
                </c:pt>
                <c:pt idx="218">
                  <c:v>-1</c:v>
                </c:pt>
                <c:pt idx="219">
                  <c:v>-1</c:v>
                </c:pt>
                <c:pt idx="220">
                  <c:v>-1</c:v>
                </c:pt>
                <c:pt idx="221">
                  <c:v>-1</c:v>
                </c:pt>
                <c:pt idx="222">
                  <c:v>-1</c:v>
                </c:pt>
                <c:pt idx="223">
                  <c:v>-1</c:v>
                </c:pt>
                <c:pt idx="224">
                  <c:v>-1</c:v>
                </c:pt>
                <c:pt idx="225">
                  <c:v>-1</c:v>
                </c:pt>
                <c:pt idx="226">
                  <c:v>-1</c:v>
                </c:pt>
                <c:pt idx="227">
                  <c:v>-1</c:v>
                </c:pt>
                <c:pt idx="228">
                  <c:v>-1</c:v>
                </c:pt>
                <c:pt idx="229">
                  <c:v>-1</c:v>
                </c:pt>
                <c:pt idx="230">
                  <c:v>-1</c:v>
                </c:pt>
                <c:pt idx="231">
                  <c:v>-1</c:v>
                </c:pt>
                <c:pt idx="232">
                  <c:v>-1</c:v>
                </c:pt>
                <c:pt idx="233">
                  <c:v>-1</c:v>
                </c:pt>
                <c:pt idx="234">
                  <c:v>-1</c:v>
                </c:pt>
                <c:pt idx="235">
                  <c:v>-1</c:v>
                </c:pt>
                <c:pt idx="236">
                  <c:v>-1</c:v>
                </c:pt>
                <c:pt idx="237">
                  <c:v>-1</c:v>
                </c:pt>
                <c:pt idx="238">
                  <c:v>-1</c:v>
                </c:pt>
                <c:pt idx="239">
                  <c:v>-1</c:v>
                </c:pt>
                <c:pt idx="240">
                  <c:v>-1</c:v>
                </c:pt>
                <c:pt idx="241">
                  <c:v>-1</c:v>
                </c:pt>
                <c:pt idx="242">
                  <c:v>-1</c:v>
                </c:pt>
                <c:pt idx="243">
                  <c:v>-1</c:v>
                </c:pt>
                <c:pt idx="244">
                  <c:v>-1</c:v>
                </c:pt>
                <c:pt idx="245">
                  <c:v>-1</c:v>
                </c:pt>
                <c:pt idx="246">
                  <c:v>-1</c:v>
                </c:pt>
                <c:pt idx="247">
                  <c:v>-1</c:v>
                </c:pt>
                <c:pt idx="248">
                  <c:v>-1</c:v>
                </c:pt>
                <c:pt idx="249">
                  <c:v>-1</c:v>
                </c:pt>
                <c:pt idx="250">
                  <c:v>-1</c:v>
                </c:pt>
                <c:pt idx="251">
                  <c:v>-1</c:v>
                </c:pt>
                <c:pt idx="252">
                  <c:v>-1</c:v>
                </c:pt>
                <c:pt idx="253">
                  <c:v>-1</c:v>
                </c:pt>
                <c:pt idx="254">
                  <c:v>-1</c:v>
                </c:pt>
                <c:pt idx="255">
                  <c:v>-1</c:v>
                </c:pt>
                <c:pt idx="256">
                  <c:v>-1</c:v>
                </c:pt>
                <c:pt idx="257">
                  <c:v>-1</c:v>
                </c:pt>
                <c:pt idx="258">
                  <c:v>-1</c:v>
                </c:pt>
                <c:pt idx="259">
                  <c:v>-1</c:v>
                </c:pt>
                <c:pt idx="260">
                  <c:v>-1</c:v>
                </c:pt>
                <c:pt idx="261">
                  <c:v>-1</c:v>
                </c:pt>
                <c:pt idx="262">
                  <c:v>-1</c:v>
                </c:pt>
                <c:pt idx="263">
                  <c:v>-1</c:v>
                </c:pt>
                <c:pt idx="264">
                  <c:v>-1</c:v>
                </c:pt>
                <c:pt idx="265">
                  <c:v>-1</c:v>
                </c:pt>
                <c:pt idx="266">
                  <c:v>-1</c:v>
                </c:pt>
                <c:pt idx="267">
                  <c:v>-1</c:v>
                </c:pt>
                <c:pt idx="268">
                  <c:v>-1</c:v>
                </c:pt>
                <c:pt idx="269">
                  <c:v>-1</c:v>
                </c:pt>
                <c:pt idx="270">
                  <c:v>-1</c:v>
                </c:pt>
                <c:pt idx="271">
                  <c:v>-1</c:v>
                </c:pt>
                <c:pt idx="272">
                  <c:v>-1</c:v>
                </c:pt>
                <c:pt idx="273">
                  <c:v>-1</c:v>
                </c:pt>
                <c:pt idx="274">
                  <c:v>-1</c:v>
                </c:pt>
                <c:pt idx="275">
                  <c:v>-1</c:v>
                </c:pt>
                <c:pt idx="276">
                  <c:v>-1</c:v>
                </c:pt>
                <c:pt idx="277">
                  <c:v>-1</c:v>
                </c:pt>
                <c:pt idx="278">
                  <c:v>-1</c:v>
                </c:pt>
                <c:pt idx="279">
                  <c:v>-1</c:v>
                </c:pt>
                <c:pt idx="280">
                  <c:v>-1</c:v>
                </c:pt>
                <c:pt idx="281">
                  <c:v>-1</c:v>
                </c:pt>
                <c:pt idx="282">
                  <c:v>-1</c:v>
                </c:pt>
                <c:pt idx="283">
                  <c:v>-1</c:v>
                </c:pt>
                <c:pt idx="284">
                  <c:v>-1</c:v>
                </c:pt>
                <c:pt idx="285">
                  <c:v>-1</c:v>
                </c:pt>
                <c:pt idx="286">
                  <c:v>-1</c:v>
                </c:pt>
                <c:pt idx="287">
                  <c:v>-1</c:v>
                </c:pt>
                <c:pt idx="288">
                  <c:v>-1</c:v>
                </c:pt>
                <c:pt idx="289">
                  <c:v>-1</c:v>
                </c:pt>
                <c:pt idx="290">
                  <c:v>-1</c:v>
                </c:pt>
                <c:pt idx="291">
                  <c:v>-1</c:v>
                </c:pt>
                <c:pt idx="292">
                  <c:v>-1</c:v>
                </c:pt>
                <c:pt idx="293">
                  <c:v>-1</c:v>
                </c:pt>
                <c:pt idx="294">
                  <c:v>-1</c:v>
                </c:pt>
                <c:pt idx="295">
                  <c:v>-1</c:v>
                </c:pt>
                <c:pt idx="296">
                  <c:v>-1</c:v>
                </c:pt>
                <c:pt idx="297">
                  <c:v>-1</c:v>
                </c:pt>
                <c:pt idx="298">
                  <c:v>-1</c:v>
                </c:pt>
                <c:pt idx="299">
                  <c:v>-1</c:v>
                </c:pt>
                <c:pt idx="300">
                  <c:v>-1</c:v>
                </c:pt>
                <c:pt idx="301">
                  <c:v>-1</c:v>
                </c:pt>
                <c:pt idx="302">
                  <c:v>-1</c:v>
                </c:pt>
                <c:pt idx="303">
                  <c:v>-1</c:v>
                </c:pt>
                <c:pt idx="304">
                  <c:v>-1</c:v>
                </c:pt>
                <c:pt idx="305">
                  <c:v>-1</c:v>
                </c:pt>
                <c:pt idx="306">
                  <c:v>-1</c:v>
                </c:pt>
                <c:pt idx="307">
                  <c:v>-1</c:v>
                </c:pt>
                <c:pt idx="308">
                  <c:v>-1</c:v>
                </c:pt>
                <c:pt idx="309">
                  <c:v>-1</c:v>
                </c:pt>
                <c:pt idx="310">
                  <c:v>-1</c:v>
                </c:pt>
                <c:pt idx="311">
                  <c:v>-1</c:v>
                </c:pt>
                <c:pt idx="312">
                  <c:v>-1</c:v>
                </c:pt>
                <c:pt idx="313">
                  <c:v>-1</c:v>
                </c:pt>
                <c:pt idx="314">
                  <c:v>-1</c:v>
                </c:pt>
                <c:pt idx="315">
                  <c:v>-1</c:v>
                </c:pt>
                <c:pt idx="316">
                  <c:v>-1</c:v>
                </c:pt>
                <c:pt idx="317">
                  <c:v>-1</c:v>
                </c:pt>
                <c:pt idx="318">
                  <c:v>-1</c:v>
                </c:pt>
                <c:pt idx="319">
                  <c:v>-1</c:v>
                </c:pt>
                <c:pt idx="320">
                  <c:v>-1</c:v>
                </c:pt>
                <c:pt idx="321">
                  <c:v>-1</c:v>
                </c:pt>
                <c:pt idx="322">
                  <c:v>-1</c:v>
                </c:pt>
                <c:pt idx="323">
                  <c:v>-1</c:v>
                </c:pt>
                <c:pt idx="324">
                  <c:v>-1</c:v>
                </c:pt>
                <c:pt idx="325">
                  <c:v>-1</c:v>
                </c:pt>
                <c:pt idx="326">
                  <c:v>-1</c:v>
                </c:pt>
                <c:pt idx="327">
                  <c:v>-1</c:v>
                </c:pt>
                <c:pt idx="328">
                  <c:v>-1</c:v>
                </c:pt>
                <c:pt idx="329">
                  <c:v>-1</c:v>
                </c:pt>
                <c:pt idx="330">
                  <c:v>-1</c:v>
                </c:pt>
                <c:pt idx="331">
                  <c:v>-1</c:v>
                </c:pt>
                <c:pt idx="332">
                  <c:v>-1</c:v>
                </c:pt>
                <c:pt idx="333">
                  <c:v>-1</c:v>
                </c:pt>
                <c:pt idx="334">
                  <c:v>-1</c:v>
                </c:pt>
                <c:pt idx="335">
                  <c:v>-1</c:v>
                </c:pt>
                <c:pt idx="336">
                  <c:v>-1</c:v>
                </c:pt>
                <c:pt idx="337">
                  <c:v>-1</c:v>
                </c:pt>
                <c:pt idx="338">
                  <c:v>-1</c:v>
                </c:pt>
                <c:pt idx="339">
                  <c:v>-1</c:v>
                </c:pt>
                <c:pt idx="340">
                  <c:v>-1</c:v>
                </c:pt>
                <c:pt idx="341">
                  <c:v>-1</c:v>
                </c:pt>
                <c:pt idx="342">
                  <c:v>-1</c:v>
                </c:pt>
                <c:pt idx="343">
                  <c:v>-1</c:v>
                </c:pt>
                <c:pt idx="344">
                  <c:v>-1</c:v>
                </c:pt>
                <c:pt idx="345">
                  <c:v>-1</c:v>
                </c:pt>
                <c:pt idx="346">
                  <c:v>-1</c:v>
                </c:pt>
                <c:pt idx="347">
                  <c:v>-1</c:v>
                </c:pt>
                <c:pt idx="348">
                  <c:v>-1</c:v>
                </c:pt>
                <c:pt idx="349">
                  <c:v>-1</c:v>
                </c:pt>
                <c:pt idx="350">
                  <c:v>-1</c:v>
                </c:pt>
                <c:pt idx="351">
                  <c:v>-1</c:v>
                </c:pt>
                <c:pt idx="352">
                  <c:v>-1</c:v>
                </c:pt>
                <c:pt idx="353">
                  <c:v>-1</c:v>
                </c:pt>
                <c:pt idx="354">
                  <c:v>-1</c:v>
                </c:pt>
                <c:pt idx="355">
                  <c:v>-1</c:v>
                </c:pt>
                <c:pt idx="356">
                  <c:v>-1</c:v>
                </c:pt>
                <c:pt idx="357">
                  <c:v>-1</c:v>
                </c:pt>
                <c:pt idx="358">
                  <c:v>-1</c:v>
                </c:pt>
                <c:pt idx="359">
                  <c:v>-1</c:v>
                </c:pt>
                <c:pt idx="360">
                  <c:v>-1</c:v>
                </c:pt>
                <c:pt idx="361">
                  <c:v>-1</c:v>
                </c:pt>
                <c:pt idx="362">
                  <c:v>-1</c:v>
                </c:pt>
                <c:pt idx="363">
                  <c:v>-1</c:v>
                </c:pt>
                <c:pt idx="364">
                  <c:v>-1</c:v>
                </c:pt>
                <c:pt idx="365">
                  <c:v>-1</c:v>
                </c:pt>
                <c:pt idx="366">
                  <c:v>-1</c:v>
                </c:pt>
                <c:pt idx="367">
                  <c:v>-1</c:v>
                </c:pt>
                <c:pt idx="368">
                  <c:v>-1</c:v>
                </c:pt>
                <c:pt idx="369">
                  <c:v>-1</c:v>
                </c:pt>
                <c:pt idx="370">
                  <c:v>-1</c:v>
                </c:pt>
                <c:pt idx="371">
                  <c:v>-1</c:v>
                </c:pt>
                <c:pt idx="372">
                  <c:v>-1</c:v>
                </c:pt>
                <c:pt idx="373">
                  <c:v>-1</c:v>
                </c:pt>
                <c:pt idx="374">
                  <c:v>-1</c:v>
                </c:pt>
                <c:pt idx="375">
                  <c:v>-1</c:v>
                </c:pt>
                <c:pt idx="376">
                  <c:v>-1</c:v>
                </c:pt>
                <c:pt idx="377">
                  <c:v>-1</c:v>
                </c:pt>
                <c:pt idx="378">
                  <c:v>-1</c:v>
                </c:pt>
                <c:pt idx="379">
                  <c:v>-1</c:v>
                </c:pt>
                <c:pt idx="380">
                  <c:v>-1</c:v>
                </c:pt>
                <c:pt idx="381">
                  <c:v>-1</c:v>
                </c:pt>
                <c:pt idx="382">
                  <c:v>-1</c:v>
                </c:pt>
                <c:pt idx="383">
                  <c:v>-1</c:v>
                </c:pt>
                <c:pt idx="384">
                  <c:v>-1</c:v>
                </c:pt>
                <c:pt idx="385">
                  <c:v>-1</c:v>
                </c:pt>
                <c:pt idx="386">
                  <c:v>-1</c:v>
                </c:pt>
                <c:pt idx="387">
                  <c:v>-1</c:v>
                </c:pt>
                <c:pt idx="388">
                  <c:v>-1</c:v>
                </c:pt>
                <c:pt idx="389">
                  <c:v>-1</c:v>
                </c:pt>
                <c:pt idx="390">
                  <c:v>-1</c:v>
                </c:pt>
                <c:pt idx="391">
                  <c:v>-1</c:v>
                </c:pt>
                <c:pt idx="392">
                  <c:v>-1</c:v>
                </c:pt>
                <c:pt idx="393">
                  <c:v>-1</c:v>
                </c:pt>
                <c:pt idx="394">
                  <c:v>-1</c:v>
                </c:pt>
                <c:pt idx="395">
                  <c:v>-1</c:v>
                </c:pt>
                <c:pt idx="396">
                  <c:v>-1</c:v>
                </c:pt>
                <c:pt idx="397">
                  <c:v>-1</c:v>
                </c:pt>
                <c:pt idx="398">
                  <c:v>-1</c:v>
                </c:pt>
                <c:pt idx="399">
                  <c:v>-1</c:v>
                </c:pt>
                <c:pt idx="400">
                  <c:v>-1</c:v>
                </c:pt>
                <c:pt idx="401">
                  <c:v>-1</c:v>
                </c:pt>
                <c:pt idx="402">
                  <c:v>-1</c:v>
                </c:pt>
                <c:pt idx="403">
                  <c:v>-1</c:v>
                </c:pt>
                <c:pt idx="404">
                  <c:v>-1</c:v>
                </c:pt>
                <c:pt idx="405">
                  <c:v>-1</c:v>
                </c:pt>
                <c:pt idx="406">
                  <c:v>-1</c:v>
                </c:pt>
                <c:pt idx="407">
                  <c:v>-1</c:v>
                </c:pt>
                <c:pt idx="408">
                  <c:v>-1</c:v>
                </c:pt>
                <c:pt idx="409">
                  <c:v>-1</c:v>
                </c:pt>
                <c:pt idx="410">
                  <c:v>-1</c:v>
                </c:pt>
                <c:pt idx="411">
                  <c:v>-1</c:v>
                </c:pt>
                <c:pt idx="412">
                  <c:v>-1</c:v>
                </c:pt>
                <c:pt idx="413">
                  <c:v>-1</c:v>
                </c:pt>
                <c:pt idx="414">
                  <c:v>-1</c:v>
                </c:pt>
                <c:pt idx="415">
                  <c:v>-1</c:v>
                </c:pt>
                <c:pt idx="416">
                  <c:v>-1</c:v>
                </c:pt>
                <c:pt idx="417">
                  <c:v>-1</c:v>
                </c:pt>
                <c:pt idx="418">
                  <c:v>-1</c:v>
                </c:pt>
                <c:pt idx="419">
                  <c:v>-1</c:v>
                </c:pt>
                <c:pt idx="420">
                  <c:v>-1</c:v>
                </c:pt>
                <c:pt idx="421">
                  <c:v>-1</c:v>
                </c:pt>
                <c:pt idx="422">
                  <c:v>-1</c:v>
                </c:pt>
                <c:pt idx="423">
                  <c:v>-1</c:v>
                </c:pt>
                <c:pt idx="424">
                  <c:v>-1</c:v>
                </c:pt>
                <c:pt idx="425">
                  <c:v>-1</c:v>
                </c:pt>
                <c:pt idx="426">
                  <c:v>-1</c:v>
                </c:pt>
                <c:pt idx="427">
                  <c:v>-1</c:v>
                </c:pt>
                <c:pt idx="428">
                  <c:v>-1</c:v>
                </c:pt>
                <c:pt idx="429">
                  <c:v>-1</c:v>
                </c:pt>
                <c:pt idx="430">
                  <c:v>-1</c:v>
                </c:pt>
                <c:pt idx="431">
                  <c:v>-1</c:v>
                </c:pt>
                <c:pt idx="432">
                  <c:v>-1</c:v>
                </c:pt>
                <c:pt idx="433">
                  <c:v>-1</c:v>
                </c:pt>
                <c:pt idx="434">
                  <c:v>-1</c:v>
                </c:pt>
                <c:pt idx="435">
                  <c:v>-1</c:v>
                </c:pt>
                <c:pt idx="436">
                  <c:v>-1</c:v>
                </c:pt>
                <c:pt idx="437">
                  <c:v>-1</c:v>
                </c:pt>
                <c:pt idx="438">
                  <c:v>-1</c:v>
                </c:pt>
                <c:pt idx="439">
                  <c:v>-1</c:v>
                </c:pt>
                <c:pt idx="440">
                  <c:v>-1</c:v>
                </c:pt>
                <c:pt idx="441">
                  <c:v>-1</c:v>
                </c:pt>
                <c:pt idx="442">
                  <c:v>-1</c:v>
                </c:pt>
                <c:pt idx="443">
                  <c:v>-1</c:v>
                </c:pt>
                <c:pt idx="444">
                  <c:v>-1</c:v>
                </c:pt>
                <c:pt idx="445">
                  <c:v>-1</c:v>
                </c:pt>
                <c:pt idx="446">
                  <c:v>-1</c:v>
                </c:pt>
                <c:pt idx="447">
                  <c:v>-1</c:v>
                </c:pt>
                <c:pt idx="448">
                  <c:v>-1</c:v>
                </c:pt>
                <c:pt idx="449">
                  <c:v>-1</c:v>
                </c:pt>
                <c:pt idx="450">
                  <c:v>-1</c:v>
                </c:pt>
                <c:pt idx="451">
                  <c:v>-1</c:v>
                </c:pt>
                <c:pt idx="452">
                  <c:v>-1</c:v>
                </c:pt>
                <c:pt idx="453">
                  <c:v>-1</c:v>
                </c:pt>
                <c:pt idx="454">
                  <c:v>-1</c:v>
                </c:pt>
                <c:pt idx="455">
                  <c:v>-1</c:v>
                </c:pt>
                <c:pt idx="456">
                  <c:v>-1</c:v>
                </c:pt>
                <c:pt idx="457">
                  <c:v>-1</c:v>
                </c:pt>
                <c:pt idx="458">
                  <c:v>-1</c:v>
                </c:pt>
                <c:pt idx="459">
                  <c:v>-1</c:v>
                </c:pt>
                <c:pt idx="460">
                  <c:v>-1</c:v>
                </c:pt>
                <c:pt idx="461">
                  <c:v>-1</c:v>
                </c:pt>
                <c:pt idx="462">
                  <c:v>-1</c:v>
                </c:pt>
                <c:pt idx="463">
                  <c:v>-1</c:v>
                </c:pt>
                <c:pt idx="464">
                  <c:v>-1</c:v>
                </c:pt>
                <c:pt idx="465">
                  <c:v>-1</c:v>
                </c:pt>
                <c:pt idx="466">
                  <c:v>-1</c:v>
                </c:pt>
                <c:pt idx="467">
                  <c:v>-1</c:v>
                </c:pt>
                <c:pt idx="468">
                  <c:v>-1</c:v>
                </c:pt>
                <c:pt idx="469">
                  <c:v>-1</c:v>
                </c:pt>
                <c:pt idx="470">
                  <c:v>-1</c:v>
                </c:pt>
                <c:pt idx="471">
                  <c:v>-1</c:v>
                </c:pt>
                <c:pt idx="472">
                  <c:v>-1</c:v>
                </c:pt>
                <c:pt idx="473">
                  <c:v>-1</c:v>
                </c:pt>
                <c:pt idx="474">
                  <c:v>-1</c:v>
                </c:pt>
                <c:pt idx="475">
                  <c:v>-1</c:v>
                </c:pt>
                <c:pt idx="476">
                  <c:v>-1</c:v>
                </c:pt>
                <c:pt idx="477">
                  <c:v>-1</c:v>
                </c:pt>
                <c:pt idx="478">
                  <c:v>-1</c:v>
                </c:pt>
                <c:pt idx="479">
                  <c:v>-1</c:v>
                </c:pt>
                <c:pt idx="480">
                  <c:v>-1</c:v>
                </c:pt>
                <c:pt idx="481">
                  <c:v>-1</c:v>
                </c:pt>
                <c:pt idx="482">
                  <c:v>-1</c:v>
                </c:pt>
                <c:pt idx="483">
                  <c:v>-1</c:v>
                </c:pt>
                <c:pt idx="484">
                  <c:v>-1</c:v>
                </c:pt>
                <c:pt idx="485">
                  <c:v>-1</c:v>
                </c:pt>
                <c:pt idx="486">
                  <c:v>-1</c:v>
                </c:pt>
                <c:pt idx="487">
                  <c:v>-1</c:v>
                </c:pt>
                <c:pt idx="488">
                  <c:v>-1</c:v>
                </c:pt>
                <c:pt idx="489">
                  <c:v>-1</c:v>
                </c:pt>
                <c:pt idx="490">
                  <c:v>-1</c:v>
                </c:pt>
                <c:pt idx="491">
                  <c:v>-1</c:v>
                </c:pt>
                <c:pt idx="492">
                  <c:v>-1</c:v>
                </c:pt>
                <c:pt idx="493">
                  <c:v>-1</c:v>
                </c:pt>
                <c:pt idx="494">
                  <c:v>-1</c:v>
                </c:pt>
                <c:pt idx="495">
                  <c:v>-1</c:v>
                </c:pt>
                <c:pt idx="496">
                  <c:v>-1</c:v>
                </c:pt>
                <c:pt idx="497">
                  <c:v>-1</c:v>
                </c:pt>
                <c:pt idx="498">
                  <c:v>-1</c:v>
                </c:pt>
                <c:pt idx="499">
                  <c:v>-1</c:v>
                </c:pt>
                <c:pt idx="500">
                  <c:v>-1</c:v>
                </c:pt>
                <c:pt idx="501">
                  <c:v>-1</c:v>
                </c:pt>
                <c:pt idx="502">
                  <c:v>-1</c:v>
                </c:pt>
                <c:pt idx="503">
                  <c:v>-1</c:v>
                </c:pt>
                <c:pt idx="504">
                  <c:v>-1</c:v>
                </c:pt>
                <c:pt idx="505">
                  <c:v>-1</c:v>
                </c:pt>
                <c:pt idx="506">
                  <c:v>-1</c:v>
                </c:pt>
                <c:pt idx="507">
                  <c:v>-1</c:v>
                </c:pt>
                <c:pt idx="508">
                  <c:v>-1</c:v>
                </c:pt>
                <c:pt idx="509">
                  <c:v>-1</c:v>
                </c:pt>
                <c:pt idx="510">
                  <c:v>-1</c:v>
                </c:pt>
                <c:pt idx="511">
                  <c:v>-1</c:v>
                </c:pt>
                <c:pt idx="512">
                  <c:v>-1</c:v>
                </c:pt>
                <c:pt idx="513">
                  <c:v>-1</c:v>
                </c:pt>
                <c:pt idx="514">
                  <c:v>-1</c:v>
                </c:pt>
                <c:pt idx="515">
                  <c:v>-1</c:v>
                </c:pt>
                <c:pt idx="516">
                  <c:v>-1</c:v>
                </c:pt>
                <c:pt idx="517">
                  <c:v>-1</c:v>
                </c:pt>
                <c:pt idx="518">
                  <c:v>-1</c:v>
                </c:pt>
                <c:pt idx="519">
                  <c:v>-1</c:v>
                </c:pt>
                <c:pt idx="520">
                  <c:v>-1</c:v>
                </c:pt>
                <c:pt idx="521">
                  <c:v>-1</c:v>
                </c:pt>
                <c:pt idx="522">
                  <c:v>-1</c:v>
                </c:pt>
                <c:pt idx="523">
                  <c:v>-1</c:v>
                </c:pt>
                <c:pt idx="524">
                  <c:v>-1</c:v>
                </c:pt>
                <c:pt idx="525">
                  <c:v>-1</c:v>
                </c:pt>
                <c:pt idx="526">
                  <c:v>-1</c:v>
                </c:pt>
                <c:pt idx="527">
                  <c:v>-1</c:v>
                </c:pt>
                <c:pt idx="528">
                  <c:v>-1</c:v>
                </c:pt>
                <c:pt idx="529">
                  <c:v>-1</c:v>
                </c:pt>
                <c:pt idx="530">
                  <c:v>-1</c:v>
                </c:pt>
                <c:pt idx="531">
                  <c:v>-1</c:v>
                </c:pt>
                <c:pt idx="532">
                  <c:v>-1</c:v>
                </c:pt>
                <c:pt idx="533">
                  <c:v>-1</c:v>
                </c:pt>
                <c:pt idx="534">
                  <c:v>-1</c:v>
                </c:pt>
                <c:pt idx="535">
                  <c:v>-1</c:v>
                </c:pt>
                <c:pt idx="536">
                  <c:v>-1</c:v>
                </c:pt>
                <c:pt idx="537">
                  <c:v>-1</c:v>
                </c:pt>
                <c:pt idx="538">
                  <c:v>-1</c:v>
                </c:pt>
                <c:pt idx="539">
                  <c:v>-1</c:v>
                </c:pt>
                <c:pt idx="540">
                  <c:v>-1</c:v>
                </c:pt>
                <c:pt idx="541">
                  <c:v>-1</c:v>
                </c:pt>
                <c:pt idx="542">
                  <c:v>-1</c:v>
                </c:pt>
                <c:pt idx="543">
                  <c:v>-1</c:v>
                </c:pt>
                <c:pt idx="544">
                  <c:v>-1</c:v>
                </c:pt>
                <c:pt idx="545">
                  <c:v>-1</c:v>
                </c:pt>
                <c:pt idx="546">
                  <c:v>-1</c:v>
                </c:pt>
                <c:pt idx="547">
                  <c:v>-1</c:v>
                </c:pt>
                <c:pt idx="548">
                  <c:v>-1</c:v>
                </c:pt>
                <c:pt idx="549">
                  <c:v>-1</c:v>
                </c:pt>
                <c:pt idx="550">
                  <c:v>-1</c:v>
                </c:pt>
                <c:pt idx="551">
                  <c:v>-1</c:v>
                </c:pt>
                <c:pt idx="552">
                  <c:v>-1</c:v>
                </c:pt>
                <c:pt idx="553">
                  <c:v>-1</c:v>
                </c:pt>
                <c:pt idx="554">
                  <c:v>-1</c:v>
                </c:pt>
                <c:pt idx="555">
                  <c:v>-1</c:v>
                </c:pt>
                <c:pt idx="556">
                  <c:v>-1</c:v>
                </c:pt>
                <c:pt idx="557">
                  <c:v>-1</c:v>
                </c:pt>
                <c:pt idx="558">
                  <c:v>-1</c:v>
                </c:pt>
                <c:pt idx="559">
                  <c:v>-1</c:v>
                </c:pt>
                <c:pt idx="560">
                  <c:v>-1</c:v>
                </c:pt>
                <c:pt idx="561">
                  <c:v>-1</c:v>
                </c:pt>
                <c:pt idx="562">
                  <c:v>-1</c:v>
                </c:pt>
                <c:pt idx="563">
                  <c:v>-1</c:v>
                </c:pt>
                <c:pt idx="564">
                  <c:v>-1</c:v>
                </c:pt>
                <c:pt idx="565">
                  <c:v>-1</c:v>
                </c:pt>
                <c:pt idx="566">
                  <c:v>-1</c:v>
                </c:pt>
                <c:pt idx="567">
                  <c:v>-1</c:v>
                </c:pt>
                <c:pt idx="568">
                  <c:v>-1</c:v>
                </c:pt>
                <c:pt idx="569">
                  <c:v>-1</c:v>
                </c:pt>
                <c:pt idx="570">
                  <c:v>-1</c:v>
                </c:pt>
                <c:pt idx="571">
                  <c:v>-1</c:v>
                </c:pt>
                <c:pt idx="572">
                  <c:v>-1</c:v>
                </c:pt>
                <c:pt idx="573">
                  <c:v>-1</c:v>
                </c:pt>
                <c:pt idx="574">
                  <c:v>-1</c:v>
                </c:pt>
                <c:pt idx="575">
                  <c:v>-1</c:v>
                </c:pt>
                <c:pt idx="576">
                  <c:v>-1</c:v>
                </c:pt>
                <c:pt idx="577">
                  <c:v>-1</c:v>
                </c:pt>
                <c:pt idx="578">
                  <c:v>-1</c:v>
                </c:pt>
                <c:pt idx="579">
                  <c:v>-1</c:v>
                </c:pt>
                <c:pt idx="580">
                  <c:v>-1</c:v>
                </c:pt>
                <c:pt idx="581">
                  <c:v>-1</c:v>
                </c:pt>
                <c:pt idx="582">
                  <c:v>-1</c:v>
                </c:pt>
                <c:pt idx="583">
                  <c:v>-1</c:v>
                </c:pt>
                <c:pt idx="584">
                  <c:v>-1</c:v>
                </c:pt>
                <c:pt idx="585">
                  <c:v>-1</c:v>
                </c:pt>
                <c:pt idx="586">
                  <c:v>-1</c:v>
                </c:pt>
                <c:pt idx="587">
                  <c:v>-1</c:v>
                </c:pt>
                <c:pt idx="588">
                  <c:v>-1</c:v>
                </c:pt>
                <c:pt idx="589">
                  <c:v>-1</c:v>
                </c:pt>
                <c:pt idx="590">
                  <c:v>-1</c:v>
                </c:pt>
                <c:pt idx="591">
                  <c:v>-1</c:v>
                </c:pt>
                <c:pt idx="592">
                  <c:v>-1</c:v>
                </c:pt>
                <c:pt idx="593">
                  <c:v>-1</c:v>
                </c:pt>
                <c:pt idx="594">
                  <c:v>-1</c:v>
                </c:pt>
                <c:pt idx="595">
                  <c:v>-1</c:v>
                </c:pt>
                <c:pt idx="596">
                  <c:v>-1</c:v>
                </c:pt>
                <c:pt idx="597">
                  <c:v>-1</c:v>
                </c:pt>
                <c:pt idx="598">
                  <c:v>-1</c:v>
                </c:pt>
                <c:pt idx="599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851-48B6-B76C-473A751E23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9345192"/>
        <c:axId val="769345520"/>
      </c:lineChart>
      <c:catAx>
        <c:axId val="769345192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769345520"/>
        <c:crosses val="autoZero"/>
        <c:auto val="0"/>
        <c:lblAlgn val="ctr"/>
        <c:lblOffset val="100"/>
        <c:noMultiLvlLbl val="0"/>
      </c:catAx>
      <c:valAx>
        <c:axId val="769345520"/>
        <c:scaling>
          <c:orientation val="minMax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769345192"/>
        <c:crosses val="autoZero"/>
        <c:crossBetween val="midCat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Processes yellow-kid  29-Oct-20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forks/sec</c:v>
          </c:tx>
          <c:spPr>
            <a:ln w="25400"/>
          </c:spPr>
          <c:marker>
            <c:symbol val="none"/>
          </c:marker>
          <c:cat>
            <c:numRef>
              <c:f>PROC!$A$2:$A$601</c:f>
              <c:numCache>
                <c:formatCode>h:mm:ss</c:formatCode>
                <c:ptCount val="600"/>
                <c:pt idx="0">
                  <c:v>44133.919953703706</c:v>
                </c:pt>
                <c:pt idx="1">
                  <c:v>44133.919965277775</c:v>
                </c:pt>
                <c:pt idx="2">
                  <c:v>44133.919976851852</c:v>
                </c:pt>
                <c:pt idx="3">
                  <c:v>44133.919988425929</c:v>
                </c:pt>
                <c:pt idx="4">
                  <c:v>44133.919999999998</c:v>
                </c:pt>
                <c:pt idx="5">
                  <c:v>44133.920011574075</c:v>
                </c:pt>
                <c:pt idx="6">
                  <c:v>44133.920023148145</c:v>
                </c:pt>
                <c:pt idx="7">
                  <c:v>44133.920034722221</c:v>
                </c:pt>
                <c:pt idx="8">
                  <c:v>44133.920046296298</c:v>
                </c:pt>
                <c:pt idx="9">
                  <c:v>44133.920057870368</c:v>
                </c:pt>
                <c:pt idx="10">
                  <c:v>44133.920069444444</c:v>
                </c:pt>
                <c:pt idx="11">
                  <c:v>44133.920081018521</c:v>
                </c:pt>
                <c:pt idx="12">
                  <c:v>44133.920092592591</c:v>
                </c:pt>
                <c:pt idx="13">
                  <c:v>44133.920104166667</c:v>
                </c:pt>
                <c:pt idx="14">
                  <c:v>44133.920115740744</c:v>
                </c:pt>
                <c:pt idx="15">
                  <c:v>44133.920127314814</c:v>
                </c:pt>
                <c:pt idx="16">
                  <c:v>44133.920138888891</c:v>
                </c:pt>
                <c:pt idx="17">
                  <c:v>44133.92015046296</c:v>
                </c:pt>
                <c:pt idx="18">
                  <c:v>44133.920162037037</c:v>
                </c:pt>
                <c:pt idx="19">
                  <c:v>44133.920173611114</c:v>
                </c:pt>
                <c:pt idx="20">
                  <c:v>44133.920185185183</c:v>
                </c:pt>
                <c:pt idx="21">
                  <c:v>44133.92019675926</c:v>
                </c:pt>
                <c:pt idx="22">
                  <c:v>44133.920208333337</c:v>
                </c:pt>
                <c:pt idx="23">
                  <c:v>44133.920219907406</c:v>
                </c:pt>
                <c:pt idx="24">
                  <c:v>44133.920231481483</c:v>
                </c:pt>
                <c:pt idx="25">
                  <c:v>44133.920254629629</c:v>
                </c:pt>
                <c:pt idx="26">
                  <c:v>44133.920266203706</c:v>
                </c:pt>
                <c:pt idx="27">
                  <c:v>44133.920277777775</c:v>
                </c:pt>
                <c:pt idx="28">
                  <c:v>44133.920289351852</c:v>
                </c:pt>
                <c:pt idx="29">
                  <c:v>44133.920300925929</c:v>
                </c:pt>
                <c:pt idx="30">
                  <c:v>44133.920312499999</c:v>
                </c:pt>
                <c:pt idx="31">
                  <c:v>44133.920324074075</c:v>
                </c:pt>
                <c:pt idx="32">
                  <c:v>44133.920335648145</c:v>
                </c:pt>
                <c:pt idx="33">
                  <c:v>44133.920347222222</c:v>
                </c:pt>
                <c:pt idx="34">
                  <c:v>44133.920358796298</c:v>
                </c:pt>
                <c:pt idx="35">
                  <c:v>44133.920370370368</c:v>
                </c:pt>
                <c:pt idx="36">
                  <c:v>44133.920381944445</c:v>
                </c:pt>
                <c:pt idx="37">
                  <c:v>44133.920393518521</c:v>
                </c:pt>
                <c:pt idx="38">
                  <c:v>44133.920405092591</c:v>
                </c:pt>
                <c:pt idx="39">
                  <c:v>44133.920416666668</c:v>
                </c:pt>
                <c:pt idx="40">
                  <c:v>44133.920428240737</c:v>
                </c:pt>
                <c:pt idx="41">
                  <c:v>44133.920439814814</c:v>
                </c:pt>
                <c:pt idx="42">
                  <c:v>44133.920451388891</c:v>
                </c:pt>
                <c:pt idx="43">
                  <c:v>44133.92046296296</c:v>
                </c:pt>
                <c:pt idx="44">
                  <c:v>44133.920474537037</c:v>
                </c:pt>
                <c:pt idx="45">
                  <c:v>44133.920486111114</c:v>
                </c:pt>
                <c:pt idx="46">
                  <c:v>44133.920497685183</c:v>
                </c:pt>
                <c:pt idx="47">
                  <c:v>44133.92050925926</c:v>
                </c:pt>
                <c:pt idx="48">
                  <c:v>44133.920520833337</c:v>
                </c:pt>
                <c:pt idx="49">
                  <c:v>44133.920532407406</c:v>
                </c:pt>
                <c:pt idx="50">
                  <c:v>44133.920543981483</c:v>
                </c:pt>
                <c:pt idx="51">
                  <c:v>44133.920555555553</c:v>
                </c:pt>
                <c:pt idx="52">
                  <c:v>44133.920567129629</c:v>
                </c:pt>
                <c:pt idx="53">
                  <c:v>44133.920578703706</c:v>
                </c:pt>
                <c:pt idx="54">
                  <c:v>44133.920590277776</c:v>
                </c:pt>
                <c:pt idx="55">
                  <c:v>44133.920601851853</c:v>
                </c:pt>
                <c:pt idx="56">
                  <c:v>44133.920613425929</c:v>
                </c:pt>
                <c:pt idx="57">
                  <c:v>44133.920624999999</c:v>
                </c:pt>
                <c:pt idx="58">
                  <c:v>44133.920636574076</c:v>
                </c:pt>
                <c:pt idx="59">
                  <c:v>44133.920648148145</c:v>
                </c:pt>
                <c:pt idx="60">
                  <c:v>44133.920659722222</c:v>
                </c:pt>
                <c:pt idx="61">
                  <c:v>44133.920671296299</c:v>
                </c:pt>
                <c:pt idx="62">
                  <c:v>44133.920682870368</c:v>
                </c:pt>
                <c:pt idx="63">
                  <c:v>44133.920694444445</c:v>
                </c:pt>
                <c:pt idx="64">
                  <c:v>44133.920706018522</c:v>
                </c:pt>
                <c:pt idx="65">
                  <c:v>44133.920717592591</c:v>
                </c:pt>
                <c:pt idx="66">
                  <c:v>44133.920729166668</c:v>
                </c:pt>
                <c:pt idx="67">
                  <c:v>44133.920740740738</c:v>
                </c:pt>
                <c:pt idx="68">
                  <c:v>44133.920752314814</c:v>
                </c:pt>
                <c:pt idx="69">
                  <c:v>44133.920763888891</c:v>
                </c:pt>
                <c:pt idx="70">
                  <c:v>44133.920775462961</c:v>
                </c:pt>
                <c:pt idx="71">
                  <c:v>44133.920787037037</c:v>
                </c:pt>
                <c:pt idx="72">
                  <c:v>44133.920798611114</c:v>
                </c:pt>
                <c:pt idx="73">
                  <c:v>44133.920810185184</c:v>
                </c:pt>
                <c:pt idx="74">
                  <c:v>44133.92082175926</c:v>
                </c:pt>
                <c:pt idx="75">
                  <c:v>44133.92083333333</c:v>
                </c:pt>
                <c:pt idx="76">
                  <c:v>44133.920844907407</c:v>
                </c:pt>
                <c:pt idx="77">
                  <c:v>44133.920856481483</c:v>
                </c:pt>
                <c:pt idx="78">
                  <c:v>44133.920868055553</c:v>
                </c:pt>
                <c:pt idx="79">
                  <c:v>44133.92087962963</c:v>
                </c:pt>
                <c:pt idx="80">
                  <c:v>44133.920891203707</c:v>
                </c:pt>
                <c:pt idx="81">
                  <c:v>44133.920902777776</c:v>
                </c:pt>
                <c:pt idx="82">
                  <c:v>44133.920914351853</c:v>
                </c:pt>
                <c:pt idx="83">
                  <c:v>44133.920925925922</c:v>
                </c:pt>
                <c:pt idx="84">
                  <c:v>44133.920937499999</c:v>
                </c:pt>
                <c:pt idx="85">
                  <c:v>44133.920949074076</c:v>
                </c:pt>
                <c:pt idx="86">
                  <c:v>44133.920960648145</c:v>
                </c:pt>
                <c:pt idx="87">
                  <c:v>44133.920972222222</c:v>
                </c:pt>
                <c:pt idx="88">
                  <c:v>44133.920983796299</c:v>
                </c:pt>
                <c:pt idx="89">
                  <c:v>44133.920995370368</c:v>
                </c:pt>
                <c:pt idx="90">
                  <c:v>44133.921006944445</c:v>
                </c:pt>
                <c:pt idx="91">
                  <c:v>44133.921018518522</c:v>
                </c:pt>
                <c:pt idx="92">
                  <c:v>44133.921030092592</c:v>
                </c:pt>
                <c:pt idx="93">
                  <c:v>44133.921041666668</c:v>
                </c:pt>
                <c:pt idx="94">
                  <c:v>44133.921053240738</c:v>
                </c:pt>
                <c:pt idx="95">
                  <c:v>44133.921064814815</c:v>
                </c:pt>
                <c:pt idx="96">
                  <c:v>44133.921076388891</c:v>
                </c:pt>
                <c:pt idx="97">
                  <c:v>44133.921087962961</c:v>
                </c:pt>
                <c:pt idx="98">
                  <c:v>44133.921099537038</c:v>
                </c:pt>
                <c:pt idx="99">
                  <c:v>44133.921111111114</c:v>
                </c:pt>
                <c:pt idx="100">
                  <c:v>44133.921122685184</c:v>
                </c:pt>
                <c:pt idx="101">
                  <c:v>44133.921134259261</c:v>
                </c:pt>
                <c:pt idx="102">
                  <c:v>44133.92114583333</c:v>
                </c:pt>
                <c:pt idx="103">
                  <c:v>44133.921157407407</c:v>
                </c:pt>
                <c:pt idx="104">
                  <c:v>44133.921168981484</c:v>
                </c:pt>
                <c:pt idx="105">
                  <c:v>44133.921180555553</c:v>
                </c:pt>
                <c:pt idx="106">
                  <c:v>44133.92119212963</c:v>
                </c:pt>
                <c:pt idx="107">
                  <c:v>44133.921203703707</c:v>
                </c:pt>
                <c:pt idx="108">
                  <c:v>44133.921215277776</c:v>
                </c:pt>
                <c:pt idx="109">
                  <c:v>44133.921226851853</c:v>
                </c:pt>
                <c:pt idx="110">
                  <c:v>44133.921238425923</c:v>
                </c:pt>
                <c:pt idx="111">
                  <c:v>44133.921249999999</c:v>
                </c:pt>
                <c:pt idx="112">
                  <c:v>44133.921261574076</c:v>
                </c:pt>
                <c:pt idx="113">
                  <c:v>44133.921273148146</c:v>
                </c:pt>
                <c:pt idx="114">
                  <c:v>44133.921284722222</c:v>
                </c:pt>
                <c:pt idx="115">
                  <c:v>44133.921296296299</c:v>
                </c:pt>
                <c:pt idx="116">
                  <c:v>44133.921307870369</c:v>
                </c:pt>
                <c:pt idx="117">
                  <c:v>44133.921319444446</c:v>
                </c:pt>
                <c:pt idx="118">
                  <c:v>44133.921331018515</c:v>
                </c:pt>
                <c:pt idx="119">
                  <c:v>44133.921342592592</c:v>
                </c:pt>
                <c:pt idx="120">
                  <c:v>44133.921354166669</c:v>
                </c:pt>
                <c:pt idx="121">
                  <c:v>44133.921365740738</c:v>
                </c:pt>
                <c:pt idx="122">
                  <c:v>44133.921377314815</c:v>
                </c:pt>
                <c:pt idx="123">
                  <c:v>44133.921388888892</c:v>
                </c:pt>
                <c:pt idx="124">
                  <c:v>44133.921400462961</c:v>
                </c:pt>
                <c:pt idx="125">
                  <c:v>44133.921412037038</c:v>
                </c:pt>
                <c:pt idx="126">
                  <c:v>44133.921423611115</c:v>
                </c:pt>
                <c:pt idx="127">
                  <c:v>44133.921435185184</c:v>
                </c:pt>
                <c:pt idx="128">
                  <c:v>44133.921446759261</c:v>
                </c:pt>
                <c:pt idx="129">
                  <c:v>44133.921458333331</c:v>
                </c:pt>
                <c:pt idx="130">
                  <c:v>44133.921469907407</c:v>
                </c:pt>
                <c:pt idx="131">
                  <c:v>44133.921481481484</c:v>
                </c:pt>
                <c:pt idx="132">
                  <c:v>44133.921493055554</c:v>
                </c:pt>
                <c:pt idx="133">
                  <c:v>44133.92150462963</c:v>
                </c:pt>
                <c:pt idx="134">
                  <c:v>44133.921516203707</c:v>
                </c:pt>
                <c:pt idx="135">
                  <c:v>44133.921527777777</c:v>
                </c:pt>
                <c:pt idx="136">
                  <c:v>44133.921539351853</c:v>
                </c:pt>
                <c:pt idx="137">
                  <c:v>44133.921550925923</c:v>
                </c:pt>
                <c:pt idx="138">
                  <c:v>44133.9215625</c:v>
                </c:pt>
                <c:pt idx="139">
                  <c:v>44133.921574074076</c:v>
                </c:pt>
                <c:pt idx="140">
                  <c:v>44133.921585648146</c:v>
                </c:pt>
                <c:pt idx="141">
                  <c:v>44133.921597222223</c:v>
                </c:pt>
                <c:pt idx="142">
                  <c:v>44133.9216087963</c:v>
                </c:pt>
                <c:pt idx="143">
                  <c:v>44133.921620370369</c:v>
                </c:pt>
                <c:pt idx="144">
                  <c:v>44133.921631944446</c:v>
                </c:pt>
                <c:pt idx="145">
                  <c:v>44133.921643518515</c:v>
                </c:pt>
                <c:pt idx="146">
                  <c:v>44133.921655092592</c:v>
                </c:pt>
                <c:pt idx="147">
                  <c:v>44133.921666666669</c:v>
                </c:pt>
                <c:pt idx="148">
                  <c:v>44133.921678240738</c:v>
                </c:pt>
                <c:pt idx="149">
                  <c:v>44133.921689814815</c:v>
                </c:pt>
                <c:pt idx="150">
                  <c:v>44133.921701388892</c:v>
                </c:pt>
                <c:pt idx="151">
                  <c:v>44133.921712962961</c:v>
                </c:pt>
                <c:pt idx="152">
                  <c:v>44133.921724537038</c:v>
                </c:pt>
                <c:pt idx="153">
                  <c:v>44133.921736111108</c:v>
                </c:pt>
                <c:pt idx="154">
                  <c:v>44133.921747685185</c:v>
                </c:pt>
                <c:pt idx="155">
                  <c:v>44133.921759259261</c:v>
                </c:pt>
                <c:pt idx="156">
                  <c:v>44133.921770833331</c:v>
                </c:pt>
                <c:pt idx="157">
                  <c:v>44133.921782407408</c:v>
                </c:pt>
                <c:pt idx="158">
                  <c:v>44133.921793981484</c:v>
                </c:pt>
                <c:pt idx="159">
                  <c:v>44133.921805555554</c:v>
                </c:pt>
                <c:pt idx="160">
                  <c:v>44133.921817129631</c:v>
                </c:pt>
                <c:pt idx="161">
                  <c:v>44133.9218287037</c:v>
                </c:pt>
                <c:pt idx="162">
                  <c:v>44133.921840277777</c:v>
                </c:pt>
                <c:pt idx="163">
                  <c:v>44133.921851851854</c:v>
                </c:pt>
                <c:pt idx="164">
                  <c:v>44133.921863425923</c:v>
                </c:pt>
                <c:pt idx="165">
                  <c:v>44133.921875</c:v>
                </c:pt>
                <c:pt idx="166">
                  <c:v>44133.921886574077</c:v>
                </c:pt>
                <c:pt idx="167">
                  <c:v>44133.921898148146</c:v>
                </c:pt>
                <c:pt idx="168">
                  <c:v>44133.921909722223</c:v>
                </c:pt>
                <c:pt idx="169">
                  <c:v>44133.9219212963</c:v>
                </c:pt>
                <c:pt idx="170">
                  <c:v>44133.921932870369</c:v>
                </c:pt>
                <c:pt idx="171">
                  <c:v>44133.921944444446</c:v>
                </c:pt>
                <c:pt idx="172">
                  <c:v>44133.921956018516</c:v>
                </c:pt>
                <c:pt idx="173">
                  <c:v>44133.921967592592</c:v>
                </c:pt>
                <c:pt idx="174">
                  <c:v>44133.921979166669</c:v>
                </c:pt>
                <c:pt idx="175">
                  <c:v>44133.921990740739</c:v>
                </c:pt>
                <c:pt idx="176">
                  <c:v>44133.922002314815</c:v>
                </c:pt>
                <c:pt idx="177">
                  <c:v>44133.922013888892</c:v>
                </c:pt>
                <c:pt idx="178">
                  <c:v>44133.922025462962</c:v>
                </c:pt>
                <c:pt idx="179">
                  <c:v>44133.922037037039</c:v>
                </c:pt>
                <c:pt idx="180">
                  <c:v>44133.922048611108</c:v>
                </c:pt>
                <c:pt idx="181">
                  <c:v>44133.922060185185</c:v>
                </c:pt>
                <c:pt idx="182">
                  <c:v>44133.922071759262</c:v>
                </c:pt>
                <c:pt idx="183">
                  <c:v>44133.922083333331</c:v>
                </c:pt>
                <c:pt idx="184">
                  <c:v>44133.922094907408</c:v>
                </c:pt>
                <c:pt idx="185">
                  <c:v>44133.922106481485</c:v>
                </c:pt>
                <c:pt idx="186">
                  <c:v>44133.922118055554</c:v>
                </c:pt>
                <c:pt idx="187">
                  <c:v>44133.922129629631</c:v>
                </c:pt>
                <c:pt idx="188">
                  <c:v>44133.9221412037</c:v>
                </c:pt>
                <c:pt idx="189">
                  <c:v>44133.922152777777</c:v>
                </c:pt>
                <c:pt idx="190">
                  <c:v>44133.922164351854</c:v>
                </c:pt>
                <c:pt idx="191">
                  <c:v>44133.922175925924</c:v>
                </c:pt>
                <c:pt idx="192">
                  <c:v>44133.9221875</c:v>
                </c:pt>
                <c:pt idx="193">
                  <c:v>44133.922199074077</c:v>
                </c:pt>
                <c:pt idx="194">
                  <c:v>44133.922210648147</c:v>
                </c:pt>
                <c:pt idx="195">
                  <c:v>44133.922222222223</c:v>
                </c:pt>
                <c:pt idx="196">
                  <c:v>44133.922233796293</c:v>
                </c:pt>
                <c:pt idx="197">
                  <c:v>44133.92224537037</c:v>
                </c:pt>
                <c:pt idx="198">
                  <c:v>44133.922256944446</c:v>
                </c:pt>
                <c:pt idx="199">
                  <c:v>44133.922268518516</c:v>
                </c:pt>
                <c:pt idx="200">
                  <c:v>44133.922280092593</c:v>
                </c:pt>
                <c:pt idx="201">
                  <c:v>44133.922291666669</c:v>
                </c:pt>
                <c:pt idx="202">
                  <c:v>44133.922303240739</c:v>
                </c:pt>
                <c:pt idx="203">
                  <c:v>44133.922314814816</c:v>
                </c:pt>
                <c:pt idx="204">
                  <c:v>44133.922326388885</c:v>
                </c:pt>
                <c:pt idx="205">
                  <c:v>44133.922337962962</c:v>
                </c:pt>
                <c:pt idx="206">
                  <c:v>44133.922349537039</c:v>
                </c:pt>
                <c:pt idx="207">
                  <c:v>44133.922361111108</c:v>
                </c:pt>
                <c:pt idx="208">
                  <c:v>44133.922372685185</c:v>
                </c:pt>
                <c:pt idx="209">
                  <c:v>44133.922384259262</c:v>
                </c:pt>
                <c:pt idx="210">
                  <c:v>44133.922395833331</c:v>
                </c:pt>
                <c:pt idx="211">
                  <c:v>44133.922407407408</c:v>
                </c:pt>
                <c:pt idx="212">
                  <c:v>44133.922418981485</c:v>
                </c:pt>
                <c:pt idx="213">
                  <c:v>44133.922430555554</c:v>
                </c:pt>
                <c:pt idx="214">
                  <c:v>44133.922442129631</c:v>
                </c:pt>
                <c:pt idx="215">
                  <c:v>44133.922453703701</c:v>
                </c:pt>
                <c:pt idx="216">
                  <c:v>44133.922465277778</c:v>
                </c:pt>
                <c:pt idx="217">
                  <c:v>44133.922476851854</c:v>
                </c:pt>
                <c:pt idx="218">
                  <c:v>44133.922488425924</c:v>
                </c:pt>
                <c:pt idx="219">
                  <c:v>44133.922500000001</c:v>
                </c:pt>
                <c:pt idx="220">
                  <c:v>44133.922511574077</c:v>
                </c:pt>
                <c:pt idx="221">
                  <c:v>44133.922523148147</c:v>
                </c:pt>
                <c:pt idx="222">
                  <c:v>44133.922534722224</c:v>
                </c:pt>
                <c:pt idx="223">
                  <c:v>44133.922546296293</c:v>
                </c:pt>
                <c:pt idx="224">
                  <c:v>44133.92255787037</c:v>
                </c:pt>
                <c:pt idx="225">
                  <c:v>44133.922569444447</c:v>
                </c:pt>
                <c:pt idx="226">
                  <c:v>44133.922581018516</c:v>
                </c:pt>
                <c:pt idx="227">
                  <c:v>44133.922592592593</c:v>
                </c:pt>
                <c:pt idx="228">
                  <c:v>44133.92260416667</c:v>
                </c:pt>
                <c:pt idx="229">
                  <c:v>44133.922615740739</c:v>
                </c:pt>
                <c:pt idx="230">
                  <c:v>44133.922627314816</c:v>
                </c:pt>
                <c:pt idx="231">
                  <c:v>44133.922638888886</c:v>
                </c:pt>
                <c:pt idx="232">
                  <c:v>44133.922650462962</c:v>
                </c:pt>
                <c:pt idx="233">
                  <c:v>44133.922662037039</c:v>
                </c:pt>
                <c:pt idx="234">
                  <c:v>44133.922673611109</c:v>
                </c:pt>
                <c:pt idx="235">
                  <c:v>44133.922685185185</c:v>
                </c:pt>
                <c:pt idx="236">
                  <c:v>44133.922696759262</c:v>
                </c:pt>
                <c:pt idx="237">
                  <c:v>44133.922708333332</c:v>
                </c:pt>
                <c:pt idx="238">
                  <c:v>44133.922719907408</c:v>
                </c:pt>
                <c:pt idx="239">
                  <c:v>44133.922731481478</c:v>
                </c:pt>
                <c:pt idx="240">
                  <c:v>44133.922743055555</c:v>
                </c:pt>
                <c:pt idx="241">
                  <c:v>44133.922754629632</c:v>
                </c:pt>
                <c:pt idx="242">
                  <c:v>44133.922766203701</c:v>
                </c:pt>
                <c:pt idx="243">
                  <c:v>44133.922789351855</c:v>
                </c:pt>
                <c:pt idx="244">
                  <c:v>44133.922800925924</c:v>
                </c:pt>
                <c:pt idx="245">
                  <c:v>44133.922812500001</c:v>
                </c:pt>
                <c:pt idx="246">
                  <c:v>44133.922824074078</c:v>
                </c:pt>
                <c:pt idx="247">
                  <c:v>44133.922835648147</c:v>
                </c:pt>
                <c:pt idx="248">
                  <c:v>44133.922847222224</c:v>
                </c:pt>
                <c:pt idx="249">
                  <c:v>44133.922858796293</c:v>
                </c:pt>
                <c:pt idx="250">
                  <c:v>44133.92287037037</c:v>
                </c:pt>
                <c:pt idx="251">
                  <c:v>44133.922881944447</c:v>
                </c:pt>
                <c:pt idx="252">
                  <c:v>44133.922893518517</c:v>
                </c:pt>
                <c:pt idx="253">
                  <c:v>44133.922905092593</c:v>
                </c:pt>
                <c:pt idx="254">
                  <c:v>44133.92291666667</c:v>
                </c:pt>
                <c:pt idx="255">
                  <c:v>44133.92292824074</c:v>
                </c:pt>
                <c:pt idx="256">
                  <c:v>44133.922939814816</c:v>
                </c:pt>
                <c:pt idx="257">
                  <c:v>44133.922951388886</c:v>
                </c:pt>
                <c:pt idx="258">
                  <c:v>44133.922962962963</c:v>
                </c:pt>
                <c:pt idx="259">
                  <c:v>44133.922974537039</c:v>
                </c:pt>
                <c:pt idx="260">
                  <c:v>44133.922986111109</c:v>
                </c:pt>
                <c:pt idx="261">
                  <c:v>44133.922997685186</c:v>
                </c:pt>
                <c:pt idx="262">
                  <c:v>44133.923009259262</c:v>
                </c:pt>
                <c:pt idx="263">
                  <c:v>44133.923020833332</c:v>
                </c:pt>
                <c:pt idx="264">
                  <c:v>44133.923032407409</c:v>
                </c:pt>
                <c:pt idx="265">
                  <c:v>44133.923043981478</c:v>
                </c:pt>
                <c:pt idx="266">
                  <c:v>44133.923055555555</c:v>
                </c:pt>
                <c:pt idx="267">
                  <c:v>44133.923067129632</c:v>
                </c:pt>
                <c:pt idx="268">
                  <c:v>44133.923078703701</c:v>
                </c:pt>
                <c:pt idx="269">
                  <c:v>44133.923090277778</c:v>
                </c:pt>
                <c:pt idx="270">
                  <c:v>44133.923101851855</c:v>
                </c:pt>
                <c:pt idx="271">
                  <c:v>44133.923113425924</c:v>
                </c:pt>
                <c:pt idx="272">
                  <c:v>44133.923125000001</c:v>
                </c:pt>
                <c:pt idx="273">
                  <c:v>44133.923136574071</c:v>
                </c:pt>
                <c:pt idx="274">
                  <c:v>44133.923148148147</c:v>
                </c:pt>
                <c:pt idx="275">
                  <c:v>44133.923159722224</c:v>
                </c:pt>
                <c:pt idx="276">
                  <c:v>44133.923171296294</c:v>
                </c:pt>
                <c:pt idx="277">
                  <c:v>44133.923182870371</c:v>
                </c:pt>
                <c:pt idx="278">
                  <c:v>44133.923194444447</c:v>
                </c:pt>
                <c:pt idx="279">
                  <c:v>44133.923206018517</c:v>
                </c:pt>
                <c:pt idx="280">
                  <c:v>44133.923217592594</c:v>
                </c:pt>
                <c:pt idx="281">
                  <c:v>44133.923229166663</c:v>
                </c:pt>
                <c:pt idx="282">
                  <c:v>44133.92324074074</c:v>
                </c:pt>
                <c:pt idx="283">
                  <c:v>44133.923252314817</c:v>
                </c:pt>
                <c:pt idx="284">
                  <c:v>44133.923263888886</c:v>
                </c:pt>
                <c:pt idx="285">
                  <c:v>44133.923275462963</c:v>
                </c:pt>
                <c:pt idx="286">
                  <c:v>44133.92328703704</c:v>
                </c:pt>
                <c:pt idx="287">
                  <c:v>44133.923298611109</c:v>
                </c:pt>
                <c:pt idx="288">
                  <c:v>44133.923310185186</c:v>
                </c:pt>
                <c:pt idx="289">
                  <c:v>44133.923321759263</c:v>
                </c:pt>
                <c:pt idx="290">
                  <c:v>44133.923333333332</c:v>
                </c:pt>
                <c:pt idx="291">
                  <c:v>44133.923344907409</c:v>
                </c:pt>
                <c:pt idx="292">
                  <c:v>44133.923356481479</c:v>
                </c:pt>
                <c:pt idx="293">
                  <c:v>44133.923368055555</c:v>
                </c:pt>
                <c:pt idx="294">
                  <c:v>44133.923379629632</c:v>
                </c:pt>
                <c:pt idx="295">
                  <c:v>44133.923391203702</c:v>
                </c:pt>
                <c:pt idx="296">
                  <c:v>44133.923402777778</c:v>
                </c:pt>
                <c:pt idx="297">
                  <c:v>44133.923414351855</c:v>
                </c:pt>
                <c:pt idx="298">
                  <c:v>44133.923425925925</c:v>
                </c:pt>
                <c:pt idx="299">
                  <c:v>44133.923437500001</c:v>
                </c:pt>
                <c:pt idx="300">
                  <c:v>44133.923449074071</c:v>
                </c:pt>
                <c:pt idx="301">
                  <c:v>44133.923460648148</c:v>
                </c:pt>
                <c:pt idx="302">
                  <c:v>44133.923472222225</c:v>
                </c:pt>
                <c:pt idx="303">
                  <c:v>44133.923483796294</c:v>
                </c:pt>
                <c:pt idx="304">
                  <c:v>44133.923495370371</c:v>
                </c:pt>
                <c:pt idx="305">
                  <c:v>44133.923506944448</c:v>
                </c:pt>
                <c:pt idx="306">
                  <c:v>44133.923518518517</c:v>
                </c:pt>
                <c:pt idx="307">
                  <c:v>44133.923530092594</c:v>
                </c:pt>
                <c:pt idx="308">
                  <c:v>44133.923541666663</c:v>
                </c:pt>
                <c:pt idx="309">
                  <c:v>44133.92355324074</c:v>
                </c:pt>
                <c:pt idx="310">
                  <c:v>44133.923564814817</c:v>
                </c:pt>
                <c:pt idx="311">
                  <c:v>44133.923576388886</c:v>
                </c:pt>
                <c:pt idx="312">
                  <c:v>44133.923587962963</c:v>
                </c:pt>
                <c:pt idx="313">
                  <c:v>44133.92359953704</c:v>
                </c:pt>
                <c:pt idx="314">
                  <c:v>44133.923611111109</c:v>
                </c:pt>
                <c:pt idx="315">
                  <c:v>44133.923622685186</c:v>
                </c:pt>
                <c:pt idx="316">
                  <c:v>44133.923634259256</c:v>
                </c:pt>
                <c:pt idx="317">
                  <c:v>44133.923645833333</c:v>
                </c:pt>
                <c:pt idx="318">
                  <c:v>44133.923657407409</c:v>
                </c:pt>
                <c:pt idx="319">
                  <c:v>44133.923668981479</c:v>
                </c:pt>
                <c:pt idx="320">
                  <c:v>44133.923680555556</c:v>
                </c:pt>
                <c:pt idx="321">
                  <c:v>44133.923692129632</c:v>
                </c:pt>
                <c:pt idx="322">
                  <c:v>44133.923703703702</c:v>
                </c:pt>
                <c:pt idx="323">
                  <c:v>44133.923715277779</c:v>
                </c:pt>
                <c:pt idx="324">
                  <c:v>44133.923726851855</c:v>
                </c:pt>
                <c:pt idx="325">
                  <c:v>44133.923738425925</c:v>
                </c:pt>
                <c:pt idx="326">
                  <c:v>44133.923750000002</c:v>
                </c:pt>
                <c:pt idx="327">
                  <c:v>44133.923761574071</c:v>
                </c:pt>
                <c:pt idx="328">
                  <c:v>44133.923773148148</c:v>
                </c:pt>
                <c:pt idx="329">
                  <c:v>44133.923784722225</c:v>
                </c:pt>
                <c:pt idx="330">
                  <c:v>44133.923796296294</c:v>
                </c:pt>
                <c:pt idx="331">
                  <c:v>44133.923807870371</c:v>
                </c:pt>
                <c:pt idx="332">
                  <c:v>44133.923819444448</c:v>
                </c:pt>
                <c:pt idx="333">
                  <c:v>44133.923831018517</c:v>
                </c:pt>
                <c:pt idx="334">
                  <c:v>44133.923842592594</c:v>
                </c:pt>
                <c:pt idx="335">
                  <c:v>44133.923854166664</c:v>
                </c:pt>
                <c:pt idx="336">
                  <c:v>44133.92386574074</c:v>
                </c:pt>
                <c:pt idx="337">
                  <c:v>44133.923877314817</c:v>
                </c:pt>
                <c:pt idx="338">
                  <c:v>44133.923888888887</c:v>
                </c:pt>
                <c:pt idx="339">
                  <c:v>44133.923900462964</c:v>
                </c:pt>
                <c:pt idx="340">
                  <c:v>44133.92391203704</c:v>
                </c:pt>
                <c:pt idx="341">
                  <c:v>44133.92392361111</c:v>
                </c:pt>
                <c:pt idx="342">
                  <c:v>44133.923935185187</c:v>
                </c:pt>
                <c:pt idx="343">
                  <c:v>44133.923946759256</c:v>
                </c:pt>
                <c:pt idx="344">
                  <c:v>44133.923958333333</c:v>
                </c:pt>
                <c:pt idx="345">
                  <c:v>44133.92396990741</c:v>
                </c:pt>
                <c:pt idx="346">
                  <c:v>44133.923981481479</c:v>
                </c:pt>
                <c:pt idx="347">
                  <c:v>44133.923993055556</c:v>
                </c:pt>
                <c:pt idx="348">
                  <c:v>44133.924004629633</c:v>
                </c:pt>
                <c:pt idx="349">
                  <c:v>44133.924016203702</c:v>
                </c:pt>
                <c:pt idx="350">
                  <c:v>44133.924027777779</c:v>
                </c:pt>
                <c:pt idx="351">
                  <c:v>44133.924039351848</c:v>
                </c:pt>
                <c:pt idx="352">
                  <c:v>44133.924050925925</c:v>
                </c:pt>
                <c:pt idx="353">
                  <c:v>44133.924062500002</c:v>
                </c:pt>
                <c:pt idx="354">
                  <c:v>44133.924074074072</c:v>
                </c:pt>
                <c:pt idx="355">
                  <c:v>44133.924085648148</c:v>
                </c:pt>
                <c:pt idx="356">
                  <c:v>44133.924097222225</c:v>
                </c:pt>
                <c:pt idx="357">
                  <c:v>44133.924108796295</c:v>
                </c:pt>
                <c:pt idx="358">
                  <c:v>44133.924120370371</c:v>
                </c:pt>
                <c:pt idx="359">
                  <c:v>44133.924131944441</c:v>
                </c:pt>
                <c:pt idx="360">
                  <c:v>44133.924143518518</c:v>
                </c:pt>
                <c:pt idx="361">
                  <c:v>44133.924155092594</c:v>
                </c:pt>
                <c:pt idx="362">
                  <c:v>44133.924166666664</c:v>
                </c:pt>
                <c:pt idx="363">
                  <c:v>44133.924178240741</c:v>
                </c:pt>
                <c:pt idx="364">
                  <c:v>44133.924189814818</c:v>
                </c:pt>
                <c:pt idx="365">
                  <c:v>44133.924201388887</c:v>
                </c:pt>
                <c:pt idx="366">
                  <c:v>44133.924212962964</c:v>
                </c:pt>
                <c:pt idx="367">
                  <c:v>44133.924224537041</c:v>
                </c:pt>
                <c:pt idx="368">
                  <c:v>44133.92423611111</c:v>
                </c:pt>
                <c:pt idx="369">
                  <c:v>44133.924247685187</c:v>
                </c:pt>
                <c:pt idx="370">
                  <c:v>44133.924259259256</c:v>
                </c:pt>
                <c:pt idx="371">
                  <c:v>44133.924270833333</c:v>
                </c:pt>
                <c:pt idx="372">
                  <c:v>44133.92428240741</c:v>
                </c:pt>
                <c:pt idx="373">
                  <c:v>44133.924293981479</c:v>
                </c:pt>
                <c:pt idx="374">
                  <c:v>44133.924305555556</c:v>
                </c:pt>
                <c:pt idx="375">
                  <c:v>44133.924317129633</c:v>
                </c:pt>
                <c:pt idx="376">
                  <c:v>44133.924328703702</c:v>
                </c:pt>
                <c:pt idx="377">
                  <c:v>44133.924340277779</c:v>
                </c:pt>
                <c:pt idx="378">
                  <c:v>44133.924351851849</c:v>
                </c:pt>
                <c:pt idx="379">
                  <c:v>44133.924363425926</c:v>
                </c:pt>
                <c:pt idx="380">
                  <c:v>44133.924375000002</c:v>
                </c:pt>
                <c:pt idx="381">
                  <c:v>44133.924386574072</c:v>
                </c:pt>
                <c:pt idx="382">
                  <c:v>44133.924398148149</c:v>
                </c:pt>
                <c:pt idx="383">
                  <c:v>44133.924409722225</c:v>
                </c:pt>
                <c:pt idx="384">
                  <c:v>44133.924421296295</c:v>
                </c:pt>
                <c:pt idx="385">
                  <c:v>44133.924432870372</c:v>
                </c:pt>
                <c:pt idx="386">
                  <c:v>44133.924444444441</c:v>
                </c:pt>
                <c:pt idx="387">
                  <c:v>44133.924456018518</c:v>
                </c:pt>
                <c:pt idx="388">
                  <c:v>44133.924467592595</c:v>
                </c:pt>
                <c:pt idx="389">
                  <c:v>44133.924479166664</c:v>
                </c:pt>
                <c:pt idx="390">
                  <c:v>44133.924490740741</c:v>
                </c:pt>
                <c:pt idx="391">
                  <c:v>44133.924502314818</c:v>
                </c:pt>
                <c:pt idx="392">
                  <c:v>44133.924513888887</c:v>
                </c:pt>
                <c:pt idx="393">
                  <c:v>44133.924525462964</c:v>
                </c:pt>
                <c:pt idx="394">
                  <c:v>44133.924537037034</c:v>
                </c:pt>
                <c:pt idx="395">
                  <c:v>44133.92454861111</c:v>
                </c:pt>
                <c:pt idx="396">
                  <c:v>44133.924560185187</c:v>
                </c:pt>
                <c:pt idx="397">
                  <c:v>44133.924571759257</c:v>
                </c:pt>
                <c:pt idx="398">
                  <c:v>44133.924583333333</c:v>
                </c:pt>
                <c:pt idx="399">
                  <c:v>44133.92459490741</c:v>
                </c:pt>
                <c:pt idx="400">
                  <c:v>44133.92460648148</c:v>
                </c:pt>
                <c:pt idx="401">
                  <c:v>44133.924618055556</c:v>
                </c:pt>
                <c:pt idx="402">
                  <c:v>44133.924629629626</c:v>
                </c:pt>
                <c:pt idx="403">
                  <c:v>44133.924641203703</c:v>
                </c:pt>
                <c:pt idx="404">
                  <c:v>44133.92465277778</c:v>
                </c:pt>
                <c:pt idx="405">
                  <c:v>44133.924664351849</c:v>
                </c:pt>
                <c:pt idx="406">
                  <c:v>44133.924675925926</c:v>
                </c:pt>
                <c:pt idx="407">
                  <c:v>44133.924687500003</c:v>
                </c:pt>
                <c:pt idx="408">
                  <c:v>44133.924699074072</c:v>
                </c:pt>
                <c:pt idx="409">
                  <c:v>44133.924710648149</c:v>
                </c:pt>
                <c:pt idx="410">
                  <c:v>44133.924722222226</c:v>
                </c:pt>
                <c:pt idx="411">
                  <c:v>44133.924733796295</c:v>
                </c:pt>
                <c:pt idx="412">
                  <c:v>44133.924745370372</c:v>
                </c:pt>
                <c:pt idx="413">
                  <c:v>44133.924756944441</c:v>
                </c:pt>
                <c:pt idx="414">
                  <c:v>44133.924768518518</c:v>
                </c:pt>
                <c:pt idx="415">
                  <c:v>44133.924780092595</c:v>
                </c:pt>
                <c:pt idx="416">
                  <c:v>44133.924791666665</c:v>
                </c:pt>
                <c:pt idx="417">
                  <c:v>44133.924803240741</c:v>
                </c:pt>
                <c:pt idx="418">
                  <c:v>44133.924814814818</c:v>
                </c:pt>
                <c:pt idx="419">
                  <c:v>44133.924826388888</c:v>
                </c:pt>
                <c:pt idx="420">
                  <c:v>44133.924837962964</c:v>
                </c:pt>
                <c:pt idx="421">
                  <c:v>44133.924849537034</c:v>
                </c:pt>
                <c:pt idx="422">
                  <c:v>44133.924861111111</c:v>
                </c:pt>
                <c:pt idx="423">
                  <c:v>44133.924872685187</c:v>
                </c:pt>
                <c:pt idx="424">
                  <c:v>44133.924884259257</c:v>
                </c:pt>
                <c:pt idx="425">
                  <c:v>44133.924895833334</c:v>
                </c:pt>
                <c:pt idx="426">
                  <c:v>44133.924907407411</c:v>
                </c:pt>
                <c:pt idx="427">
                  <c:v>44133.92491898148</c:v>
                </c:pt>
                <c:pt idx="428">
                  <c:v>44133.924930555557</c:v>
                </c:pt>
                <c:pt idx="429">
                  <c:v>44133.924942129626</c:v>
                </c:pt>
                <c:pt idx="430">
                  <c:v>44133.924953703703</c:v>
                </c:pt>
                <c:pt idx="431">
                  <c:v>44133.92496527778</c:v>
                </c:pt>
                <c:pt idx="432">
                  <c:v>44133.924976851849</c:v>
                </c:pt>
                <c:pt idx="433">
                  <c:v>44133.924988425926</c:v>
                </c:pt>
                <c:pt idx="434">
                  <c:v>44133.925000000003</c:v>
                </c:pt>
                <c:pt idx="435">
                  <c:v>44133.925011574072</c:v>
                </c:pt>
                <c:pt idx="436">
                  <c:v>44133.925023148149</c:v>
                </c:pt>
                <c:pt idx="437">
                  <c:v>44133.925034722219</c:v>
                </c:pt>
                <c:pt idx="438">
                  <c:v>44133.925046296295</c:v>
                </c:pt>
                <c:pt idx="439">
                  <c:v>44133.925057870372</c:v>
                </c:pt>
                <c:pt idx="440">
                  <c:v>44133.925069444442</c:v>
                </c:pt>
                <c:pt idx="441">
                  <c:v>44133.925081018519</c:v>
                </c:pt>
                <c:pt idx="442">
                  <c:v>44133.925092592595</c:v>
                </c:pt>
                <c:pt idx="443">
                  <c:v>44133.925104166665</c:v>
                </c:pt>
                <c:pt idx="444">
                  <c:v>44133.925115740742</c:v>
                </c:pt>
                <c:pt idx="445">
                  <c:v>44133.925127314818</c:v>
                </c:pt>
                <c:pt idx="446">
                  <c:v>44133.925138888888</c:v>
                </c:pt>
                <c:pt idx="447">
                  <c:v>44133.925150462965</c:v>
                </c:pt>
                <c:pt idx="448">
                  <c:v>44133.925162037034</c:v>
                </c:pt>
                <c:pt idx="449">
                  <c:v>44133.925173611111</c:v>
                </c:pt>
                <c:pt idx="450">
                  <c:v>44133.925185185188</c:v>
                </c:pt>
                <c:pt idx="451">
                  <c:v>44133.925196759257</c:v>
                </c:pt>
                <c:pt idx="452">
                  <c:v>44133.925208333334</c:v>
                </c:pt>
                <c:pt idx="453">
                  <c:v>44133.925219907411</c:v>
                </c:pt>
                <c:pt idx="454">
                  <c:v>44133.92523148148</c:v>
                </c:pt>
                <c:pt idx="455">
                  <c:v>44133.925243055557</c:v>
                </c:pt>
                <c:pt idx="456">
                  <c:v>44133.925254629627</c:v>
                </c:pt>
                <c:pt idx="457">
                  <c:v>44133.925266203703</c:v>
                </c:pt>
                <c:pt idx="458">
                  <c:v>44133.92527777778</c:v>
                </c:pt>
                <c:pt idx="459">
                  <c:v>44133.92528935185</c:v>
                </c:pt>
                <c:pt idx="460">
                  <c:v>44133.925312500003</c:v>
                </c:pt>
                <c:pt idx="461">
                  <c:v>44133.925324074073</c:v>
                </c:pt>
                <c:pt idx="462">
                  <c:v>44133.925335648149</c:v>
                </c:pt>
                <c:pt idx="463">
                  <c:v>44133.925347222219</c:v>
                </c:pt>
                <c:pt idx="464">
                  <c:v>44133.925358796296</c:v>
                </c:pt>
                <c:pt idx="465">
                  <c:v>44133.925370370373</c:v>
                </c:pt>
                <c:pt idx="466">
                  <c:v>44133.925381944442</c:v>
                </c:pt>
                <c:pt idx="467">
                  <c:v>44133.925393518519</c:v>
                </c:pt>
                <c:pt idx="468">
                  <c:v>44133.925405092596</c:v>
                </c:pt>
                <c:pt idx="469">
                  <c:v>44133.925416666665</c:v>
                </c:pt>
                <c:pt idx="470">
                  <c:v>44133.925428240742</c:v>
                </c:pt>
                <c:pt idx="471">
                  <c:v>44133.925439814811</c:v>
                </c:pt>
                <c:pt idx="472">
                  <c:v>44133.925451388888</c:v>
                </c:pt>
                <c:pt idx="473">
                  <c:v>44133.925462962965</c:v>
                </c:pt>
                <c:pt idx="474">
                  <c:v>44133.925474537034</c:v>
                </c:pt>
                <c:pt idx="475">
                  <c:v>44133.925486111111</c:v>
                </c:pt>
                <c:pt idx="476">
                  <c:v>44133.925497685188</c:v>
                </c:pt>
                <c:pt idx="477">
                  <c:v>44133.925509259258</c:v>
                </c:pt>
                <c:pt idx="478">
                  <c:v>44133.925520833334</c:v>
                </c:pt>
                <c:pt idx="479">
                  <c:v>44133.925532407404</c:v>
                </c:pt>
                <c:pt idx="480">
                  <c:v>44133.925543981481</c:v>
                </c:pt>
                <c:pt idx="481">
                  <c:v>44133.925555555557</c:v>
                </c:pt>
                <c:pt idx="482">
                  <c:v>44133.925567129627</c:v>
                </c:pt>
                <c:pt idx="483">
                  <c:v>44133.925578703704</c:v>
                </c:pt>
                <c:pt idx="484">
                  <c:v>44133.92559027778</c:v>
                </c:pt>
                <c:pt idx="485">
                  <c:v>44133.92560185185</c:v>
                </c:pt>
                <c:pt idx="486">
                  <c:v>44133.925613425927</c:v>
                </c:pt>
                <c:pt idx="487">
                  <c:v>44133.925625000003</c:v>
                </c:pt>
                <c:pt idx="488">
                  <c:v>44133.925636574073</c:v>
                </c:pt>
                <c:pt idx="489">
                  <c:v>44133.92564814815</c:v>
                </c:pt>
                <c:pt idx="490">
                  <c:v>44133.925659722219</c:v>
                </c:pt>
                <c:pt idx="491">
                  <c:v>44133.925671296296</c:v>
                </c:pt>
                <c:pt idx="492">
                  <c:v>44133.925682870373</c:v>
                </c:pt>
                <c:pt idx="493">
                  <c:v>44133.925694444442</c:v>
                </c:pt>
                <c:pt idx="494">
                  <c:v>44133.925706018519</c:v>
                </c:pt>
                <c:pt idx="495">
                  <c:v>44133.925717592596</c:v>
                </c:pt>
                <c:pt idx="496">
                  <c:v>44133.925729166665</c:v>
                </c:pt>
                <c:pt idx="497">
                  <c:v>44133.925740740742</c:v>
                </c:pt>
                <c:pt idx="498">
                  <c:v>44133.925752314812</c:v>
                </c:pt>
                <c:pt idx="499">
                  <c:v>44133.925763888888</c:v>
                </c:pt>
                <c:pt idx="500">
                  <c:v>44133.925775462965</c:v>
                </c:pt>
                <c:pt idx="501">
                  <c:v>44133.925787037035</c:v>
                </c:pt>
                <c:pt idx="502">
                  <c:v>44133.925798611112</c:v>
                </c:pt>
                <c:pt idx="503">
                  <c:v>44133.925810185188</c:v>
                </c:pt>
                <c:pt idx="504">
                  <c:v>44133.925821759258</c:v>
                </c:pt>
                <c:pt idx="505">
                  <c:v>44133.925833333335</c:v>
                </c:pt>
                <c:pt idx="506">
                  <c:v>44133.925844907404</c:v>
                </c:pt>
                <c:pt idx="507">
                  <c:v>44133.925856481481</c:v>
                </c:pt>
                <c:pt idx="508">
                  <c:v>44133.925868055558</c:v>
                </c:pt>
                <c:pt idx="509">
                  <c:v>44133.925879629627</c:v>
                </c:pt>
                <c:pt idx="510">
                  <c:v>44133.925891203704</c:v>
                </c:pt>
                <c:pt idx="511">
                  <c:v>44133.925902777781</c:v>
                </c:pt>
                <c:pt idx="512">
                  <c:v>44133.92591435185</c:v>
                </c:pt>
                <c:pt idx="513">
                  <c:v>44133.925925925927</c:v>
                </c:pt>
                <c:pt idx="514">
                  <c:v>44133.925937499997</c:v>
                </c:pt>
                <c:pt idx="515">
                  <c:v>44133.925949074073</c:v>
                </c:pt>
                <c:pt idx="516">
                  <c:v>44133.92596064815</c:v>
                </c:pt>
                <c:pt idx="517">
                  <c:v>44133.92597222222</c:v>
                </c:pt>
                <c:pt idx="518">
                  <c:v>44133.925983796296</c:v>
                </c:pt>
                <c:pt idx="519">
                  <c:v>44133.925995370373</c:v>
                </c:pt>
                <c:pt idx="520">
                  <c:v>44133.926006944443</c:v>
                </c:pt>
                <c:pt idx="521">
                  <c:v>44133.926018518519</c:v>
                </c:pt>
                <c:pt idx="522">
                  <c:v>44133.926030092596</c:v>
                </c:pt>
                <c:pt idx="523">
                  <c:v>44133.926041666666</c:v>
                </c:pt>
                <c:pt idx="524">
                  <c:v>44133.926053240742</c:v>
                </c:pt>
                <c:pt idx="525">
                  <c:v>44133.926064814812</c:v>
                </c:pt>
                <c:pt idx="526">
                  <c:v>44133.926076388889</c:v>
                </c:pt>
                <c:pt idx="527">
                  <c:v>44133.926087962966</c:v>
                </c:pt>
                <c:pt idx="528">
                  <c:v>44133.926099537035</c:v>
                </c:pt>
                <c:pt idx="529">
                  <c:v>44133.926111111112</c:v>
                </c:pt>
                <c:pt idx="530">
                  <c:v>44133.926122685189</c:v>
                </c:pt>
                <c:pt idx="531">
                  <c:v>44133.926134259258</c:v>
                </c:pt>
                <c:pt idx="532">
                  <c:v>44133.926145833335</c:v>
                </c:pt>
                <c:pt idx="533">
                  <c:v>44133.926157407404</c:v>
                </c:pt>
                <c:pt idx="534">
                  <c:v>44133.926168981481</c:v>
                </c:pt>
                <c:pt idx="535">
                  <c:v>44133.926180555558</c:v>
                </c:pt>
                <c:pt idx="536">
                  <c:v>44133.926192129627</c:v>
                </c:pt>
                <c:pt idx="537">
                  <c:v>44133.926203703704</c:v>
                </c:pt>
                <c:pt idx="538">
                  <c:v>44133.926215277781</c:v>
                </c:pt>
                <c:pt idx="539">
                  <c:v>44133.926226851851</c:v>
                </c:pt>
                <c:pt idx="540">
                  <c:v>44133.926238425927</c:v>
                </c:pt>
                <c:pt idx="541">
                  <c:v>44133.926249999997</c:v>
                </c:pt>
                <c:pt idx="542">
                  <c:v>44133.926261574074</c:v>
                </c:pt>
                <c:pt idx="543">
                  <c:v>44133.92627314815</c:v>
                </c:pt>
                <c:pt idx="544">
                  <c:v>44133.92628472222</c:v>
                </c:pt>
                <c:pt idx="545">
                  <c:v>44133.926296296297</c:v>
                </c:pt>
                <c:pt idx="546">
                  <c:v>44133.926307870373</c:v>
                </c:pt>
                <c:pt idx="547">
                  <c:v>44133.926319444443</c:v>
                </c:pt>
                <c:pt idx="548">
                  <c:v>44133.92633101852</c:v>
                </c:pt>
                <c:pt idx="549">
                  <c:v>44133.926342592589</c:v>
                </c:pt>
                <c:pt idx="550">
                  <c:v>44133.926354166666</c:v>
                </c:pt>
                <c:pt idx="551">
                  <c:v>44133.926365740743</c:v>
                </c:pt>
                <c:pt idx="552">
                  <c:v>44133.926377314812</c:v>
                </c:pt>
                <c:pt idx="553">
                  <c:v>44133.926388888889</c:v>
                </c:pt>
                <c:pt idx="554">
                  <c:v>44133.926400462966</c:v>
                </c:pt>
                <c:pt idx="555">
                  <c:v>44133.926412037035</c:v>
                </c:pt>
                <c:pt idx="556">
                  <c:v>44133.926423611112</c:v>
                </c:pt>
                <c:pt idx="557">
                  <c:v>44133.926435185182</c:v>
                </c:pt>
                <c:pt idx="558">
                  <c:v>44133.926446759258</c:v>
                </c:pt>
                <c:pt idx="559">
                  <c:v>44133.926458333335</c:v>
                </c:pt>
                <c:pt idx="560">
                  <c:v>44133.926469907405</c:v>
                </c:pt>
                <c:pt idx="561">
                  <c:v>44133.926481481481</c:v>
                </c:pt>
                <c:pt idx="562">
                  <c:v>44133.926493055558</c:v>
                </c:pt>
                <c:pt idx="563">
                  <c:v>44133.926504629628</c:v>
                </c:pt>
                <c:pt idx="564">
                  <c:v>44133.926516203705</c:v>
                </c:pt>
                <c:pt idx="565">
                  <c:v>44133.926527777781</c:v>
                </c:pt>
                <c:pt idx="566">
                  <c:v>44133.926539351851</c:v>
                </c:pt>
                <c:pt idx="567">
                  <c:v>44133.926550925928</c:v>
                </c:pt>
                <c:pt idx="568">
                  <c:v>44133.926562499997</c:v>
                </c:pt>
                <c:pt idx="569">
                  <c:v>44133.926574074074</c:v>
                </c:pt>
                <c:pt idx="570">
                  <c:v>44133.926585648151</c:v>
                </c:pt>
                <c:pt idx="571">
                  <c:v>44133.92659722222</c:v>
                </c:pt>
                <c:pt idx="572">
                  <c:v>44133.926608796297</c:v>
                </c:pt>
                <c:pt idx="573">
                  <c:v>44133.926620370374</c:v>
                </c:pt>
                <c:pt idx="574">
                  <c:v>44133.926631944443</c:v>
                </c:pt>
                <c:pt idx="575">
                  <c:v>44133.92664351852</c:v>
                </c:pt>
                <c:pt idx="576">
                  <c:v>44133.926655092589</c:v>
                </c:pt>
                <c:pt idx="577">
                  <c:v>44133.926666666666</c:v>
                </c:pt>
                <c:pt idx="578">
                  <c:v>44133.926678240743</c:v>
                </c:pt>
                <c:pt idx="579">
                  <c:v>44133.926689814813</c:v>
                </c:pt>
                <c:pt idx="580">
                  <c:v>44133.926701388889</c:v>
                </c:pt>
                <c:pt idx="581">
                  <c:v>44133.926712962966</c:v>
                </c:pt>
                <c:pt idx="582">
                  <c:v>44133.926724537036</c:v>
                </c:pt>
                <c:pt idx="583">
                  <c:v>44133.926736111112</c:v>
                </c:pt>
                <c:pt idx="584">
                  <c:v>44133.926747685182</c:v>
                </c:pt>
                <c:pt idx="585">
                  <c:v>44133.926759259259</c:v>
                </c:pt>
                <c:pt idx="586">
                  <c:v>44133.926770833335</c:v>
                </c:pt>
                <c:pt idx="587">
                  <c:v>44133.926782407405</c:v>
                </c:pt>
                <c:pt idx="588">
                  <c:v>44133.926793981482</c:v>
                </c:pt>
                <c:pt idx="589">
                  <c:v>44133.926805555559</c:v>
                </c:pt>
                <c:pt idx="590">
                  <c:v>44133.926817129628</c:v>
                </c:pt>
                <c:pt idx="591">
                  <c:v>44133.926828703705</c:v>
                </c:pt>
                <c:pt idx="592">
                  <c:v>44133.926840277774</c:v>
                </c:pt>
                <c:pt idx="593">
                  <c:v>44133.926851851851</c:v>
                </c:pt>
                <c:pt idx="594">
                  <c:v>44133.926863425928</c:v>
                </c:pt>
                <c:pt idx="595">
                  <c:v>44133.926874999997</c:v>
                </c:pt>
                <c:pt idx="596">
                  <c:v>44133.926886574074</c:v>
                </c:pt>
                <c:pt idx="597">
                  <c:v>44133.926898148151</c:v>
                </c:pt>
                <c:pt idx="598">
                  <c:v>44133.92690972222</c:v>
                </c:pt>
                <c:pt idx="599">
                  <c:v>44133.926921296297</c:v>
                </c:pt>
              </c:numCache>
            </c:numRef>
          </c:cat>
          <c:val>
            <c:numRef>
              <c:f>PROC!$H$2:$H$601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20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4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1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1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1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1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1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1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AB3-4846-AFAD-5ED647212FD6}"/>
            </c:ext>
          </c:extLst>
        </c:ser>
        <c:ser>
          <c:idx val="1"/>
          <c:order val="1"/>
          <c:tx>
            <c:v>execs/sec</c:v>
          </c:tx>
          <c:spPr>
            <a:ln w="25400"/>
          </c:spPr>
          <c:marker>
            <c:symbol val="none"/>
          </c:marker>
          <c:val>
            <c:numRef>
              <c:f>PROC!$I$2:$I$601</c:f>
              <c:numCache>
                <c:formatCode>General</c:formatCode>
                <c:ptCount val="600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  <c:pt idx="20">
                  <c:v>-1</c:v>
                </c:pt>
                <c:pt idx="21">
                  <c:v>-1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-1</c:v>
                </c:pt>
                <c:pt idx="28">
                  <c:v>-1</c:v>
                </c:pt>
                <c:pt idx="29">
                  <c:v>-1</c:v>
                </c:pt>
                <c:pt idx="30">
                  <c:v>-1</c:v>
                </c:pt>
                <c:pt idx="31">
                  <c:v>-1</c:v>
                </c:pt>
                <c:pt idx="32">
                  <c:v>-1</c:v>
                </c:pt>
                <c:pt idx="33">
                  <c:v>-1</c:v>
                </c:pt>
                <c:pt idx="34">
                  <c:v>-1</c:v>
                </c:pt>
                <c:pt idx="35">
                  <c:v>-1</c:v>
                </c:pt>
                <c:pt idx="36">
                  <c:v>-1</c:v>
                </c:pt>
                <c:pt idx="37">
                  <c:v>-1</c:v>
                </c:pt>
                <c:pt idx="38">
                  <c:v>-1</c:v>
                </c:pt>
                <c:pt idx="39">
                  <c:v>-1</c:v>
                </c:pt>
                <c:pt idx="40">
                  <c:v>-1</c:v>
                </c:pt>
                <c:pt idx="41">
                  <c:v>-1</c:v>
                </c:pt>
                <c:pt idx="42">
                  <c:v>-1</c:v>
                </c:pt>
                <c:pt idx="43">
                  <c:v>-1</c:v>
                </c:pt>
                <c:pt idx="44">
                  <c:v>-1</c:v>
                </c:pt>
                <c:pt idx="45">
                  <c:v>-1</c:v>
                </c:pt>
                <c:pt idx="46">
                  <c:v>-1</c:v>
                </c:pt>
                <c:pt idx="47">
                  <c:v>-1</c:v>
                </c:pt>
                <c:pt idx="48">
                  <c:v>-1</c:v>
                </c:pt>
                <c:pt idx="49">
                  <c:v>-1</c:v>
                </c:pt>
                <c:pt idx="50">
                  <c:v>-1</c:v>
                </c:pt>
                <c:pt idx="51">
                  <c:v>-1</c:v>
                </c:pt>
                <c:pt idx="52">
                  <c:v>-1</c:v>
                </c:pt>
                <c:pt idx="53">
                  <c:v>-1</c:v>
                </c:pt>
                <c:pt idx="54">
                  <c:v>-1</c:v>
                </c:pt>
                <c:pt idx="55">
                  <c:v>-1</c:v>
                </c:pt>
                <c:pt idx="56">
                  <c:v>-1</c:v>
                </c:pt>
                <c:pt idx="57">
                  <c:v>-1</c:v>
                </c:pt>
                <c:pt idx="58">
                  <c:v>-1</c:v>
                </c:pt>
                <c:pt idx="59">
                  <c:v>-1</c:v>
                </c:pt>
                <c:pt idx="60">
                  <c:v>-1</c:v>
                </c:pt>
                <c:pt idx="61">
                  <c:v>-1</c:v>
                </c:pt>
                <c:pt idx="62">
                  <c:v>-1</c:v>
                </c:pt>
                <c:pt idx="63">
                  <c:v>-1</c:v>
                </c:pt>
                <c:pt idx="64">
                  <c:v>-1</c:v>
                </c:pt>
                <c:pt idx="65">
                  <c:v>-1</c:v>
                </c:pt>
                <c:pt idx="66">
                  <c:v>-1</c:v>
                </c:pt>
                <c:pt idx="67">
                  <c:v>-1</c:v>
                </c:pt>
                <c:pt idx="68">
                  <c:v>-1</c:v>
                </c:pt>
                <c:pt idx="69">
                  <c:v>-1</c:v>
                </c:pt>
                <c:pt idx="70">
                  <c:v>-1</c:v>
                </c:pt>
                <c:pt idx="71">
                  <c:v>-1</c:v>
                </c:pt>
                <c:pt idx="72">
                  <c:v>-1</c:v>
                </c:pt>
                <c:pt idx="73">
                  <c:v>-1</c:v>
                </c:pt>
                <c:pt idx="74">
                  <c:v>-1</c:v>
                </c:pt>
                <c:pt idx="75">
                  <c:v>-1</c:v>
                </c:pt>
                <c:pt idx="76">
                  <c:v>-1</c:v>
                </c:pt>
                <c:pt idx="77">
                  <c:v>-1</c:v>
                </c:pt>
                <c:pt idx="78">
                  <c:v>-1</c:v>
                </c:pt>
                <c:pt idx="79">
                  <c:v>-1</c:v>
                </c:pt>
                <c:pt idx="80">
                  <c:v>-1</c:v>
                </c:pt>
                <c:pt idx="81">
                  <c:v>-1</c:v>
                </c:pt>
                <c:pt idx="82">
                  <c:v>-1</c:v>
                </c:pt>
                <c:pt idx="83">
                  <c:v>-1</c:v>
                </c:pt>
                <c:pt idx="84">
                  <c:v>-1</c:v>
                </c:pt>
                <c:pt idx="85">
                  <c:v>-1</c:v>
                </c:pt>
                <c:pt idx="86">
                  <c:v>-1</c:v>
                </c:pt>
                <c:pt idx="87">
                  <c:v>-1</c:v>
                </c:pt>
                <c:pt idx="88">
                  <c:v>-1</c:v>
                </c:pt>
                <c:pt idx="89">
                  <c:v>-1</c:v>
                </c:pt>
                <c:pt idx="90">
                  <c:v>-1</c:v>
                </c:pt>
                <c:pt idx="91">
                  <c:v>-1</c:v>
                </c:pt>
                <c:pt idx="92">
                  <c:v>-1</c:v>
                </c:pt>
                <c:pt idx="93">
                  <c:v>-1</c:v>
                </c:pt>
                <c:pt idx="94">
                  <c:v>-1</c:v>
                </c:pt>
                <c:pt idx="95">
                  <c:v>-1</c:v>
                </c:pt>
                <c:pt idx="96">
                  <c:v>-1</c:v>
                </c:pt>
                <c:pt idx="97">
                  <c:v>-1</c:v>
                </c:pt>
                <c:pt idx="98">
                  <c:v>-1</c:v>
                </c:pt>
                <c:pt idx="99">
                  <c:v>-1</c:v>
                </c:pt>
                <c:pt idx="100">
                  <c:v>-1</c:v>
                </c:pt>
                <c:pt idx="101">
                  <c:v>-1</c:v>
                </c:pt>
                <c:pt idx="102">
                  <c:v>-1</c:v>
                </c:pt>
                <c:pt idx="103">
                  <c:v>-1</c:v>
                </c:pt>
                <c:pt idx="104">
                  <c:v>-1</c:v>
                </c:pt>
                <c:pt idx="105">
                  <c:v>-1</c:v>
                </c:pt>
                <c:pt idx="106">
                  <c:v>-1</c:v>
                </c:pt>
                <c:pt idx="107">
                  <c:v>-1</c:v>
                </c:pt>
                <c:pt idx="108">
                  <c:v>-1</c:v>
                </c:pt>
                <c:pt idx="109">
                  <c:v>-1</c:v>
                </c:pt>
                <c:pt idx="110">
                  <c:v>-1</c:v>
                </c:pt>
                <c:pt idx="111">
                  <c:v>-1</c:v>
                </c:pt>
                <c:pt idx="112">
                  <c:v>-1</c:v>
                </c:pt>
                <c:pt idx="113">
                  <c:v>-1</c:v>
                </c:pt>
                <c:pt idx="114">
                  <c:v>-1</c:v>
                </c:pt>
                <c:pt idx="115">
                  <c:v>-1</c:v>
                </c:pt>
                <c:pt idx="116">
                  <c:v>-1</c:v>
                </c:pt>
                <c:pt idx="117">
                  <c:v>-1</c:v>
                </c:pt>
                <c:pt idx="118">
                  <c:v>-1</c:v>
                </c:pt>
                <c:pt idx="119">
                  <c:v>-1</c:v>
                </c:pt>
                <c:pt idx="120">
                  <c:v>-1</c:v>
                </c:pt>
                <c:pt idx="121">
                  <c:v>-1</c:v>
                </c:pt>
                <c:pt idx="122">
                  <c:v>-1</c:v>
                </c:pt>
                <c:pt idx="123">
                  <c:v>-1</c:v>
                </c:pt>
                <c:pt idx="124">
                  <c:v>-1</c:v>
                </c:pt>
                <c:pt idx="125">
                  <c:v>-1</c:v>
                </c:pt>
                <c:pt idx="126">
                  <c:v>-1</c:v>
                </c:pt>
                <c:pt idx="127">
                  <c:v>-1</c:v>
                </c:pt>
                <c:pt idx="128">
                  <c:v>-1</c:v>
                </c:pt>
                <c:pt idx="129">
                  <c:v>-1</c:v>
                </c:pt>
                <c:pt idx="130">
                  <c:v>-1</c:v>
                </c:pt>
                <c:pt idx="131">
                  <c:v>-1</c:v>
                </c:pt>
                <c:pt idx="132">
                  <c:v>-1</c:v>
                </c:pt>
                <c:pt idx="133">
                  <c:v>-1</c:v>
                </c:pt>
                <c:pt idx="134">
                  <c:v>-1</c:v>
                </c:pt>
                <c:pt idx="135">
                  <c:v>-1</c:v>
                </c:pt>
                <c:pt idx="136">
                  <c:v>-1</c:v>
                </c:pt>
                <c:pt idx="137">
                  <c:v>-1</c:v>
                </c:pt>
                <c:pt idx="138">
                  <c:v>-1</c:v>
                </c:pt>
                <c:pt idx="139">
                  <c:v>-1</c:v>
                </c:pt>
                <c:pt idx="140">
                  <c:v>-1</c:v>
                </c:pt>
                <c:pt idx="141">
                  <c:v>-1</c:v>
                </c:pt>
                <c:pt idx="142">
                  <c:v>-1</c:v>
                </c:pt>
                <c:pt idx="143">
                  <c:v>-1</c:v>
                </c:pt>
                <c:pt idx="144">
                  <c:v>-1</c:v>
                </c:pt>
                <c:pt idx="145">
                  <c:v>-1</c:v>
                </c:pt>
                <c:pt idx="146">
                  <c:v>-1</c:v>
                </c:pt>
                <c:pt idx="147">
                  <c:v>-1</c:v>
                </c:pt>
                <c:pt idx="148">
                  <c:v>-1</c:v>
                </c:pt>
                <c:pt idx="149">
                  <c:v>-1</c:v>
                </c:pt>
                <c:pt idx="150">
                  <c:v>-1</c:v>
                </c:pt>
                <c:pt idx="151">
                  <c:v>-1</c:v>
                </c:pt>
                <c:pt idx="152">
                  <c:v>-1</c:v>
                </c:pt>
                <c:pt idx="153">
                  <c:v>-1</c:v>
                </c:pt>
                <c:pt idx="154">
                  <c:v>-1</c:v>
                </c:pt>
                <c:pt idx="155">
                  <c:v>-1</c:v>
                </c:pt>
                <c:pt idx="156">
                  <c:v>-1</c:v>
                </c:pt>
                <c:pt idx="157">
                  <c:v>-1</c:v>
                </c:pt>
                <c:pt idx="158">
                  <c:v>-1</c:v>
                </c:pt>
                <c:pt idx="159">
                  <c:v>-1</c:v>
                </c:pt>
                <c:pt idx="160">
                  <c:v>-1</c:v>
                </c:pt>
                <c:pt idx="161">
                  <c:v>-1</c:v>
                </c:pt>
                <c:pt idx="162">
                  <c:v>-1</c:v>
                </c:pt>
                <c:pt idx="163">
                  <c:v>-1</c:v>
                </c:pt>
                <c:pt idx="164">
                  <c:v>-1</c:v>
                </c:pt>
                <c:pt idx="165">
                  <c:v>-1</c:v>
                </c:pt>
                <c:pt idx="166">
                  <c:v>-1</c:v>
                </c:pt>
                <c:pt idx="167">
                  <c:v>-1</c:v>
                </c:pt>
                <c:pt idx="168">
                  <c:v>-1</c:v>
                </c:pt>
                <c:pt idx="169">
                  <c:v>-1</c:v>
                </c:pt>
                <c:pt idx="170">
                  <c:v>-1</c:v>
                </c:pt>
                <c:pt idx="171">
                  <c:v>-1</c:v>
                </c:pt>
                <c:pt idx="172">
                  <c:v>-1</c:v>
                </c:pt>
                <c:pt idx="173">
                  <c:v>-1</c:v>
                </c:pt>
                <c:pt idx="174">
                  <c:v>-1</c:v>
                </c:pt>
                <c:pt idx="175">
                  <c:v>-1</c:v>
                </c:pt>
                <c:pt idx="176">
                  <c:v>-1</c:v>
                </c:pt>
                <c:pt idx="177">
                  <c:v>-1</c:v>
                </c:pt>
                <c:pt idx="178">
                  <c:v>-1</c:v>
                </c:pt>
                <c:pt idx="179">
                  <c:v>-1</c:v>
                </c:pt>
                <c:pt idx="180">
                  <c:v>-1</c:v>
                </c:pt>
                <c:pt idx="181">
                  <c:v>-1</c:v>
                </c:pt>
                <c:pt idx="182">
                  <c:v>-1</c:v>
                </c:pt>
                <c:pt idx="183">
                  <c:v>-1</c:v>
                </c:pt>
                <c:pt idx="184">
                  <c:v>-1</c:v>
                </c:pt>
                <c:pt idx="185">
                  <c:v>-1</c:v>
                </c:pt>
                <c:pt idx="186">
                  <c:v>-1</c:v>
                </c:pt>
                <c:pt idx="187">
                  <c:v>-1</c:v>
                </c:pt>
                <c:pt idx="188">
                  <c:v>-1</c:v>
                </c:pt>
                <c:pt idx="189">
                  <c:v>-1</c:v>
                </c:pt>
                <c:pt idx="190">
                  <c:v>-1</c:v>
                </c:pt>
                <c:pt idx="191">
                  <c:v>-1</c:v>
                </c:pt>
                <c:pt idx="192">
                  <c:v>-1</c:v>
                </c:pt>
                <c:pt idx="193">
                  <c:v>-1</c:v>
                </c:pt>
                <c:pt idx="194">
                  <c:v>-1</c:v>
                </c:pt>
                <c:pt idx="195">
                  <c:v>-1</c:v>
                </c:pt>
                <c:pt idx="196">
                  <c:v>-1</c:v>
                </c:pt>
                <c:pt idx="197">
                  <c:v>-1</c:v>
                </c:pt>
                <c:pt idx="198">
                  <c:v>-1</c:v>
                </c:pt>
                <c:pt idx="199">
                  <c:v>-1</c:v>
                </c:pt>
                <c:pt idx="200">
                  <c:v>-1</c:v>
                </c:pt>
                <c:pt idx="201">
                  <c:v>-1</c:v>
                </c:pt>
                <c:pt idx="202">
                  <c:v>-1</c:v>
                </c:pt>
                <c:pt idx="203">
                  <c:v>-1</c:v>
                </c:pt>
                <c:pt idx="204">
                  <c:v>-1</c:v>
                </c:pt>
                <c:pt idx="205">
                  <c:v>-1</c:v>
                </c:pt>
                <c:pt idx="206">
                  <c:v>-1</c:v>
                </c:pt>
                <c:pt idx="207">
                  <c:v>-1</c:v>
                </c:pt>
                <c:pt idx="208">
                  <c:v>-1</c:v>
                </c:pt>
                <c:pt idx="209">
                  <c:v>-1</c:v>
                </c:pt>
                <c:pt idx="210">
                  <c:v>-1</c:v>
                </c:pt>
                <c:pt idx="211">
                  <c:v>-1</c:v>
                </c:pt>
                <c:pt idx="212">
                  <c:v>-1</c:v>
                </c:pt>
                <c:pt idx="213">
                  <c:v>-1</c:v>
                </c:pt>
                <c:pt idx="214">
                  <c:v>-1</c:v>
                </c:pt>
                <c:pt idx="215">
                  <c:v>-1</c:v>
                </c:pt>
                <c:pt idx="216">
                  <c:v>-1</c:v>
                </c:pt>
                <c:pt idx="217">
                  <c:v>-1</c:v>
                </c:pt>
                <c:pt idx="218">
                  <c:v>-1</c:v>
                </c:pt>
                <c:pt idx="219">
                  <c:v>-1</c:v>
                </c:pt>
                <c:pt idx="220">
                  <c:v>-1</c:v>
                </c:pt>
                <c:pt idx="221">
                  <c:v>-1</c:v>
                </c:pt>
                <c:pt idx="222">
                  <c:v>-1</c:v>
                </c:pt>
                <c:pt idx="223">
                  <c:v>-1</c:v>
                </c:pt>
                <c:pt idx="224">
                  <c:v>-1</c:v>
                </c:pt>
                <c:pt idx="225">
                  <c:v>-1</c:v>
                </c:pt>
                <c:pt idx="226">
                  <c:v>-1</c:v>
                </c:pt>
                <c:pt idx="227">
                  <c:v>-1</c:v>
                </c:pt>
                <c:pt idx="228">
                  <c:v>-1</c:v>
                </c:pt>
                <c:pt idx="229">
                  <c:v>-1</c:v>
                </c:pt>
                <c:pt idx="230">
                  <c:v>-1</c:v>
                </c:pt>
                <c:pt idx="231">
                  <c:v>-1</c:v>
                </c:pt>
                <c:pt idx="232">
                  <c:v>-1</c:v>
                </c:pt>
                <c:pt idx="233">
                  <c:v>-1</c:v>
                </c:pt>
                <c:pt idx="234">
                  <c:v>-1</c:v>
                </c:pt>
                <c:pt idx="235">
                  <c:v>-1</c:v>
                </c:pt>
                <c:pt idx="236">
                  <c:v>-1</c:v>
                </c:pt>
                <c:pt idx="237">
                  <c:v>-1</c:v>
                </c:pt>
                <c:pt idx="238">
                  <c:v>-1</c:v>
                </c:pt>
                <c:pt idx="239">
                  <c:v>-1</c:v>
                </c:pt>
                <c:pt idx="240">
                  <c:v>-1</c:v>
                </c:pt>
                <c:pt idx="241">
                  <c:v>-1</c:v>
                </c:pt>
                <c:pt idx="242">
                  <c:v>-1</c:v>
                </c:pt>
                <c:pt idx="243">
                  <c:v>-1</c:v>
                </c:pt>
                <c:pt idx="244">
                  <c:v>-1</c:v>
                </c:pt>
                <c:pt idx="245">
                  <c:v>-1</c:v>
                </c:pt>
                <c:pt idx="246">
                  <c:v>-1</c:v>
                </c:pt>
                <c:pt idx="247">
                  <c:v>-1</c:v>
                </c:pt>
                <c:pt idx="248">
                  <c:v>-1</c:v>
                </c:pt>
                <c:pt idx="249">
                  <c:v>-1</c:v>
                </c:pt>
                <c:pt idx="250">
                  <c:v>-1</c:v>
                </c:pt>
                <c:pt idx="251">
                  <c:v>-1</c:v>
                </c:pt>
                <c:pt idx="252">
                  <c:v>-1</c:v>
                </c:pt>
                <c:pt idx="253">
                  <c:v>-1</c:v>
                </c:pt>
                <c:pt idx="254">
                  <c:v>-1</c:v>
                </c:pt>
                <c:pt idx="255">
                  <c:v>-1</c:v>
                </c:pt>
                <c:pt idx="256">
                  <c:v>-1</c:v>
                </c:pt>
                <c:pt idx="257">
                  <c:v>-1</c:v>
                </c:pt>
                <c:pt idx="258">
                  <c:v>-1</c:v>
                </c:pt>
                <c:pt idx="259">
                  <c:v>-1</c:v>
                </c:pt>
                <c:pt idx="260">
                  <c:v>-1</c:v>
                </c:pt>
                <c:pt idx="261">
                  <c:v>-1</c:v>
                </c:pt>
                <c:pt idx="262">
                  <c:v>-1</c:v>
                </c:pt>
                <c:pt idx="263">
                  <c:v>-1</c:v>
                </c:pt>
                <c:pt idx="264">
                  <c:v>-1</c:v>
                </c:pt>
                <c:pt idx="265">
                  <c:v>-1</c:v>
                </c:pt>
                <c:pt idx="266">
                  <c:v>-1</c:v>
                </c:pt>
                <c:pt idx="267">
                  <c:v>-1</c:v>
                </c:pt>
                <c:pt idx="268">
                  <c:v>-1</c:v>
                </c:pt>
                <c:pt idx="269">
                  <c:v>-1</c:v>
                </c:pt>
                <c:pt idx="270">
                  <c:v>-1</c:v>
                </c:pt>
                <c:pt idx="271">
                  <c:v>-1</c:v>
                </c:pt>
                <c:pt idx="272">
                  <c:v>-1</c:v>
                </c:pt>
                <c:pt idx="273">
                  <c:v>-1</c:v>
                </c:pt>
                <c:pt idx="274">
                  <c:v>-1</c:v>
                </c:pt>
                <c:pt idx="275">
                  <c:v>-1</c:v>
                </c:pt>
                <c:pt idx="276">
                  <c:v>-1</c:v>
                </c:pt>
                <c:pt idx="277">
                  <c:v>-1</c:v>
                </c:pt>
                <c:pt idx="278">
                  <c:v>-1</c:v>
                </c:pt>
                <c:pt idx="279">
                  <c:v>-1</c:v>
                </c:pt>
                <c:pt idx="280">
                  <c:v>-1</c:v>
                </c:pt>
                <c:pt idx="281">
                  <c:v>-1</c:v>
                </c:pt>
                <c:pt idx="282">
                  <c:v>-1</c:v>
                </c:pt>
                <c:pt idx="283">
                  <c:v>-1</c:v>
                </c:pt>
                <c:pt idx="284">
                  <c:v>-1</c:v>
                </c:pt>
                <c:pt idx="285">
                  <c:v>-1</c:v>
                </c:pt>
                <c:pt idx="286">
                  <c:v>-1</c:v>
                </c:pt>
                <c:pt idx="287">
                  <c:v>-1</c:v>
                </c:pt>
                <c:pt idx="288">
                  <c:v>-1</c:v>
                </c:pt>
                <c:pt idx="289">
                  <c:v>-1</c:v>
                </c:pt>
                <c:pt idx="290">
                  <c:v>-1</c:v>
                </c:pt>
                <c:pt idx="291">
                  <c:v>-1</c:v>
                </c:pt>
                <c:pt idx="292">
                  <c:v>-1</c:v>
                </c:pt>
                <c:pt idx="293">
                  <c:v>-1</c:v>
                </c:pt>
                <c:pt idx="294">
                  <c:v>-1</c:v>
                </c:pt>
                <c:pt idx="295">
                  <c:v>-1</c:v>
                </c:pt>
                <c:pt idx="296">
                  <c:v>-1</c:v>
                </c:pt>
                <c:pt idx="297">
                  <c:v>-1</c:v>
                </c:pt>
                <c:pt idx="298">
                  <c:v>-1</c:v>
                </c:pt>
                <c:pt idx="299">
                  <c:v>-1</c:v>
                </c:pt>
                <c:pt idx="300">
                  <c:v>-1</c:v>
                </c:pt>
                <c:pt idx="301">
                  <c:v>-1</c:v>
                </c:pt>
                <c:pt idx="302">
                  <c:v>-1</c:v>
                </c:pt>
                <c:pt idx="303">
                  <c:v>-1</c:v>
                </c:pt>
                <c:pt idx="304">
                  <c:v>-1</c:v>
                </c:pt>
                <c:pt idx="305">
                  <c:v>-1</c:v>
                </c:pt>
                <c:pt idx="306">
                  <c:v>-1</c:v>
                </c:pt>
                <c:pt idx="307">
                  <c:v>-1</c:v>
                </c:pt>
                <c:pt idx="308">
                  <c:v>-1</c:v>
                </c:pt>
                <c:pt idx="309">
                  <c:v>-1</c:v>
                </c:pt>
                <c:pt idx="310">
                  <c:v>-1</c:v>
                </c:pt>
                <c:pt idx="311">
                  <c:v>-1</c:v>
                </c:pt>
                <c:pt idx="312">
                  <c:v>-1</c:v>
                </c:pt>
                <c:pt idx="313">
                  <c:v>-1</c:v>
                </c:pt>
                <c:pt idx="314">
                  <c:v>-1</c:v>
                </c:pt>
                <c:pt idx="315">
                  <c:v>-1</c:v>
                </c:pt>
                <c:pt idx="316">
                  <c:v>-1</c:v>
                </c:pt>
                <c:pt idx="317">
                  <c:v>-1</c:v>
                </c:pt>
                <c:pt idx="318">
                  <c:v>-1</c:v>
                </c:pt>
                <c:pt idx="319">
                  <c:v>-1</c:v>
                </c:pt>
                <c:pt idx="320">
                  <c:v>-1</c:v>
                </c:pt>
                <c:pt idx="321">
                  <c:v>-1</c:v>
                </c:pt>
                <c:pt idx="322">
                  <c:v>-1</c:v>
                </c:pt>
                <c:pt idx="323">
                  <c:v>-1</c:v>
                </c:pt>
                <c:pt idx="324">
                  <c:v>-1</c:v>
                </c:pt>
                <c:pt idx="325">
                  <c:v>-1</c:v>
                </c:pt>
                <c:pt idx="326">
                  <c:v>-1</c:v>
                </c:pt>
                <c:pt idx="327">
                  <c:v>-1</c:v>
                </c:pt>
                <c:pt idx="328">
                  <c:v>-1</c:v>
                </c:pt>
                <c:pt idx="329">
                  <c:v>-1</c:v>
                </c:pt>
                <c:pt idx="330">
                  <c:v>-1</c:v>
                </c:pt>
                <c:pt idx="331">
                  <c:v>-1</c:v>
                </c:pt>
                <c:pt idx="332">
                  <c:v>-1</c:v>
                </c:pt>
                <c:pt idx="333">
                  <c:v>-1</c:v>
                </c:pt>
                <c:pt idx="334">
                  <c:v>-1</c:v>
                </c:pt>
                <c:pt idx="335">
                  <c:v>-1</c:v>
                </c:pt>
                <c:pt idx="336">
                  <c:v>-1</c:v>
                </c:pt>
                <c:pt idx="337">
                  <c:v>-1</c:v>
                </c:pt>
                <c:pt idx="338">
                  <c:v>-1</c:v>
                </c:pt>
                <c:pt idx="339">
                  <c:v>-1</c:v>
                </c:pt>
                <c:pt idx="340">
                  <c:v>-1</c:v>
                </c:pt>
                <c:pt idx="341">
                  <c:v>-1</c:v>
                </c:pt>
                <c:pt idx="342">
                  <c:v>-1</c:v>
                </c:pt>
                <c:pt idx="343">
                  <c:v>-1</c:v>
                </c:pt>
                <c:pt idx="344">
                  <c:v>-1</c:v>
                </c:pt>
                <c:pt idx="345">
                  <c:v>-1</c:v>
                </c:pt>
                <c:pt idx="346">
                  <c:v>-1</c:v>
                </c:pt>
                <c:pt idx="347">
                  <c:v>-1</c:v>
                </c:pt>
                <c:pt idx="348">
                  <c:v>-1</c:v>
                </c:pt>
                <c:pt idx="349">
                  <c:v>-1</c:v>
                </c:pt>
                <c:pt idx="350">
                  <c:v>-1</c:v>
                </c:pt>
                <c:pt idx="351">
                  <c:v>-1</c:v>
                </c:pt>
                <c:pt idx="352">
                  <c:v>-1</c:v>
                </c:pt>
                <c:pt idx="353">
                  <c:v>-1</c:v>
                </c:pt>
                <c:pt idx="354">
                  <c:v>-1</c:v>
                </c:pt>
                <c:pt idx="355">
                  <c:v>-1</c:v>
                </c:pt>
                <c:pt idx="356">
                  <c:v>-1</c:v>
                </c:pt>
                <c:pt idx="357">
                  <c:v>-1</c:v>
                </c:pt>
                <c:pt idx="358">
                  <c:v>-1</c:v>
                </c:pt>
                <c:pt idx="359">
                  <c:v>-1</c:v>
                </c:pt>
                <c:pt idx="360">
                  <c:v>-1</c:v>
                </c:pt>
                <c:pt idx="361">
                  <c:v>-1</c:v>
                </c:pt>
                <c:pt idx="362">
                  <c:v>-1</c:v>
                </c:pt>
                <c:pt idx="363">
                  <c:v>-1</c:v>
                </c:pt>
                <c:pt idx="364">
                  <c:v>-1</c:v>
                </c:pt>
                <c:pt idx="365">
                  <c:v>-1</c:v>
                </c:pt>
                <c:pt idx="366">
                  <c:v>-1</c:v>
                </c:pt>
                <c:pt idx="367">
                  <c:v>-1</c:v>
                </c:pt>
                <c:pt idx="368">
                  <c:v>-1</c:v>
                </c:pt>
                <c:pt idx="369">
                  <c:v>-1</c:v>
                </c:pt>
                <c:pt idx="370">
                  <c:v>-1</c:v>
                </c:pt>
                <c:pt idx="371">
                  <c:v>-1</c:v>
                </c:pt>
                <c:pt idx="372">
                  <c:v>-1</c:v>
                </c:pt>
                <c:pt idx="373">
                  <c:v>-1</c:v>
                </c:pt>
                <c:pt idx="374">
                  <c:v>-1</c:v>
                </c:pt>
                <c:pt idx="375">
                  <c:v>-1</c:v>
                </c:pt>
                <c:pt idx="376">
                  <c:v>-1</c:v>
                </c:pt>
                <c:pt idx="377">
                  <c:v>-1</c:v>
                </c:pt>
                <c:pt idx="378">
                  <c:v>-1</c:v>
                </c:pt>
                <c:pt idx="379">
                  <c:v>-1</c:v>
                </c:pt>
                <c:pt idx="380">
                  <c:v>-1</c:v>
                </c:pt>
                <c:pt idx="381">
                  <c:v>-1</c:v>
                </c:pt>
                <c:pt idx="382">
                  <c:v>-1</c:v>
                </c:pt>
                <c:pt idx="383">
                  <c:v>-1</c:v>
                </c:pt>
                <c:pt idx="384">
                  <c:v>-1</c:v>
                </c:pt>
                <c:pt idx="385">
                  <c:v>-1</c:v>
                </c:pt>
                <c:pt idx="386">
                  <c:v>-1</c:v>
                </c:pt>
                <c:pt idx="387">
                  <c:v>-1</c:v>
                </c:pt>
                <c:pt idx="388">
                  <c:v>-1</c:v>
                </c:pt>
                <c:pt idx="389">
                  <c:v>-1</c:v>
                </c:pt>
                <c:pt idx="390">
                  <c:v>-1</c:v>
                </c:pt>
                <c:pt idx="391">
                  <c:v>-1</c:v>
                </c:pt>
                <c:pt idx="392">
                  <c:v>-1</c:v>
                </c:pt>
                <c:pt idx="393">
                  <c:v>-1</c:v>
                </c:pt>
                <c:pt idx="394">
                  <c:v>-1</c:v>
                </c:pt>
                <c:pt idx="395">
                  <c:v>-1</c:v>
                </c:pt>
                <c:pt idx="396">
                  <c:v>-1</c:v>
                </c:pt>
                <c:pt idx="397">
                  <c:v>-1</c:v>
                </c:pt>
                <c:pt idx="398">
                  <c:v>-1</c:v>
                </c:pt>
                <c:pt idx="399">
                  <c:v>-1</c:v>
                </c:pt>
                <c:pt idx="400">
                  <c:v>-1</c:v>
                </c:pt>
                <c:pt idx="401">
                  <c:v>-1</c:v>
                </c:pt>
                <c:pt idx="402">
                  <c:v>-1</c:v>
                </c:pt>
                <c:pt idx="403">
                  <c:v>-1</c:v>
                </c:pt>
                <c:pt idx="404">
                  <c:v>-1</c:v>
                </c:pt>
                <c:pt idx="405">
                  <c:v>-1</c:v>
                </c:pt>
                <c:pt idx="406">
                  <c:v>-1</c:v>
                </c:pt>
                <c:pt idx="407">
                  <c:v>-1</c:v>
                </c:pt>
                <c:pt idx="408">
                  <c:v>-1</c:v>
                </c:pt>
                <c:pt idx="409">
                  <c:v>-1</c:v>
                </c:pt>
                <c:pt idx="410">
                  <c:v>-1</c:v>
                </c:pt>
                <c:pt idx="411">
                  <c:v>-1</c:v>
                </c:pt>
                <c:pt idx="412">
                  <c:v>-1</c:v>
                </c:pt>
                <c:pt idx="413">
                  <c:v>-1</c:v>
                </c:pt>
                <c:pt idx="414">
                  <c:v>-1</c:v>
                </c:pt>
                <c:pt idx="415">
                  <c:v>-1</c:v>
                </c:pt>
                <c:pt idx="416">
                  <c:v>-1</c:v>
                </c:pt>
                <c:pt idx="417">
                  <c:v>-1</c:v>
                </c:pt>
                <c:pt idx="418">
                  <c:v>-1</c:v>
                </c:pt>
                <c:pt idx="419">
                  <c:v>-1</c:v>
                </c:pt>
                <c:pt idx="420">
                  <c:v>-1</c:v>
                </c:pt>
                <c:pt idx="421">
                  <c:v>-1</c:v>
                </c:pt>
                <c:pt idx="422">
                  <c:v>-1</c:v>
                </c:pt>
                <c:pt idx="423">
                  <c:v>-1</c:v>
                </c:pt>
                <c:pt idx="424">
                  <c:v>-1</c:v>
                </c:pt>
                <c:pt idx="425">
                  <c:v>-1</c:v>
                </c:pt>
                <c:pt idx="426">
                  <c:v>-1</c:v>
                </c:pt>
                <c:pt idx="427">
                  <c:v>-1</c:v>
                </c:pt>
                <c:pt idx="428">
                  <c:v>-1</c:v>
                </c:pt>
                <c:pt idx="429">
                  <c:v>-1</c:v>
                </c:pt>
                <c:pt idx="430">
                  <c:v>-1</c:v>
                </c:pt>
                <c:pt idx="431">
                  <c:v>-1</c:v>
                </c:pt>
                <c:pt idx="432">
                  <c:v>-1</c:v>
                </c:pt>
                <c:pt idx="433">
                  <c:v>-1</c:v>
                </c:pt>
                <c:pt idx="434">
                  <c:v>-1</c:v>
                </c:pt>
                <c:pt idx="435">
                  <c:v>-1</c:v>
                </c:pt>
                <c:pt idx="436">
                  <c:v>-1</c:v>
                </c:pt>
                <c:pt idx="437">
                  <c:v>-1</c:v>
                </c:pt>
                <c:pt idx="438">
                  <c:v>-1</c:v>
                </c:pt>
                <c:pt idx="439">
                  <c:v>-1</c:v>
                </c:pt>
                <c:pt idx="440">
                  <c:v>-1</c:v>
                </c:pt>
                <c:pt idx="441">
                  <c:v>-1</c:v>
                </c:pt>
                <c:pt idx="442">
                  <c:v>-1</c:v>
                </c:pt>
                <c:pt idx="443">
                  <c:v>-1</c:v>
                </c:pt>
                <c:pt idx="444">
                  <c:v>-1</c:v>
                </c:pt>
                <c:pt idx="445">
                  <c:v>-1</c:v>
                </c:pt>
                <c:pt idx="446">
                  <c:v>-1</c:v>
                </c:pt>
                <c:pt idx="447">
                  <c:v>-1</c:v>
                </c:pt>
                <c:pt idx="448">
                  <c:v>-1</c:v>
                </c:pt>
                <c:pt idx="449">
                  <c:v>-1</c:v>
                </c:pt>
                <c:pt idx="450">
                  <c:v>-1</c:v>
                </c:pt>
                <c:pt idx="451">
                  <c:v>-1</c:v>
                </c:pt>
                <c:pt idx="452">
                  <c:v>-1</c:v>
                </c:pt>
                <c:pt idx="453">
                  <c:v>-1</c:v>
                </c:pt>
                <c:pt idx="454">
                  <c:v>-1</c:v>
                </c:pt>
                <c:pt idx="455">
                  <c:v>-1</c:v>
                </c:pt>
                <c:pt idx="456">
                  <c:v>-1</c:v>
                </c:pt>
                <c:pt idx="457">
                  <c:v>-1</c:v>
                </c:pt>
                <c:pt idx="458">
                  <c:v>-1</c:v>
                </c:pt>
                <c:pt idx="459">
                  <c:v>-1</c:v>
                </c:pt>
                <c:pt idx="460">
                  <c:v>-1</c:v>
                </c:pt>
                <c:pt idx="461">
                  <c:v>-1</c:v>
                </c:pt>
                <c:pt idx="462">
                  <c:v>-1</c:v>
                </c:pt>
                <c:pt idx="463">
                  <c:v>-1</c:v>
                </c:pt>
                <c:pt idx="464">
                  <c:v>-1</c:v>
                </c:pt>
                <c:pt idx="465">
                  <c:v>-1</c:v>
                </c:pt>
                <c:pt idx="466">
                  <c:v>-1</c:v>
                </c:pt>
                <c:pt idx="467">
                  <c:v>-1</c:v>
                </c:pt>
                <c:pt idx="468">
                  <c:v>-1</c:v>
                </c:pt>
                <c:pt idx="469">
                  <c:v>-1</c:v>
                </c:pt>
                <c:pt idx="470">
                  <c:v>-1</c:v>
                </c:pt>
                <c:pt idx="471">
                  <c:v>-1</c:v>
                </c:pt>
                <c:pt idx="472">
                  <c:v>-1</c:v>
                </c:pt>
                <c:pt idx="473">
                  <c:v>-1</c:v>
                </c:pt>
                <c:pt idx="474">
                  <c:v>-1</c:v>
                </c:pt>
                <c:pt idx="475">
                  <c:v>-1</c:v>
                </c:pt>
                <c:pt idx="476">
                  <c:v>-1</c:v>
                </c:pt>
                <c:pt idx="477">
                  <c:v>-1</c:v>
                </c:pt>
                <c:pt idx="478">
                  <c:v>-1</c:v>
                </c:pt>
                <c:pt idx="479">
                  <c:v>-1</c:v>
                </c:pt>
                <c:pt idx="480">
                  <c:v>-1</c:v>
                </c:pt>
                <c:pt idx="481">
                  <c:v>-1</c:v>
                </c:pt>
                <c:pt idx="482">
                  <c:v>-1</c:v>
                </c:pt>
                <c:pt idx="483">
                  <c:v>-1</c:v>
                </c:pt>
                <c:pt idx="484">
                  <c:v>-1</c:v>
                </c:pt>
                <c:pt idx="485">
                  <c:v>-1</c:v>
                </c:pt>
                <c:pt idx="486">
                  <c:v>-1</c:v>
                </c:pt>
                <c:pt idx="487">
                  <c:v>-1</c:v>
                </c:pt>
                <c:pt idx="488">
                  <c:v>-1</c:v>
                </c:pt>
                <c:pt idx="489">
                  <c:v>-1</c:v>
                </c:pt>
                <c:pt idx="490">
                  <c:v>-1</c:v>
                </c:pt>
                <c:pt idx="491">
                  <c:v>-1</c:v>
                </c:pt>
                <c:pt idx="492">
                  <c:v>-1</c:v>
                </c:pt>
                <c:pt idx="493">
                  <c:v>-1</c:v>
                </c:pt>
                <c:pt idx="494">
                  <c:v>-1</c:v>
                </c:pt>
                <c:pt idx="495">
                  <c:v>-1</c:v>
                </c:pt>
                <c:pt idx="496">
                  <c:v>-1</c:v>
                </c:pt>
                <c:pt idx="497">
                  <c:v>-1</c:v>
                </c:pt>
                <c:pt idx="498">
                  <c:v>-1</c:v>
                </c:pt>
                <c:pt idx="499">
                  <c:v>-1</c:v>
                </c:pt>
                <c:pt idx="500">
                  <c:v>-1</c:v>
                </c:pt>
                <c:pt idx="501">
                  <c:v>-1</c:v>
                </c:pt>
                <c:pt idx="502">
                  <c:v>-1</c:v>
                </c:pt>
                <c:pt idx="503">
                  <c:v>-1</c:v>
                </c:pt>
                <c:pt idx="504">
                  <c:v>-1</c:v>
                </c:pt>
                <c:pt idx="505">
                  <c:v>-1</c:v>
                </c:pt>
                <c:pt idx="506">
                  <c:v>-1</c:v>
                </c:pt>
                <c:pt idx="507">
                  <c:v>-1</c:v>
                </c:pt>
                <c:pt idx="508">
                  <c:v>-1</c:v>
                </c:pt>
                <c:pt idx="509">
                  <c:v>-1</c:v>
                </c:pt>
                <c:pt idx="510">
                  <c:v>-1</c:v>
                </c:pt>
                <c:pt idx="511">
                  <c:v>-1</c:v>
                </c:pt>
                <c:pt idx="512">
                  <c:v>-1</c:v>
                </c:pt>
                <c:pt idx="513">
                  <c:v>-1</c:v>
                </c:pt>
                <c:pt idx="514">
                  <c:v>-1</c:v>
                </c:pt>
                <c:pt idx="515">
                  <c:v>-1</c:v>
                </c:pt>
                <c:pt idx="516">
                  <c:v>-1</c:v>
                </c:pt>
                <c:pt idx="517">
                  <c:v>-1</c:v>
                </c:pt>
                <c:pt idx="518">
                  <c:v>-1</c:v>
                </c:pt>
                <c:pt idx="519">
                  <c:v>-1</c:v>
                </c:pt>
                <c:pt idx="520">
                  <c:v>-1</c:v>
                </c:pt>
                <c:pt idx="521">
                  <c:v>-1</c:v>
                </c:pt>
                <c:pt idx="522">
                  <c:v>-1</c:v>
                </c:pt>
                <c:pt idx="523">
                  <c:v>-1</c:v>
                </c:pt>
                <c:pt idx="524">
                  <c:v>-1</c:v>
                </c:pt>
                <c:pt idx="525">
                  <c:v>-1</c:v>
                </c:pt>
                <c:pt idx="526">
                  <c:v>-1</c:v>
                </c:pt>
                <c:pt idx="527">
                  <c:v>-1</c:v>
                </c:pt>
                <c:pt idx="528">
                  <c:v>-1</c:v>
                </c:pt>
                <c:pt idx="529">
                  <c:v>-1</c:v>
                </c:pt>
                <c:pt idx="530">
                  <c:v>-1</c:v>
                </c:pt>
                <c:pt idx="531">
                  <c:v>-1</c:v>
                </c:pt>
                <c:pt idx="532">
                  <c:v>-1</c:v>
                </c:pt>
                <c:pt idx="533">
                  <c:v>-1</c:v>
                </c:pt>
                <c:pt idx="534">
                  <c:v>-1</c:v>
                </c:pt>
                <c:pt idx="535">
                  <c:v>-1</c:v>
                </c:pt>
                <c:pt idx="536">
                  <c:v>-1</c:v>
                </c:pt>
                <c:pt idx="537">
                  <c:v>-1</c:v>
                </c:pt>
                <c:pt idx="538">
                  <c:v>-1</c:v>
                </c:pt>
                <c:pt idx="539">
                  <c:v>-1</c:v>
                </c:pt>
                <c:pt idx="540">
                  <c:v>-1</c:v>
                </c:pt>
                <c:pt idx="541">
                  <c:v>-1</c:v>
                </c:pt>
                <c:pt idx="542">
                  <c:v>-1</c:v>
                </c:pt>
                <c:pt idx="543">
                  <c:v>-1</c:v>
                </c:pt>
                <c:pt idx="544">
                  <c:v>-1</c:v>
                </c:pt>
                <c:pt idx="545">
                  <c:v>-1</c:v>
                </c:pt>
                <c:pt idx="546">
                  <c:v>-1</c:v>
                </c:pt>
                <c:pt idx="547">
                  <c:v>-1</c:v>
                </c:pt>
                <c:pt idx="548">
                  <c:v>-1</c:v>
                </c:pt>
                <c:pt idx="549">
                  <c:v>-1</c:v>
                </c:pt>
                <c:pt idx="550">
                  <c:v>-1</c:v>
                </c:pt>
                <c:pt idx="551">
                  <c:v>-1</c:v>
                </c:pt>
                <c:pt idx="552">
                  <c:v>-1</c:v>
                </c:pt>
                <c:pt idx="553">
                  <c:v>-1</c:v>
                </c:pt>
                <c:pt idx="554">
                  <c:v>-1</c:v>
                </c:pt>
                <c:pt idx="555">
                  <c:v>-1</c:v>
                </c:pt>
                <c:pt idx="556">
                  <c:v>-1</c:v>
                </c:pt>
                <c:pt idx="557">
                  <c:v>-1</c:v>
                </c:pt>
                <c:pt idx="558">
                  <c:v>-1</c:v>
                </c:pt>
                <c:pt idx="559">
                  <c:v>-1</c:v>
                </c:pt>
                <c:pt idx="560">
                  <c:v>-1</c:v>
                </c:pt>
                <c:pt idx="561">
                  <c:v>-1</c:v>
                </c:pt>
                <c:pt idx="562">
                  <c:v>-1</c:v>
                </c:pt>
                <c:pt idx="563">
                  <c:v>-1</c:v>
                </c:pt>
                <c:pt idx="564">
                  <c:v>-1</c:v>
                </c:pt>
                <c:pt idx="565">
                  <c:v>-1</c:v>
                </c:pt>
                <c:pt idx="566">
                  <c:v>-1</c:v>
                </c:pt>
                <c:pt idx="567">
                  <c:v>-1</c:v>
                </c:pt>
                <c:pt idx="568">
                  <c:v>-1</c:v>
                </c:pt>
                <c:pt idx="569">
                  <c:v>-1</c:v>
                </c:pt>
                <c:pt idx="570">
                  <c:v>-1</c:v>
                </c:pt>
                <c:pt idx="571">
                  <c:v>-1</c:v>
                </c:pt>
                <c:pt idx="572">
                  <c:v>-1</c:v>
                </c:pt>
                <c:pt idx="573">
                  <c:v>-1</c:v>
                </c:pt>
                <c:pt idx="574">
                  <c:v>-1</c:v>
                </c:pt>
                <c:pt idx="575">
                  <c:v>-1</c:v>
                </c:pt>
                <c:pt idx="576">
                  <c:v>-1</c:v>
                </c:pt>
                <c:pt idx="577">
                  <c:v>-1</c:v>
                </c:pt>
                <c:pt idx="578">
                  <c:v>-1</c:v>
                </c:pt>
                <c:pt idx="579">
                  <c:v>-1</c:v>
                </c:pt>
                <c:pt idx="580">
                  <c:v>-1</c:v>
                </c:pt>
                <c:pt idx="581">
                  <c:v>-1</c:v>
                </c:pt>
                <c:pt idx="582">
                  <c:v>-1</c:v>
                </c:pt>
                <c:pt idx="583">
                  <c:v>-1</c:v>
                </c:pt>
                <c:pt idx="584">
                  <c:v>-1</c:v>
                </c:pt>
                <c:pt idx="585">
                  <c:v>-1</c:v>
                </c:pt>
                <c:pt idx="586">
                  <c:v>-1</c:v>
                </c:pt>
                <c:pt idx="587">
                  <c:v>-1</c:v>
                </c:pt>
                <c:pt idx="588">
                  <c:v>-1</c:v>
                </c:pt>
                <c:pt idx="589">
                  <c:v>-1</c:v>
                </c:pt>
                <c:pt idx="590">
                  <c:v>-1</c:v>
                </c:pt>
                <c:pt idx="591">
                  <c:v>-1</c:v>
                </c:pt>
                <c:pt idx="592">
                  <c:v>-1</c:v>
                </c:pt>
                <c:pt idx="593">
                  <c:v>-1</c:v>
                </c:pt>
                <c:pt idx="594">
                  <c:v>-1</c:v>
                </c:pt>
                <c:pt idx="595">
                  <c:v>-1</c:v>
                </c:pt>
                <c:pt idx="596">
                  <c:v>-1</c:v>
                </c:pt>
                <c:pt idx="597">
                  <c:v>-1</c:v>
                </c:pt>
                <c:pt idx="598">
                  <c:v>-1</c:v>
                </c:pt>
                <c:pt idx="599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AB3-4846-AFAD-5ED647212F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9592288"/>
        <c:axId val="769593272"/>
      </c:lineChart>
      <c:catAx>
        <c:axId val="769592288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769593272"/>
        <c:crosses val="autoZero"/>
        <c:auto val="0"/>
        <c:lblAlgn val="ctr"/>
        <c:lblOffset val="100"/>
        <c:noMultiLvlLbl val="0"/>
      </c:catAx>
      <c:valAx>
        <c:axId val="769593272"/>
        <c:scaling>
          <c:orientation val="minMax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769592288"/>
        <c:crosses val="autoZero"/>
        <c:crossBetween val="midCat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File-backed paging (kByes/sec) yellow-kid 29-Oct-20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VM!$H$1</c:f>
              <c:strCache>
                <c:ptCount val="1"/>
                <c:pt idx="0">
                  <c:v>pgpgin</c:v>
                </c:pt>
              </c:strCache>
            </c:strRef>
          </c:tx>
          <c:cat>
            <c:numRef>
              <c:f>VM!$A$2:$A$601</c:f>
              <c:numCache>
                <c:formatCode>h:mm:ss</c:formatCode>
                <c:ptCount val="600"/>
                <c:pt idx="0">
                  <c:v>44133.919953703706</c:v>
                </c:pt>
                <c:pt idx="1">
                  <c:v>44133.919965277775</c:v>
                </c:pt>
                <c:pt idx="2">
                  <c:v>44133.919976851852</c:v>
                </c:pt>
                <c:pt idx="3">
                  <c:v>44133.919988425929</c:v>
                </c:pt>
                <c:pt idx="4">
                  <c:v>44133.919999999998</c:v>
                </c:pt>
                <c:pt idx="5">
                  <c:v>44133.920011574075</c:v>
                </c:pt>
                <c:pt idx="6">
                  <c:v>44133.920023148145</c:v>
                </c:pt>
                <c:pt idx="7">
                  <c:v>44133.920034722221</c:v>
                </c:pt>
                <c:pt idx="8">
                  <c:v>44133.920046296298</c:v>
                </c:pt>
                <c:pt idx="9">
                  <c:v>44133.920057870368</c:v>
                </c:pt>
                <c:pt idx="10">
                  <c:v>44133.920069444444</c:v>
                </c:pt>
                <c:pt idx="11">
                  <c:v>44133.920081018521</c:v>
                </c:pt>
                <c:pt idx="12">
                  <c:v>44133.920092592591</c:v>
                </c:pt>
                <c:pt idx="13">
                  <c:v>44133.920104166667</c:v>
                </c:pt>
                <c:pt idx="14">
                  <c:v>44133.920115740744</c:v>
                </c:pt>
                <c:pt idx="15">
                  <c:v>44133.920127314814</c:v>
                </c:pt>
                <c:pt idx="16">
                  <c:v>44133.920138888891</c:v>
                </c:pt>
                <c:pt idx="17">
                  <c:v>44133.92015046296</c:v>
                </c:pt>
                <c:pt idx="18">
                  <c:v>44133.920162037037</c:v>
                </c:pt>
                <c:pt idx="19">
                  <c:v>44133.920173611114</c:v>
                </c:pt>
                <c:pt idx="20">
                  <c:v>44133.920185185183</c:v>
                </c:pt>
                <c:pt idx="21">
                  <c:v>44133.92019675926</c:v>
                </c:pt>
                <c:pt idx="22">
                  <c:v>44133.920208333337</c:v>
                </c:pt>
                <c:pt idx="23">
                  <c:v>44133.920219907406</c:v>
                </c:pt>
                <c:pt idx="24">
                  <c:v>44133.920231481483</c:v>
                </c:pt>
                <c:pt idx="25">
                  <c:v>44133.920254629629</c:v>
                </c:pt>
                <c:pt idx="26">
                  <c:v>44133.920266203706</c:v>
                </c:pt>
                <c:pt idx="27">
                  <c:v>44133.920277777775</c:v>
                </c:pt>
                <c:pt idx="28">
                  <c:v>44133.920289351852</c:v>
                </c:pt>
                <c:pt idx="29">
                  <c:v>44133.920300925929</c:v>
                </c:pt>
                <c:pt idx="30">
                  <c:v>44133.920312499999</c:v>
                </c:pt>
                <c:pt idx="31">
                  <c:v>44133.920324074075</c:v>
                </c:pt>
                <c:pt idx="32">
                  <c:v>44133.920335648145</c:v>
                </c:pt>
                <c:pt idx="33">
                  <c:v>44133.920347222222</c:v>
                </c:pt>
                <c:pt idx="34">
                  <c:v>44133.920358796298</c:v>
                </c:pt>
                <c:pt idx="35">
                  <c:v>44133.920370370368</c:v>
                </c:pt>
                <c:pt idx="36">
                  <c:v>44133.920381944445</c:v>
                </c:pt>
                <c:pt idx="37">
                  <c:v>44133.920393518521</c:v>
                </c:pt>
                <c:pt idx="38">
                  <c:v>44133.920405092591</c:v>
                </c:pt>
                <c:pt idx="39">
                  <c:v>44133.920416666668</c:v>
                </c:pt>
                <c:pt idx="40">
                  <c:v>44133.920428240737</c:v>
                </c:pt>
                <c:pt idx="41">
                  <c:v>44133.920439814814</c:v>
                </c:pt>
                <c:pt idx="42">
                  <c:v>44133.920451388891</c:v>
                </c:pt>
                <c:pt idx="43">
                  <c:v>44133.92046296296</c:v>
                </c:pt>
                <c:pt idx="44">
                  <c:v>44133.920474537037</c:v>
                </c:pt>
                <c:pt idx="45">
                  <c:v>44133.920486111114</c:v>
                </c:pt>
                <c:pt idx="46">
                  <c:v>44133.920497685183</c:v>
                </c:pt>
                <c:pt idx="47">
                  <c:v>44133.92050925926</c:v>
                </c:pt>
                <c:pt idx="48">
                  <c:v>44133.920520833337</c:v>
                </c:pt>
                <c:pt idx="49">
                  <c:v>44133.920532407406</c:v>
                </c:pt>
                <c:pt idx="50">
                  <c:v>44133.920543981483</c:v>
                </c:pt>
                <c:pt idx="51">
                  <c:v>44133.920555555553</c:v>
                </c:pt>
                <c:pt idx="52">
                  <c:v>44133.920567129629</c:v>
                </c:pt>
                <c:pt idx="53">
                  <c:v>44133.920578703706</c:v>
                </c:pt>
                <c:pt idx="54">
                  <c:v>44133.920590277776</c:v>
                </c:pt>
                <c:pt idx="55">
                  <c:v>44133.920601851853</c:v>
                </c:pt>
                <c:pt idx="56">
                  <c:v>44133.920613425929</c:v>
                </c:pt>
                <c:pt idx="57">
                  <c:v>44133.920624999999</c:v>
                </c:pt>
                <c:pt idx="58">
                  <c:v>44133.920636574076</c:v>
                </c:pt>
                <c:pt idx="59">
                  <c:v>44133.920648148145</c:v>
                </c:pt>
                <c:pt idx="60">
                  <c:v>44133.920659722222</c:v>
                </c:pt>
                <c:pt idx="61">
                  <c:v>44133.920671296299</c:v>
                </c:pt>
                <c:pt idx="62">
                  <c:v>44133.920682870368</c:v>
                </c:pt>
                <c:pt idx="63">
                  <c:v>44133.920694444445</c:v>
                </c:pt>
                <c:pt idx="64">
                  <c:v>44133.920706018522</c:v>
                </c:pt>
                <c:pt idx="65">
                  <c:v>44133.920717592591</c:v>
                </c:pt>
                <c:pt idx="66">
                  <c:v>44133.920729166668</c:v>
                </c:pt>
                <c:pt idx="67">
                  <c:v>44133.920740740738</c:v>
                </c:pt>
                <c:pt idx="68">
                  <c:v>44133.920752314814</c:v>
                </c:pt>
                <c:pt idx="69">
                  <c:v>44133.920763888891</c:v>
                </c:pt>
                <c:pt idx="70">
                  <c:v>44133.920775462961</c:v>
                </c:pt>
                <c:pt idx="71">
                  <c:v>44133.920787037037</c:v>
                </c:pt>
                <c:pt idx="72">
                  <c:v>44133.920798611114</c:v>
                </c:pt>
                <c:pt idx="73">
                  <c:v>44133.920810185184</c:v>
                </c:pt>
                <c:pt idx="74">
                  <c:v>44133.92082175926</c:v>
                </c:pt>
                <c:pt idx="75">
                  <c:v>44133.92083333333</c:v>
                </c:pt>
                <c:pt idx="76">
                  <c:v>44133.920844907407</c:v>
                </c:pt>
                <c:pt idx="77">
                  <c:v>44133.920856481483</c:v>
                </c:pt>
                <c:pt idx="78">
                  <c:v>44133.920868055553</c:v>
                </c:pt>
                <c:pt idx="79">
                  <c:v>44133.92087962963</c:v>
                </c:pt>
                <c:pt idx="80">
                  <c:v>44133.920891203707</c:v>
                </c:pt>
                <c:pt idx="81">
                  <c:v>44133.920902777776</c:v>
                </c:pt>
                <c:pt idx="82">
                  <c:v>44133.920914351853</c:v>
                </c:pt>
                <c:pt idx="83">
                  <c:v>44133.920925925922</c:v>
                </c:pt>
                <c:pt idx="84">
                  <c:v>44133.920937499999</c:v>
                </c:pt>
                <c:pt idx="85">
                  <c:v>44133.920949074076</c:v>
                </c:pt>
                <c:pt idx="86">
                  <c:v>44133.920960648145</c:v>
                </c:pt>
                <c:pt idx="87">
                  <c:v>44133.920972222222</c:v>
                </c:pt>
                <c:pt idx="88">
                  <c:v>44133.920983796299</c:v>
                </c:pt>
                <c:pt idx="89">
                  <c:v>44133.920995370368</c:v>
                </c:pt>
                <c:pt idx="90">
                  <c:v>44133.921006944445</c:v>
                </c:pt>
                <c:pt idx="91">
                  <c:v>44133.921018518522</c:v>
                </c:pt>
                <c:pt idx="92">
                  <c:v>44133.921030092592</c:v>
                </c:pt>
                <c:pt idx="93">
                  <c:v>44133.921041666668</c:v>
                </c:pt>
                <c:pt idx="94">
                  <c:v>44133.921053240738</c:v>
                </c:pt>
                <c:pt idx="95">
                  <c:v>44133.921064814815</c:v>
                </c:pt>
                <c:pt idx="96">
                  <c:v>44133.921076388891</c:v>
                </c:pt>
                <c:pt idx="97">
                  <c:v>44133.921087962961</c:v>
                </c:pt>
                <c:pt idx="98">
                  <c:v>44133.921099537038</c:v>
                </c:pt>
                <c:pt idx="99">
                  <c:v>44133.921111111114</c:v>
                </c:pt>
                <c:pt idx="100">
                  <c:v>44133.921122685184</c:v>
                </c:pt>
                <c:pt idx="101">
                  <c:v>44133.921134259261</c:v>
                </c:pt>
                <c:pt idx="102">
                  <c:v>44133.92114583333</c:v>
                </c:pt>
                <c:pt idx="103">
                  <c:v>44133.921157407407</c:v>
                </c:pt>
                <c:pt idx="104">
                  <c:v>44133.921168981484</c:v>
                </c:pt>
                <c:pt idx="105">
                  <c:v>44133.921180555553</c:v>
                </c:pt>
                <c:pt idx="106">
                  <c:v>44133.92119212963</c:v>
                </c:pt>
                <c:pt idx="107">
                  <c:v>44133.921203703707</c:v>
                </c:pt>
                <c:pt idx="108">
                  <c:v>44133.921215277776</c:v>
                </c:pt>
                <c:pt idx="109">
                  <c:v>44133.921226851853</c:v>
                </c:pt>
                <c:pt idx="110">
                  <c:v>44133.921238425923</c:v>
                </c:pt>
                <c:pt idx="111">
                  <c:v>44133.921249999999</c:v>
                </c:pt>
                <c:pt idx="112">
                  <c:v>44133.921261574076</c:v>
                </c:pt>
                <c:pt idx="113">
                  <c:v>44133.921273148146</c:v>
                </c:pt>
                <c:pt idx="114">
                  <c:v>44133.921284722222</c:v>
                </c:pt>
                <c:pt idx="115">
                  <c:v>44133.921296296299</c:v>
                </c:pt>
                <c:pt idx="116">
                  <c:v>44133.921307870369</c:v>
                </c:pt>
                <c:pt idx="117">
                  <c:v>44133.921319444446</c:v>
                </c:pt>
                <c:pt idx="118">
                  <c:v>44133.921331018515</c:v>
                </c:pt>
                <c:pt idx="119">
                  <c:v>44133.921342592592</c:v>
                </c:pt>
                <c:pt idx="120">
                  <c:v>44133.921354166669</c:v>
                </c:pt>
                <c:pt idx="121">
                  <c:v>44133.921365740738</c:v>
                </c:pt>
                <c:pt idx="122">
                  <c:v>44133.921377314815</c:v>
                </c:pt>
                <c:pt idx="123">
                  <c:v>44133.921388888892</c:v>
                </c:pt>
                <c:pt idx="124">
                  <c:v>44133.921400462961</c:v>
                </c:pt>
                <c:pt idx="125">
                  <c:v>44133.921412037038</c:v>
                </c:pt>
                <c:pt idx="126">
                  <c:v>44133.921423611115</c:v>
                </c:pt>
                <c:pt idx="127">
                  <c:v>44133.921435185184</c:v>
                </c:pt>
                <c:pt idx="128">
                  <c:v>44133.921446759261</c:v>
                </c:pt>
                <c:pt idx="129">
                  <c:v>44133.921458333331</c:v>
                </c:pt>
                <c:pt idx="130">
                  <c:v>44133.921469907407</c:v>
                </c:pt>
                <c:pt idx="131">
                  <c:v>44133.921481481484</c:v>
                </c:pt>
                <c:pt idx="132">
                  <c:v>44133.921493055554</c:v>
                </c:pt>
                <c:pt idx="133">
                  <c:v>44133.92150462963</c:v>
                </c:pt>
                <c:pt idx="134">
                  <c:v>44133.921516203707</c:v>
                </c:pt>
                <c:pt idx="135">
                  <c:v>44133.921527777777</c:v>
                </c:pt>
                <c:pt idx="136">
                  <c:v>44133.921539351853</c:v>
                </c:pt>
                <c:pt idx="137">
                  <c:v>44133.921550925923</c:v>
                </c:pt>
                <c:pt idx="138">
                  <c:v>44133.9215625</c:v>
                </c:pt>
                <c:pt idx="139">
                  <c:v>44133.921574074076</c:v>
                </c:pt>
                <c:pt idx="140">
                  <c:v>44133.921585648146</c:v>
                </c:pt>
                <c:pt idx="141">
                  <c:v>44133.921597222223</c:v>
                </c:pt>
                <c:pt idx="142">
                  <c:v>44133.9216087963</c:v>
                </c:pt>
                <c:pt idx="143">
                  <c:v>44133.921620370369</c:v>
                </c:pt>
                <c:pt idx="144">
                  <c:v>44133.921631944446</c:v>
                </c:pt>
                <c:pt idx="145">
                  <c:v>44133.921643518515</c:v>
                </c:pt>
                <c:pt idx="146">
                  <c:v>44133.921655092592</c:v>
                </c:pt>
                <c:pt idx="147">
                  <c:v>44133.921666666669</c:v>
                </c:pt>
                <c:pt idx="148">
                  <c:v>44133.921678240738</c:v>
                </c:pt>
                <c:pt idx="149">
                  <c:v>44133.921689814815</c:v>
                </c:pt>
                <c:pt idx="150">
                  <c:v>44133.921701388892</c:v>
                </c:pt>
                <c:pt idx="151">
                  <c:v>44133.921712962961</c:v>
                </c:pt>
                <c:pt idx="152">
                  <c:v>44133.921724537038</c:v>
                </c:pt>
                <c:pt idx="153">
                  <c:v>44133.921736111108</c:v>
                </c:pt>
                <c:pt idx="154">
                  <c:v>44133.921747685185</c:v>
                </c:pt>
                <c:pt idx="155">
                  <c:v>44133.921759259261</c:v>
                </c:pt>
                <c:pt idx="156">
                  <c:v>44133.921770833331</c:v>
                </c:pt>
                <c:pt idx="157">
                  <c:v>44133.921782407408</c:v>
                </c:pt>
                <c:pt idx="158">
                  <c:v>44133.921793981484</c:v>
                </c:pt>
                <c:pt idx="159">
                  <c:v>44133.921805555554</c:v>
                </c:pt>
                <c:pt idx="160">
                  <c:v>44133.921817129631</c:v>
                </c:pt>
                <c:pt idx="161">
                  <c:v>44133.9218287037</c:v>
                </c:pt>
                <c:pt idx="162">
                  <c:v>44133.921840277777</c:v>
                </c:pt>
                <c:pt idx="163">
                  <c:v>44133.921851851854</c:v>
                </c:pt>
                <c:pt idx="164">
                  <c:v>44133.921863425923</c:v>
                </c:pt>
                <c:pt idx="165">
                  <c:v>44133.921875</c:v>
                </c:pt>
                <c:pt idx="166">
                  <c:v>44133.921886574077</c:v>
                </c:pt>
                <c:pt idx="167">
                  <c:v>44133.921898148146</c:v>
                </c:pt>
                <c:pt idx="168">
                  <c:v>44133.921909722223</c:v>
                </c:pt>
                <c:pt idx="169">
                  <c:v>44133.9219212963</c:v>
                </c:pt>
                <c:pt idx="170">
                  <c:v>44133.921932870369</c:v>
                </c:pt>
                <c:pt idx="171">
                  <c:v>44133.921944444446</c:v>
                </c:pt>
                <c:pt idx="172">
                  <c:v>44133.921956018516</c:v>
                </c:pt>
                <c:pt idx="173">
                  <c:v>44133.921967592592</c:v>
                </c:pt>
                <c:pt idx="174">
                  <c:v>44133.921979166669</c:v>
                </c:pt>
                <c:pt idx="175">
                  <c:v>44133.921990740739</c:v>
                </c:pt>
                <c:pt idx="176">
                  <c:v>44133.922002314815</c:v>
                </c:pt>
                <c:pt idx="177">
                  <c:v>44133.922013888892</c:v>
                </c:pt>
                <c:pt idx="178">
                  <c:v>44133.922025462962</c:v>
                </c:pt>
                <c:pt idx="179">
                  <c:v>44133.922037037039</c:v>
                </c:pt>
                <c:pt idx="180">
                  <c:v>44133.922048611108</c:v>
                </c:pt>
                <c:pt idx="181">
                  <c:v>44133.922060185185</c:v>
                </c:pt>
                <c:pt idx="182">
                  <c:v>44133.922071759262</c:v>
                </c:pt>
                <c:pt idx="183">
                  <c:v>44133.922083333331</c:v>
                </c:pt>
                <c:pt idx="184">
                  <c:v>44133.922094907408</c:v>
                </c:pt>
                <c:pt idx="185">
                  <c:v>44133.922106481485</c:v>
                </c:pt>
                <c:pt idx="186">
                  <c:v>44133.922118055554</c:v>
                </c:pt>
                <c:pt idx="187">
                  <c:v>44133.922129629631</c:v>
                </c:pt>
                <c:pt idx="188">
                  <c:v>44133.9221412037</c:v>
                </c:pt>
                <c:pt idx="189">
                  <c:v>44133.922152777777</c:v>
                </c:pt>
                <c:pt idx="190">
                  <c:v>44133.922164351854</c:v>
                </c:pt>
                <c:pt idx="191">
                  <c:v>44133.922175925924</c:v>
                </c:pt>
                <c:pt idx="192">
                  <c:v>44133.9221875</c:v>
                </c:pt>
                <c:pt idx="193">
                  <c:v>44133.922199074077</c:v>
                </c:pt>
                <c:pt idx="194">
                  <c:v>44133.922210648147</c:v>
                </c:pt>
                <c:pt idx="195">
                  <c:v>44133.922222222223</c:v>
                </c:pt>
                <c:pt idx="196">
                  <c:v>44133.922233796293</c:v>
                </c:pt>
                <c:pt idx="197">
                  <c:v>44133.92224537037</c:v>
                </c:pt>
                <c:pt idx="198">
                  <c:v>44133.922256944446</c:v>
                </c:pt>
                <c:pt idx="199">
                  <c:v>44133.922268518516</c:v>
                </c:pt>
                <c:pt idx="200">
                  <c:v>44133.922280092593</c:v>
                </c:pt>
                <c:pt idx="201">
                  <c:v>44133.922291666669</c:v>
                </c:pt>
                <c:pt idx="202">
                  <c:v>44133.922303240739</c:v>
                </c:pt>
                <c:pt idx="203">
                  <c:v>44133.922314814816</c:v>
                </c:pt>
                <c:pt idx="204">
                  <c:v>44133.922326388885</c:v>
                </c:pt>
                <c:pt idx="205">
                  <c:v>44133.922337962962</c:v>
                </c:pt>
                <c:pt idx="206">
                  <c:v>44133.922349537039</c:v>
                </c:pt>
                <c:pt idx="207">
                  <c:v>44133.922361111108</c:v>
                </c:pt>
                <c:pt idx="208">
                  <c:v>44133.922372685185</c:v>
                </c:pt>
                <c:pt idx="209">
                  <c:v>44133.922384259262</c:v>
                </c:pt>
                <c:pt idx="210">
                  <c:v>44133.922395833331</c:v>
                </c:pt>
                <c:pt idx="211">
                  <c:v>44133.922407407408</c:v>
                </c:pt>
                <c:pt idx="212">
                  <c:v>44133.922418981485</c:v>
                </c:pt>
                <c:pt idx="213">
                  <c:v>44133.922430555554</c:v>
                </c:pt>
                <c:pt idx="214">
                  <c:v>44133.922442129631</c:v>
                </c:pt>
                <c:pt idx="215">
                  <c:v>44133.922453703701</c:v>
                </c:pt>
                <c:pt idx="216">
                  <c:v>44133.922465277778</c:v>
                </c:pt>
                <c:pt idx="217">
                  <c:v>44133.922476851854</c:v>
                </c:pt>
                <c:pt idx="218">
                  <c:v>44133.922488425924</c:v>
                </c:pt>
                <c:pt idx="219">
                  <c:v>44133.922500000001</c:v>
                </c:pt>
                <c:pt idx="220">
                  <c:v>44133.922511574077</c:v>
                </c:pt>
                <c:pt idx="221">
                  <c:v>44133.922523148147</c:v>
                </c:pt>
                <c:pt idx="222">
                  <c:v>44133.922534722224</c:v>
                </c:pt>
                <c:pt idx="223">
                  <c:v>44133.922546296293</c:v>
                </c:pt>
                <c:pt idx="224">
                  <c:v>44133.92255787037</c:v>
                </c:pt>
                <c:pt idx="225">
                  <c:v>44133.922569444447</c:v>
                </c:pt>
                <c:pt idx="226">
                  <c:v>44133.922581018516</c:v>
                </c:pt>
                <c:pt idx="227">
                  <c:v>44133.922592592593</c:v>
                </c:pt>
                <c:pt idx="228">
                  <c:v>44133.92260416667</c:v>
                </c:pt>
                <c:pt idx="229">
                  <c:v>44133.922615740739</c:v>
                </c:pt>
                <c:pt idx="230">
                  <c:v>44133.922627314816</c:v>
                </c:pt>
                <c:pt idx="231">
                  <c:v>44133.922638888886</c:v>
                </c:pt>
                <c:pt idx="232">
                  <c:v>44133.922650462962</c:v>
                </c:pt>
                <c:pt idx="233">
                  <c:v>44133.922662037039</c:v>
                </c:pt>
                <c:pt idx="234">
                  <c:v>44133.922673611109</c:v>
                </c:pt>
                <c:pt idx="235">
                  <c:v>44133.922685185185</c:v>
                </c:pt>
                <c:pt idx="236">
                  <c:v>44133.922696759262</c:v>
                </c:pt>
                <c:pt idx="237">
                  <c:v>44133.922708333332</c:v>
                </c:pt>
                <c:pt idx="238">
                  <c:v>44133.922719907408</c:v>
                </c:pt>
                <c:pt idx="239">
                  <c:v>44133.922731481478</c:v>
                </c:pt>
                <c:pt idx="240">
                  <c:v>44133.922743055555</c:v>
                </c:pt>
                <c:pt idx="241">
                  <c:v>44133.922754629632</c:v>
                </c:pt>
                <c:pt idx="242">
                  <c:v>44133.922766203701</c:v>
                </c:pt>
                <c:pt idx="243">
                  <c:v>44133.922789351855</c:v>
                </c:pt>
                <c:pt idx="244">
                  <c:v>44133.922800925924</c:v>
                </c:pt>
                <c:pt idx="245">
                  <c:v>44133.922812500001</c:v>
                </c:pt>
                <c:pt idx="246">
                  <c:v>44133.922824074078</c:v>
                </c:pt>
                <c:pt idx="247">
                  <c:v>44133.922835648147</c:v>
                </c:pt>
                <c:pt idx="248">
                  <c:v>44133.922847222224</c:v>
                </c:pt>
                <c:pt idx="249">
                  <c:v>44133.922858796293</c:v>
                </c:pt>
                <c:pt idx="250">
                  <c:v>44133.92287037037</c:v>
                </c:pt>
                <c:pt idx="251">
                  <c:v>44133.922881944447</c:v>
                </c:pt>
                <c:pt idx="252">
                  <c:v>44133.922893518517</c:v>
                </c:pt>
                <c:pt idx="253">
                  <c:v>44133.922905092593</c:v>
                </c:pt>
                <c:pt idx="254">
                  <c:v>44133.92291666667</c:v>
                </c:pt>
                <c:pt idx="255">
                  <c:v>44133.92292824074</c:v>
                </c:pt>
                <c:pt idx="256">
                  <c:v>44133.922939814816</c:v>
                </c:pt>
                <c:pt idx="257">
                  <c:v>44133.922951388886</c:v>
                </c:pt>
                <c:pt idx="258">
                  <c:v>44133.922962962963</c:v>
                </c:pt>
                <c:pt idx="259">
                  <c:v>44133.922974537039</c:v>
                </c:pt>
                <c:pt idx="260">
                  <c:v>44133.922986111109</c:v>
                </c:pt>
                <c:pt idx="261">
                  <c:v>44133.922997685186</c:v>
                </c:pt>
                <c:pt idx="262">
                  <c:v>44133.923009259262</c:v>
                </c:pt>
                <c:pt idx="263">
                  <c:v>44133.923020833332</c:v>
                </c:pt>
                <c:pt idx="264">
                  <c:v>44133.923032407409</c:v>
                </c:pt>
                <c:pt idx="265">
                  <c:v>44133.923043981478</c:v>
                </c:pt>
                <c:pt idx="266">
                  <c:v>44133.923055555555</c:v>
                </c:pt>
                <c:pt idx="267">
                  <c:v>44133.923067129632</c:v>
                </c:pt>
                <c:pt idx="268">
                  <c:v>44133.923078703701</c:v>
                </c:pt>
                <c:pt idx="269">
                  <c:v>44133.923090277778</c:v>
                </c:pt>
                <c:pt idx="270">
                  <c:v>44133.923101851855</c:v>
                </c:pt>
                <c:pt idx="271">
                  <c:v>44133.923113425924</c:v>
                </c:pt>
                <c:pt idx="272">
                  <c:v>44133.923125000001</c:v>
                </c:pt>
                <c:pt idx="273">
                  <c:v>44133.923136574071</c:v>
                </c:pt>
                <c:pt idx="274">
                  <c:v>44133.923148148147</c:v>
                </c:pt>
                <c:pt idx="275">
                  <c:v>44133.923159722224</c:v>
                </c:pt>
                <c:pt idx="276">
                  <c:v>44133.923171296294</c:v>
                </c:pt>
                <c:pt idx="277">
                  <c:v>44133.923182870371</c:v>
                </c:pt>
                <c:pt idx="278">
                  <c:v>44133.923194444447</c:v>
                </c:pt>
                <c:pt idx="279">
                  <c:v>44133.923206018517</c:v>
                </c:pt>
                <c:pt idx="280">
                  <c:v>44133.923217592594</c:v>
                </c:pt>
                <c:pt idx="281">
                  <c:v>44133.923229166663</c:v>
                </c:pt>
                <c:pt idx="282">
                  <c:v>44133.92324074074</c:v>
                </c:pt>
                <c:pt idx="283">
                  <c:v>44133.923252314817</c:v>
                </c:pt>
                <c:pt idx="284">
                  <c:v>44133.923263888886</c:v>
                </c:pt>
                <c:pt idx="285">
                  <c:v>44133.923275462963</c:v>
                </c:pt>
                <c:pt idx="286">
                  <c:v>44133.92328703704</c:v>
                </c:pt>
                <c:pt idx="287">
                  <c:v>44133.923298611109</c:v>
                </c:pt>
                <c:pt idx="288">
                  <c:v>44133.923310185186</c:v>
                </c:pt>
                <c:pt idx="289">
                  <c:v>44133.923321759263</c:v>
                </c:pt>
                <c:pt idx="290">
                  <c:v>44133.923333333332</c:v>
                </c:pt>
                <c:pt idx="291">
                  <c:v>44133.923344907409</c:v>
                </c:pt>
                <c:pt idx="292">
                  <c:v>44133.923356481479</c:v>
                </c:pt>
                <c:pt idx="293">
                  <c:v>44133.923368055555</c:v>
                </c:pt>
                <c:pt idx="294">
                  <c:v>44133.923379629632</c:v>
                </c:pt>
                <c:pt idx="295">
                  <c:v>44133.923391203702</c:v>
                </c:pt>
                <c:pt idx="296">
                  <c:v>44133.923402777778</c:v>
                </c:pt>
                <c:pt idx="297">
                  <c:v>44133.923414351855</c:v>
                </c:pt>
                <c:pt idx="298">
                  <c:v>44133.923425925925</c:v>
                </c:pt>
                <c:pt idx="299">
                  <c:v>44133.923437500001</c:v>
                </c:pt>
                <c:pt idx="300">
                  <c:v>44133.923449074071</c:v>
                </c:pt>
                <c:pt idx="301">
                  <c:v>44133.923460648148</c:v>
                </c:pt>
                <c:pt idx="302">
                  <c:v>44133.923472222225</c:v>
                </c:pt>
                <c:pt idx="303">
                  <c:v>44133.923483796294</c:v>
                </c:pt>
                <c:pt idx="304">
                  <c:v>44133.923495370371</c:v>
                </c:pt>
                <c:pt idx="305">
                  <c:v>44133.923506944448</c:v>
                </c:pt>
                <c:pt idx="306">
                  <c:v>44133.923518518517</c:v>
                </c:pt>
                <c:pt idx="307">
                  <c:v>44133.923530092594</c:v>
                </c:pt>
                <c:pt idx="308">
                  <c:v>44133.923541666663</c:v>
                </c:pt>
                <c:pt idx="309">
                  <c:v>44133.92355324074</c:v>
                </c:pt>
                <c:pt idx="310">
                  <c:v>44133.923564814817</c:v>
                </c:pt>
                <c:pt idx="311">
                  <c:v>44133.923576388886</c:v>
                </c:pt>
                <c:pt idx="312">
                  <c:v>44133.923587962963</c:v>
                </c:pt>
                <c:pt idx="313">
                  <c:v>44133.92359953704</c:v>
                </c:pt>
                <c:pt idx="314">
                  <c:v>44133.923611111109</c:v>
                </c:pt>
                <c:pt idx="315">
                  <c:v>44133.923622685186</c:v>
                </c:pt>
                <c:pt idx="316">
                  <c:v>44133.923634259256</c:v>
                </c:pt>
                <c:pt idx="317">
                  <c:v>44133.923645833333</c:v>
                </c:pt>
                <c:pt idx="318">
                  <c:v>44133.923657407409</c:v>
                </c:pt>
                <c:pt idx="319">
                  <c:v>44133.923668981479</c:v>
                </c:pt>
                <c:pt idx="320">
                  <c:v>44133.923680555556</c:v>
                </c:pt>
                <c:pt idx="321">
                  <c:v>44133.923692129632</c:v>
                </c:pt>
                <c:pt idx="322">
                  <c:v>44133.923703703702</c:v>
                </c:pt>
                <c:pt idx="323">
                  <c:v>44133.923715277779</c:v>
                </c:pt>
                <c:pt idx="324">
                  <c:v>44133.923726851855</c:v>
                </c:pt>
                <c:pt idx="325">
                  <c:v>44133.923738425925</c:v>
                </c:pt>
                <c:pt idx="326">
                  <c:v>44133.923750000002</c:v>
                </c:pt>
                <c:pt idx="327">
                  <c:v>44133.923761574071</c:v>
                </c:pt>
                <c:pt idx="328">
                  <c:v>44133.923773148148</c:v>
                </c:pt>
                <c:pt idx="329">
                  <c:v>44133.923784722225</c:v>
                </c:pt>
                <c:pt idx="330">
                  <c:v>44133.923796296294</c:v>
                </c:pt>
                <c:pt idx="331">
                  <c:v>44133.923807870371</c:v>
                </c:pt>
                <c:pt idx="332">
                  <c:v>44133.923819444448</c:v>
                </c:pt>
                <c:pt idx="333">
                  <c:v>44133.923831018517</c:v>
                </c:pt>
                <c:pt idx="334">
                  <c:v>44133.923842592594</c:v>
                </c:pt>
                <c:pt idx="335">
                  <c:v>44133.923854166664</c:v>
                </c:pt>
                <c:pt idx="336">
                  <c:v>44133.92386574074</c:v>
                </c:pt>
                <c:pt idx="337">
                  <c:v>44133.923877314817</c:v>
                </c:pt>
                <c:pt idx="338">
                  <c:v>44133.923888888887</c:v>
                </c:pt>
                <c:pt idx="339">
                  <c:v>44133.923900462964</c:v>
                </c:pt>
                <c:pt idx="340">
                  <c:v>44133.92391203704</c:v>
                </c:pt>
                <c:pt idx="341">
                  <c:v>44133.92392361111</c:v>
                </c:pt>
                <c:pt idx="342">
                  <c:v>44133.923935185187</c:v>
                </c:pt>
                <c:pt idx="343">
                  <c:v>44133.923946759256</c:v>
                </c:pt>
                <c:pt idx="344">
                  <c:v>44133.923958333333</c:v>
                </c:pt>
                <c:pt idx="345">
                  <c:v>44133.92396990741</c:v>
                </c:pt>
                <c:pt idx="346">
                  <c:v>44133.923981481479</c:v>
                </c:pt>
                <c:pt idx="347">
                  <c:v>44133.923993055556</c:v>
                </c:pt>
                <c:pt idx="348">
                  <c:v>44133.924004629633</c:v>
                </c:pt>
                <c:pt idx="349">
                  <c:v>44133.924016203702</c:v>
                </c:pt>
                <c:pt idx="350">
                  <c:v>44133.924027777779</c:v>
                </c:pt>
                <c:pt idx="351">
                  <c:v>44133.924039351848</c:v>
                </c:pt>
                <c:pt idx="352">
                  <c:v>44133.924050925925</c:v>
                </c:pt>
                <c:pt idx="353">
                  <c:v>44133.924062500002</c:v>
                </c:pt>
                <c:pt idx="354">
                  <c:v>44133.924074074072</c:v>
                </c:pt>
                <c:pt idx="355">
                  <c:v>44133.924085648148</c:v>
                </c:pt>
                <c:pt idx="356">
                  <c:v>44133.924097222225</c:v>
                </c:pt>
                <c:pt idx="357">
                  <c:v>44133.924108796295</c:v>
                </c:pt>
                <c:pt idx="358">
                  <c:v>44133.924120370371</c:v>
                </c:pt>
                <c:pt idx="359">
                  <c:v>44133.924131944441</c:v>
                </c:pt>
                <c:pt idx="360">
                  <c:v>44133.924143518518</c:v>
                </c:pt>
                <c:pt idx="361">
                  <c:v>44133.924155092594</c:v>
                </c:pt>
                <c:pt idx="362">
                  <c:v>44133.924166666664</c:v>
                </c:pt>
                <c:pt idx="363">
                  <c:v>44133.924178240741</c:v>
                </c:pt>
                <c:pt idx="364">
                  <c:v>44133.924189814818</c:v>
                </c:pt>
                <c:pt idx="365">
                  <c:v>44133.924201388887</c:v>
                </c:pt>
                <c:pt idx="366">
                  <c:v>44133.924212962964</c:v>
                </c:pt>
                <c:pt idx="367">
                  <c:v>44133.924224537041</c:v>
                </c:pt>
                <c:pt idx="368">
                  <c:v>44133.92423611111</c:v>
                </c:pt>
                <c:pt idx="369">
                  <c:v>44133.924247685187</c:v>
                </c:pt>
                <c:pt idx="370">
                  <c:v>44133.924259259256</c:v>
                </c:pt>
                <c:pt idx="371">
                  <c:v>44133.924270833333</c:v>
                </c:pt>
                <c:pt idx="372">
                  <c:v>44133.92428240741</c:v>
                </c:pt>
                <c:pt idx="373">
                  <c:v>44133.924293981479</c:v>
                </c:pt>
                <c:pt idx="374">
                  <c:v>44133.924305555556</c:v>
                </c:pt>
                <c:pt idx="375">
                  <c:v>44133.924317129633</c:v>
                </c:pt>
                <c:pt idx="376">
                  <c:v>44133.924328703702</c:v>
                </c:pt>
                <c:pt idx="377">
                  <c:v>44133.924340277779</c:v>
                </c:pt>
                <c:pt idx="378">
                  <c:v>44133.924351851849</c:v>
                </c:pt>
                <c:pt idx="379">
                  <c:v>44133.924363425926</c:v>
                </c:pt>
                <c:pt idx="380">
                  <c:v>44133.924375000002</c:v>
                </c:pt>
                <c:pt idx="381">
                  <c:v>44133.924386574072</c:v>
                </c:pt>
                <c:pt idx="382">
                  <c:v>44133.924398148149</c:v>
                </c:pt>
                <c:pt idx="383">
                  <c:v>44133.924409722225</c:v>
                </c:pt>
                <c:pt idx="384">
                  <c:v>44133.924421296295</c:v>
                </c:pt>
                <c:pt idx="385">
                  <c:v>44133.924432870372</c:v>
                </c:pt>
                <c:pt idx="386">
                  <c:v>44133.924444444441</c:v>
                </c:pt>
                <c:pt idx="387">
                  <c:v>44133.924456018518</c:v>
                </c:pt>
                <c:pt idx="388">
                  <c:v>44133.924467592595</c:v>
                </c:pt>
                <c:pt idx="389">
                  <c:v>44133.924479166664</c:v>
                </c:pt>
                <c:pt idx="390">
                  <c:v>44133.924490740741</c:v>
                </c:pt>
                <c:pt idx="391">
                  <c:v>44133.924502314818</c:v>
                </c:pt>
                <c:pt idx="392">
                  <c:v>44133.924513888887</c:v>
                </c:pt>
                <c:pt idx="393">
                  <c:v>44133.924525462964</c:v>
                </c:pt>
                <c:pt idx="394">
                  <c:v>44133.924537037034</c:v>
                </c:pt>
                <c:pt idx="395">
                  <c:v>44133.92454861111</c:v>
                </c:pt>
                <c:pt idx="396">
                  <c:v>44133.924560185187</c:v>
                </c:pt>
                <c:pt idx="397">
                  <c:v>44133.924571759257</c:v>
                </c:pt>
                <c:pt idx="398">
                  <c:v>44133.924583333333</c:v>
                </c:pt>
                <c:pt idx="399">
                  <c:v>44133.92459490741</c:v>
                </c:pt>
                <c:pt idx="400">
                  <c:v>44133.92460648148</c:v>
                </c:pt>
                <c:pt idx="401">
                  <c:v>44133.924618055556</c:v>
                </c:pt>
                <c:pt idx="402">
                  <c:v>44133.924629629626</c:v>
                </c:pt>
                <c:pt idx="403">
                  <c:v>44133.924641203703</c:v>
                </c:pt>
                <c:pt idx="404">
                  <c:v>44133.92465277778</c:v>
                </c:pt>
                <c:pt idx="405">
                  <c:v>44133.924664351849</c:v>
                </c:pt>
                <c:pt idx="406">
                  <c:v>44133.924675925926</c:v>
                </c:pt>
                <c:pt idx="407">
                  <c:v>44133.924687500003</c:v>
                </c:pt>
                <c:pt idx="408">
                  <c:v>44133.924699074072</c:v>
                </c:pt>
                <c:pt idx="409">
                  <c:v>44133.924710648149</c:v>
                </c:pt>
                <c:pt idx="410">
                  <c:v>44133.924722222226</c:v>
                </c:pt>
                <c:pt idx="411">
                  <c:v>44133.924733796295</c:v>
                </c:pt>
                <c:pt idx="412">
                  <c:v>44133.924745370372</c:v>
                </c:pt>
                <c:pt idx="413">
                  <c:v>44133.924756944441</c:v>
                </c:pt>
                <c:pt idx="414">
                  <c:v>44133.924768518518</c:v>
                </c:pt>
                <c:pt idx="415">
                  <c:v>44133.924780092595</c:v>
                </c:pt>
                <c:pt idx="416">
                  <c:v>44133.924791666665</c:v>
                </c:pt>
                <c:pt idx="417">
                  <c:v>44133.924803240741</c:v>
                </c:pt>
                <c:pt idx="418">
                  <c:v>44133.924814814818</c:v>
                </c:pt>
                <c:pt idx="419">
                  <c:v>44133.924826388888</c:v>
                </c:pt>
                <c:pt idx="420">
                  <c:v>44133.924837962964</c:v>
                </c:pt>
                <c:pt idx="421">
                  <c:v>44133.924849537034</c:v>
                </c:pt>
                <c:pt idx="422">
                  <c:v>44133.924861111111</c:v>
                </c:pt>
                <c:pt idx="423">
                  <c:v>44133.924872685187</c:v>
                </c:pt>
                <c:pt idx="424">
                  <c:v>44133.924884259257</c:v>
                </c:pt>
                <c:pt idx="425">
                  <c:v>44133.924895833334</c:v>
                </c:pt>
                <c:pt idx="426">
                  <c:v>44133.924907407411</c:v>
                </c:pt>
                <c:pt idx="427">
                  <c:v>44133.92491898148</c:v>
                </c:pt>
                <c:pt idx="428">
                  <c:v>44133.924930555557</c:v>
                </c:pt>
                <c:pt idx="429">
                  <c:v>44133.924942129626</c:v>
                </c:pt>
                <c:pt idx="430">
                  <c:v>44133.924953703703</c:v>
                </c:pt>
                <c:pt idx="431">
                  <c:v>44133.92496527778</c:v>
                </c:pt>
                <c:pt idx="432">
                  <c:v>44133.924976851849</c:v>
                </c:pt>
                <c:pt idx="433">
                  <c:v>44133.924988425926</c:v>
                </c:pt>
                <c:pt idx="434">
                  <c:v>44133.925000000003</c:v>
                </c:pt>
                <c:pt idx="435">
                  <c:v>44133.925011574072</c:v>
                </c:pt>
                <c:pt idx="436">
                  <c:v>44133.925023148149</c:v>
                </c:pt>
                <c:pt idx="437">
                  <c:v>44133.925034722219</c:v>
                </c:pt>
                <c:pt idx="438">
                  <c:v>44133.925046296295</c:v>
                </c:pt>
                <c:pt idx="439">
                  <c:v>44133.925057870372</c:v>
                </c:pt>
                <c:pt idx="440">
                  <c:v>44133.925069444442</c:v>
                </c:pt>
                <c:pt idx="441">
                  <c:v>44133.925081018519</c:v>
                </c:pt>
                <c:pt idx="442">
                  <c:v>44133.925092592595</c:v>
                </c:pt>
                <c:pt idx="443">
                  <c:v>44133.925104166665</c:v>
                </c:pt>
                <c:pt idx="444">
                  <c:v>44133.925115740742</c:v>
                </c:pt>
                <c:pt idx="445">
                  <c:v>44133.925127314818</c:v>
                </c:pt>
                <c:pt idx="446">
                  <c:v>44133.925138888888</c:v>
                </c:pt>
                <c:pt idx="447">
                  <c:v>44133.925150462965</c:v>
                </c:pt>
                <c:pt idx="448">
                  <c:v>44133.925162037034</c:v>
                </c:pt>
                <c:pt idx="449">
                  <c:v>44133.925173611111</c:v>
                </c:pt>
                <c:pt idx="450">
                  <c:v>44133.925185185188</c:v>
                </c:pt>
                <c:pt idx="451">
                  <c:v>44133.925196759257</c:v>
                </c:pt>
                <c:pt idx="452">
                  <c:v>44133.925208333334</c:v>
                </c:pt>
                <c:pt idx="453">
                  <c:v>44133.925219907411</c:v>
                </c:pt>
                <c:pt idx="454">
                  <c:v>44133.92523148148</c:v>
                </c:pt>
                <c:pt idx="455">
                  <c:v>44133.925243055557</c:v>
                </c:pt>
                <c:pt idx="456">
                  <c:v>44133.925254629627</c:v>
                </c:pt>
                <c:pt idx="457">
                  <c:v>44133.925266203703</c:v>
                </c:pt>
                <c:pt idx="458">
                  <c:v>44133.92527777778</c:v>
                </c:pt>
                <c:pt idx="459">
                  <c:v>44133.92528935185</c:v>
                </c:pt>
                <c:pt idx="460">
                  <c:v>44133.925312500003</c:v>
                </c:pt>
                <c:pt idx="461">
                  <c:v>44133.925324074073</c:v>
                </c:pt>
                <c:pt idx="462">
                  <c:v>44133.925335648149</c:v>
                </c:pt>
                <c:pt idx="463">
                  <c:v>44133.925347222219</c:v>
                </c:pt>
                <c:pt idx="464">
                  <c:v>44133.925358796296</c:v>
                </c:pt>
                <c:pt idx="465">
                  <c:v>44133.925370370373</c:v>
                </c:pt>
                <c:pt idx="466">
                  <c:v>44133.925381944442</c:v>
                </c:pt>
                <c:pt idx="467">
                  <c:v>44133.925393518519</c:v>
                </c:pt>
                <c:pt idx="468">
                  <c:v>44133.925405092596</c:v>
                </c:pt>
                <c:pt idx="469">
                  <c:v>44133.925416666665</c:v>
                </c:pt>
                <c:pt idx="470">
                  <c:v>44133.925428240742</c:v>
                </c:pt>
                <c:pt idx="471">
                  <c:v>44133.925439814811</c:v>
                </c:pt>
                <c:pt idx="472">
                  <c:v>44133.925451388888</c:v>
                </c:pt>
                <c:pt idx="473">
                  <c:v>44133.925462962965</c:v>
                </c:pt>
                <c:pt idx="474">
                  <c:v>44133.925474537034</c:v>
                </c:pt>
                <c:pt idx="475">
                  <c:v>44133.925486111111</c:v>
                </c:pt>
                <c:pt idx="476">
                  <c:v>44133.925497685188</c:v>
                </c:pt>
                <c:pt idx="477">
                  <c:v>44133.925509259258</c:v>
                </c:pt>
                <c:pt idx="478">
                  <c:v>44133.925520833334</c:v>
                </c:pt>
                <c:pt idx="479">
                  <c:v>44133.925532407404</c:v>
                </c:pt>
                <c:pt idx="480">
                  <c:v>44133.925543981481</c:v>
                </c:pt>
                <c:pt idx="481">
                  <c:v>44133.925555555557</c:v>
                </c:pt>
                <c:pt idx="482">
                  <c:v>44133.925567129627</c:v>
                </c:pt>
                <c:pt idx="483">
                  <c:v>44133.925578703704</c:v>
                </c:pt>
                <c:pt idx="484">
                  <c:v>44133.92559027778</c:v>
                </c:pt>
                <c:pt idx="485">
                  <c:v>44133.92560185185</c:v>
                </c:pt>
                <c:pt idx="486">
                  <c:v>44133.925613425927</c:v>
                </c:pt>
                <c:pt idx="487">
                  <c:v>44133.925625000003</c:v>
                </c:pt>
                <c:pt idx="488">
                  <c:v>44133.925636574073</c:v>
                </c:pt>
                <c:pt idx="489">
                  <c:v>44133.92564814815</c:v>
                </c:pt>
                <c:pt idx="490">
                  <c:v>44133.925659722219</c:v>
                </c:pt>
                <c:pt idx="491">
                  <c:v>44133.925671296296</c:v>
                </c:pt>
                <c:pt idx="492">
                  <c:v>44133.925682870373</c:v>
                </c:pt>
                <c:pt idx="493">
                  <c:v>44133.925694444442</c:v>
                </c:pt>
                <c:pt idx="494">
                  <c:v>44133.925706018519</c:v>
                </c:pt>
                <c:pt idx="495">
                  <c:v>44133.925717592596</c:v>
                </c:pt>
                <c:pt idx="496">
                  <c:v>44133.925729166665</c:v>
                </c:pt>
                <c:pt idx="497">
                  <c:v>44133.925740740742</c:v>
                </c:pt>
                <c:pt idx="498">
                  <c:v>44133.925752314812</c:v>
                </c:pt>
                <c:pt idx="499">
                  <c:v>44133.925763888888</c:v>
                </c:pt>
                <c:pt idx="500">
                  <c:v>44133.925775462965</c:v>
                </c:pt>
                <c:pt idx="501">
                  <c:v>44133.925787037035</c:v>
                </c:pt>
                <c:pt idx="502">
                  <c:v>44133.925798611112</c:v>
                </c:pt>
                <c:pt idx="503">
                  <c:v>44133.925810185188</c:v>
                </c:pt>
                <c:pt idx="504">
                  <c:v>44133.925821759258</c:v>
                </c:pt>
                <c:pt idx="505">
                  <c:v>44133.925833333335</c:v>
                </c:pt>
                <c:pt idx="506">
                  <c:v>44133.925844907404</c:v>
                </c:pt>
                <c:pt idx="507">
                  <c:v>44133.925856481481</c:v>
                </c:pt>
                <c:pt idx="508">
                  <c:v>44133.925868055558</c:v>
                </c:pt>
                <c:pt idx="509">
                  <c:v>44133.925879629627</c:v>
                </c:pt>
                <c:pt idx="510">
                  <c:v>44133.925891203704</c:v>
                </c:pt>
                <c:pt idx="511">
                  <c:v>44133.925902777781</c:v>
                </c:pt>
                <c:pt idx="512">
                  <c:v>44133.92591435185</c:v>
                </c:pt>
                <c:pt idx="513">
                  <c:v>44133.925925925927</c:v>
                </c:pt>
                <c:pt idx="514">
                  <c:v>44133.925937499997</c:v>
                </c:pt>
                <c:pt idx="515">
                  <c:v>44133.925949074073</c:v>
                </c:pt>
                <c:pt idx="516">
                  <c:v>44133.92596064815</c:v>
                </c:pt>
                <c:pt idx="517">
                  <c:v>44133.92597222222</c:v>
                </c:pt>
                <c:pt idx="518">
                  <c:v>44133.925983796296</c:v>
                </c:pt>
                <c:pt idx="519">
                  <c:v>44133.925995370373</c:v>
                </c:pt>
                <c:pt idx="520">
                  <c:v>44133.926006944443</c:v>
                </c:pt>
                <c:pt idx="521">
                  <c:v>44133.926018518519</c:v>
                </c:pt>
                <c:pt idx="522">
                  <c:v>44133.926030092596</c:v>
                </c:pt>
                <c:pt idx="523">
                  <c:v>44133.926041666666</c:v>
                </c:pt>
                <c:pt idx="524">
                  <c:v>44133.926053240742</c:v>
                </c:pt>
                <c:pt idx="525">
                  <c:v>44133.926064814812</c:v>
                </c:pt>
                <c:pt idx="526">
                  <c:v>44133.926076388889</c:v>
                </c:pt>
                <c:pt idx="527">
                  <c:v>44133.926087962966</c:v>
                </c:pt>
                <c:pt idx="528">
                  <c:v>44133.926099537035</c:v>
                </c:pt>
                <c:pt idx="529">
                  <c:v>44133.926111111112</c:v>
                </c:pt>
                <c:pt idx="530">
                  <c:v>44133.926122685189</c:v>
                </c:pt>
                <c:pt idx="531">
                  <c:v>44133.926134259258</c:v>
                </c:pt>
                <c:pt idx="532">
                  <c:v>44133.926145833335</c:v>
                </c:pt>
                <c:pt idx="533">
                  <c:v>44133.926157407404</c:v>
                </c:pt>
                <c:pt idx="534">
                  <c:v>44133.926168981481</c:v>
                </c:pt>
                <c:pt idx="535">
                  <c:v>44133.926180555558</c:v>
                </c:pt>
                <c:pt idx="536">
                  <c:v>44133.926192129627</c:v>
                </c:pt>
                <c:pt idx="537">
                  <c:v>44133.926203703704</c:v>
                </c:pt>
                <c:pt idx="538">
                  <c:v>44133.926215277781</c:v>
                </c:pt>
                <c:pt idx="539">
                  <c:v>44133.926226851851</c:v>
                </c:pt>
                <c:pt idx="540">
                  <c:v>44133.926238425927</c:v>
                </c:pt>
                <c:pt idx="541">
                  <c:v>44133.926249999997</c:v>
                </c:pt>
                <c:pt idx="542">
                  <c:v>44133.926261574074</c:v>
                </c:pt>
                <c:pt idx="543">
                  <c:v>44133.92627314815</c:v>
                </c:pt>
                <c:pt idx="544">
                  <c:v>44133.92628472222</c:v>
                </c:pt>
                <c:pt idx="545">
                  <c:v>44133.926296296297</c:v>
                </c:pt>
                <c:pt idx="546">
                  <c:v>44133.926307870373</c:v>
                </c:pt>
                <c:pt idx="547">
                  <c:v>44133.926319444443</c:v>
                </c:pt>
                <c:pt idx="548">
                  <c:v>44133.92633101852</c:v>
                </c:pt>
                <c:pt idx="549">
                  <c:v>44133.926342592589</c:v>
                </c:pt>
                <c:pt idx="550">
                  <c:v>44133.926354166666</c:v>
                </c:pt>
                <c:pt idx="551">
                  <c:v>44133.926365740743</c:v>
                </c:pt>
                <c:pt idx="552">
                  <c:v>44133.926377314812</c:v>
                </c:pt>
                <c:pt idx="553">
                  <c:v>44133.926388888889</c:v>
                </c:pt>
                <c:pt idx="554">
                  <c:v>44133.926400462966</c:v>
                </c:pt>
                <c:pt idx="555">
                  <c:v>44133.926412037035</c:v>
                </c:pt>
                <c:pt idx="556">
                  <c:v>44133.926423611112</c:v>
                </c:pt>
                <c:pt idx="557">
                  <c:v>44133.926435185182</c:v>
                </c:pt>
                <c:pt idx="558">
                  <c:v>44133.926446759258</c:v>
                </c:pt>
                <c:pt idx="559">
                  <c:v>44133.926458333335</c:v>
                </c:pt>
                <c:pt idx="560">
                  <c:v>44133.926469907405</c:v>
                </c:pt>
                <c:pt idx="561">
                  <c:v>44133.926481481481</c:v>
                </c:pt>
                <c:pt idx="562">
                  <c:v>44133.926493055558</c:v>
                </c:pt>
                <c:pt idx="563">
                  <c:v>44133.926504629628</c:v>
                </c:pt>
                <c:pt idx="564">
                  <c:v>44133.926516203705</c:v>
                </c:pt>
                <c:pt idx="565">
                  <c:v>44133.926527777781</c:v>
                </c:pt>
                <c:pt idx="566">
                  <c:v>44133.926539351851</c:v>
                </c:pt>
                <c:pt idx="567">
                  <c:v>44133.926550925928</c:v>
                </c:pt>
                <c:pt idx="568">
                  <c:v>44133.926562499997</c:v>
                </c:pt>
                <c:pt idx="569">
                  <c:v>44133.926574074074</c:v>
                </c:pt>
                <c:pt idx="570">
                  <c:v>44133.926585648151</c:v>
                </c:pt>
                <c:pt idx="571">
                  <c:v>44133.92659722222</c:v>
                </c:pt>
                <c:pt idx="572">
                  <c:v>44133.926608796297</c:v>
                </c:pt>
                <c:pt idx="573">
                  <c:v>44133.926620370374</c:v>
                </c:pt>
                <c:pt idx="574">
                  <c:v>44133.926631944443</c:v>
                </c:pt>
                <c:pt idx="575">
                  <c:v>44133.92664351852</c:v>
                </c:pt>
                <c:pt idx="576">
                  <c:v>44133.926655092589</c:v>
                </c:pt>
                <c:pt idx="577">
                  <c:v>44133.926666666666</c:v>
                </c:pt>
                <c:pt idx="578">
                  <c:v>44133.926678240743</c:v>
                </c:pt>
                <c:pt idx="579">
                  <c:v>44133.926689814813</c:v>
                </c:pt>
                <c:pt idx="580">
                  <c:v>44133.926701388889</c:v>
                </c:pt>
                <c:pt idx="581">
                  <c:v>44133.926712962966</c:v>
                </c:pt>
                <c:pt idx="582">
                  <c:v>44133.926724537036</c:v>
                </c:pt>
                <c:pt idx="583">
                  <c:v>44133.926736111112</c:v>
                </c:pt>
                <c:pt idx="584">
                  <c:v>44133.926747685182</c:v>
                </c:pt>
                <c:pt idx="585">
                  <c:v>44133.926759259259</c:v>
                </c:pt>
                <c:pt idx="586">
                  <c:v>44133.926770833335</c:v>
                </c:pt>
                <c:pt idx="587">
                  <c:v>44133.926782407405</c:v>
                </c:pt>
                <c:pt idx="588">
                  <c:v>44133.926793981482</c:v>
                </c:pt>
                <c:pt idx="589">
                  <c:v>44133.926805555559</c:v>
                </c:pt>
                <c:pt idx="590">
                  <c:v>44133.926817129628</c:v>
                </c:pt>
                <c:pt idx="591">
                  <c:v>44133.926828703705</c:v>
                </c:pt>
                <c:pt idx="592">
                  <c:v>44133.926840277774</c:v>
                </c:pt>
                <c:pt idx="593">
                  <c:v>44133.926851851851</c:v>
                </c:pt>
                <c:pt idx="594">
                  <c:v>44133.926863425928</c:v>
                </c:pt>
                <c:pt idx="595">
                  <c:v>44133.926874999997</c:v>
                </c:pt>
                <c:pt idx="596">
                  <c:v>44133.926886574074</c:v>
                </c:pt>
                <c:pt idx="597">
                  <c:v>44133.926898148151</c:v>
                </c:pt>
                <c:pt idx="598">
                  <c:v>44133.92690972222</c:v>
                </c:pt>
                <c:pt idx="599">
                  <c:v>44133.926921296297</c:v>
                </c:pt>
              </c:numCache>
            </c:numRef>
          </c:cat>
          <c:val>
            <c:numRef>
              <c:f>VM!$H$2:$H$601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F88B-475F-8130-9317634B217D}"/>
            </c:ext>
          </c:extLst>
        </c:ser>
        <c:ser>
          <c:idx val="1"/>
          <c:order val="1"/>
          <c:tx>
            <c:strRef>
              <c:f>VM!$I$1</c:f>
              <c:strCache>
                <c:ptCount val="1"/>
                <c:pt idx="0">
                  <c:v>pgpgout</c:v>
                </c:pt>
              </c:strCache>
            </c:strRef>
          </c:tx>
          <c:val>
            <c:numRef>
              <c:f>VM!$I$2:$I$601</c:f>
              <c:numCache>
                <c:formatCode>General</c:formatCode>
                <c:ptCount val="600"/>
                <c:pt idx="0">
                  <c:v>12</c:v>
                </c:pt>
                <c:pt idx="1">
                  <c:v>0</c:v>
                </c:pt>
                <c:pt idx="2">
                  <c:v>0</c:v>
                </c:pt>
                <c:pt idx="3">
                  <c:v>556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40</c:v>
                </c:pt>
                <c:pt idx="9">
                  <c:v>0</c:v>
                </c:pt>
                <c:pt idx="10">
                  <c:v>8</c:v>
                </c:pt>
                <c:pt idx="11">
                  <c:v>0</c:v>
                </c:pt>
                <c:pt idx="12">
                  <c:v>0</c:v>
                </c:pt>
                <c:pt idx="13">
                  <c:v>16</c:v>
                </c:pt>
                <c:pt idx="14">
                  <c:v>4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4</c:v>
                </c:pt>
                <c:pt idx="24">
                  <c:v>8</c:v>
                </c:pt>
                <c:pt idx="25">
                  <c:v>4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20</c:v>
                </c:pt>
                <c:pt idx="30">
                  <c:v>80</c:v>
                </c:pt>
                <c:pt idx="31">
                  <c:v>0</c:v>
                </c:pt>
                <c:pt idx="32">
                  <c:v>0</c:v>
                </c:pt>
                <c:pt idx="33">
                  <c:v>16</c:v>
                </c:pt>
                <c:pt idx="34">
                  <c:v>4</c:v>
                </c:pt>
                <c:pt idx="35">
                  <c:v>0</c:v>
                </c:pt>
                <c:pt idx="36">
                  <c:v>40</c:v>
                </c:pt>
                <c:pt idx="37">
                  <c:v>0</c:v>
                </c:pt>
                <c:pt idx="38">
                  <c:v>0</c:v>
                </c:pt>
                <c:pt idx="39">
                  <c:v>12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8</c:v>
                </c:pt>
                <c:pt idx="44">
                  <c:v>4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12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12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12</c:v>
                </c:pt>
                <c:pt idx="60">
                  <c:v>0</c:v>
                </c:pt>
                <c:pt idx="61">
                  <c:v>60</c:v>
                </c:pt>
                <c:pt idx="62">
                  <c:v>0</c:v>
                </c:pt>
                <c:pt idx="63">
                  <c:v>0</c:v>
                </c:pt>
                <c:pt idx="64">
                  <c:v>20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8</c:v>
                </c:pt>
                <c:pt idx="69">
                  <c:v>4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12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12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28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12</c:v>
                </c:pt>
                <c:pt idx="90">
                  <c:v>0</c:v>
                </c:pt>
                <c:pt idx="91">
                  <c:v>0</c:v>
                </c:pt>
                <c:pt idx="92">
                  <c:v>28</c:v>
                </c:pt>
                <c:pt idx="93">
                  <c:v>0</c:v>
                </c:pt>
                <c:pt idx="94">
                  <c:v>20</c:v>
                </c:pt>
                <c:pt idx="95">
                  <c:v>0</c:v>
                </c:pt>
                <c:pt idx="96">
                  <c:v>0</c:v>
                </c:pt>
                <c:pt idx="97">
                  <c:v>16</c:v>
                </c:pt>
                <c:pt idx="98">
                  <c:v>0</c:v>
                </c:pt>
                <c:pt idx="99">
                  <c:v>12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8</c:v>
                </c:pt>
                <c:pt idx="104">
                  <c:v>4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12</c:v>
                </c:pt>
                <c:pt idx="110">
                  <c:v>0</c:v>
                </c:pt>
                <c:pt idx="111">
                  <c:v>0</c:v>
                </c:pt>
                <c:pt idx="112">
                  <c:v>180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32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40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20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12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12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52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8</c:v>
                </c:pt>
                <c:pt idx="148">
                  <c:v>4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12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48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20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16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12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8</c:v>
                </c:pt>
                <c:pt idx="178">
                  <c:v>4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4</c:v>
                </c:pt>
                <c:pt idx="183">
                  <c:v>8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8</c:v>
                </c:pt>
                <c:pt idx="188">
                  <c:v>4</c:v>
                </c:pt>
                <c:pt idx="189">
                  <c:v>28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20</c:v>
                </c:pt>
                <c:pt idx="194">
                  <c:v>8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12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12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12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12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12</c:v>
                </c:pt>
                <c:pt idx="219">
                  <c:v>0</c:v>
                </c:pt>
                <c:pt idx="220">
                  <c:v>28</c:v>
                </c:pt>
                <c:pt idx="221">
                  <c:v>0</c:v>
                </c:pt>
                <c:pt idx="222">
                  <c:v>0</c:v>
                </c:pt>
                <c:pt idx="223">
                  <c:v>20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12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12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12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12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12</c:v>
                </c:pt>
                <c:pt idx="249">
                  <c:v>0</c:v>
                </c:pt>
                <c:pt idx="250">
                  <c:v>0</c:v>
                </c:pt>
                <c:pt idx="251">
                  <c:v>32</c:v>
                </c:pt>
                <c:pt idx="252">
                  <c:v>0</c:v>
                </c:pt>
                <c:pt idx="253">
                  <c:v>20</c:v>
                </c:pt>
                <c:pt idx="254">
                  <c:v>0</c:v>
                </c:pt>
                <c:pt idx="255">
                  <c:v>0</c:v>
                </c:pt>
                <c:pt idx="256">
                  <c:v>8</c:v>
                </c:pt>
                <c:pt idx="257">
                  <c:v>0</c:v>
                </c:pt>
                <c:pt idx="258">
                  <c:v>12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4</c:v>
                </c:pt>
                <c:pt idx="263">
                  <c:v>8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12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12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12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28</c:v>
                </c:pt>
                <c:pt idx="283">
                  <c:v>20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12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12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12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</c:v>
                </c:pt>
                <c:pt idx="303">
                  <c:v>8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8</c:v>
                </c:pt>
                <c:pt idx="308">
                  <c:v>4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40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20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12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12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12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12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12</c:v>
                </c:pt>
                <c:pt idx="344">
                  <c:v>32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20</c:v>
                </c:pt>
                <c:pt idx="349">
                  <c:v>8</c:v>
                </c:pt>
                <c:pt idx="350">
                  <c:v>0</c:v>
                </c:pt>
                <c:pt idx="351">
                  <c:v>0</c:v>
                </c:pt>
                <c:pt idx="352">
                  <c:v>4</c:v>
                </c:pt>
                <c:pt idx="353">
                  <c:v>8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12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12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12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8</c:v>
                </c:pt>
                <c:pt idx="373">
                  <c:v>4</c:v>
                </c:pt>
                <c:pt idx="374">
                  <c:v>0</c:v>
                </c:pt>
                <c:pt idx="375">
                  <c:v>28</c:v>
                </c:pt>
                <c:pt idx="376">
                  <c:v>0</c:v>
                </c:pt>
                <c:pt idx="377">
                  <c:v>4</c:v>
                </c:pt>
                <c:pt idx="378">
                  <c:v>16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12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12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12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12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8</c:v>
                </c:pt>
                <c:pt idx="403">
                  <c:v>4</c:v>
                </c:pt>
                <c:pt idx="404">
                  <c:v>0</c:v>
                </c:pt>
                <c:pt idx="405">
                  <c:v>0</c:v>
                </c:pt>
                <c:pt idx="406">
                  <c:v>28</c:v>
                </c:pt>
                <c:pt idx="407">
                  <c:v>0</c:v>
                </c:pt>
                <c:pt idx="408">
                  <c:v>20</c:v>
                </c:pt>
                <c:pt idx="409">
                  <c:v>0</c:v>
                </c:pt>
                <c:pt idx="410">
                  <c:v>0</c:v>
                </c:pt>
                <c:pt idx="411">
                  <c:v>8</c:v>
                </c:pt>
                <c:pt idx="412">
                  <c:v>0</c:v>
                </c:pt>
                <c:pt idx="413">
                  <c:v>12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12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12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8</c:v>
                </c:pt>
                <c:pt idx="428">
                  <c:v>4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8</c:v>
                </c:pt>
                <c:pt idx="433">
                  <c:v>4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32</c:v>
                </c:pt>
                <c:pt idx="438">
                  <c:v>20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12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12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12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12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12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40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20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12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12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12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8</c:v>
                </c:pt>
                <c:pt idx="493">
                  <c:v>4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8</c:v>
                </c:pt>
                <c:pt idx="498">
                  <c:v>4</c:v>
                </c:pt>
                <c:pt idx="499">
                  <c:v>28</c:v>
                </c:pt>
                <c:pt idx="500">
                  <c:v>0</c:v>
                </c:pt>
                <c:pt idx="501">
                  <c:v>0</c:v>
                </c:pt>
                <c:pt idx="502">
                  <c:v>16</c:v>
                </c:pt>
                <c:pt idx="503">
                  <c:v>4</c:v>
                </c:pt>
                <c:pt idx="504">
                  <c:v>8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12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12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12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8</c:v>
                </c:pt>
                <c:pt idx="523">
                  <c:v>4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12</c:v>
                </c:pt>
                <c:pt idx="529">
                  <c:v>0</c:v>
                </c:pt>
                <c:pt idx="530">
                  <c:v>32</c:v>
                </c:pt>
                <c:pt idx="531">
                  <c:v>0</c:v>
                </c:pt>
                <c:pt idx="532">
                  <c:v>0</c:v>
                </c:pt>
                <c:pt idx="533">
                  <c:v>20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12</c:v>
                </c:pt>
                <c:pt idx="539">
                  <c:v>0</c:v>
                </c:pt>
                <c:pt idx="540">
                  <c:v>0</c:v>
                </c:pt>
                <c:pt idx="541">
                  <c:v>12</c:v>
                </c:pt>
                <c:pt idx="542">
                  <c:v>0</c:v>
                </c:pt>
                <c:pt idx="543">
                  <c:v>20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8</c:v>
                </c:pt>
                <c:pt idx="548">
                  <c:v>20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8</c:v>
                </c:pt>
                <c:pt idx="553">
                  <c:v>4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12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12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12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12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8</c:v>
                </c:pt>
                <c:pt idx="578">
                  <c:v>36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20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8</c:v>
                </c:pt>
                <c:pt idx="588">
                  <c:v>4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12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12</c:v>
                </c:pt>
                <c:pt idx="5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F88B-475F-8130-9317634B21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9218432"/>
        <c:axId val="769212856"/>
      </c:areaChart>
      <c:catAx>
        <c:axId val="769218432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769212856"/>
        <c:crosses val="autoZero"/>
        <c:auto val="0"/>
        <c:lblAlgn val="ctr"/>
        <c:lblOffset val="100"/>
        <c:noMultiLvlLbl val="0"/>
      </c:catAx>
      <c:valAx>
        <c:axId val="769212856"/>
        <c:scaling>
          <c:orientation val="minMax"/>
          <c:min val="0"/>
        </c:scaling>
        <c:delete val="0"/>
        <c:axPos val="l"/>
        <c:numFmt formatCode="0" sourceLinked="0"/>
        <c:majorTickMark val="out"/>
        <c:minorTickMark val="none"/>
        <c:tickLblPos val="nextTo"/>
        <c:crossAx val="769218432"/>
        <c:crosses val="autoZero"/>
        <c:crossBetween val="midCat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Swap-space activity (kBytes/sec) yellow-kid 29-Oct-20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VM!$J$1</c:f>
              <c:strCache>
                <c:ptCount val="1"/>
                <c:pt idx="0">
                  <c:v>pswpin</c:v>
                </c:pt>
              </c:strCache>
            </c:strRef>
          </c:tx>
          <c:cat>
            <c:numRef>
              <c:f>VM!$A$2:$A$601</c:f>
              <c:numCache>
                <c:formatCode>h:mm:ss</c:formatCode>
                <c:ptCount val="600"/>
                <c:pt idx="0">
                  <c:v>44133.919953703706</c:v>
                </c:pt>
                <c:pt idx="1">
                  <c:v>44133.919965277775</c:v>
                </c:pt>
                <c:pt idx="2">
                  <c:v>44133.919976851852</c:v>
                </c:pt>
                <c:pt idx="3">
                  <c:v>44133.919988425929</c:v>
                </c:pt>
                <c:pt idx="4">
                  <c:v>44133.919999999998</c:v>
                </c:pt>
                <c:pt idx="5">
                  <c:v>44133.920011574075</c:v>
                </c:pt>
                <c:pt idx="6">
                  <c:v>44133.920023148145</c:v>
                </c:pt>
                <c:pt idx="7">
                  <c:v>44133.920034722221</c:v>
                </c:pt>
                <c:pt idx="8">
                  <c:v>44133.920046296298</c:v>
                </c:pt>
                <c:pt idx="9">
                  <c:v>44133.920057870368</c:v>
                </c:pt>
                <c:pt idx="10">
                  <c:v>44133.920069444444</c:v>
                </c:pt>
                <c:pt idx="11">
                  <c:v>44133.920081018521</c:v>
                </c:pt>
                <c:pt idx="12">
                  <c:v>44133.920092592591</c:v>
                </c:pt>
                <c:pt idx="13">
                  <c:v>44133.920104166667</c:v>
                </c:pt>
                <c:pt idx="14">
                  <c:v>44133.920115740744</c:v>
                </c:pt>
                <c:pt idx="15">
                  <c:v>44133.920127314814</c:v>
                </c:pt>
                <c:pt idx="16">
                  <c:v>44133.920138888891</c:v>
                </c:pt>
                <c:pt idx="17">
                  <c:v>44133.92015046296</c:v>
                </c:pt>
                <c:pt idx="18">
                  <c:v>44133.920162037037</c:v>
                </c:pt>
                <c:pt idx="19">
                  <c:v>44133.920173611114</c:v>
                </c:pt>
                <c:pt idx="20">
                  <c:v>44133.920185185183</c:v>
                </c:pt>
                <c:pt idx="21">
                  <c:v>44133.92019675926</c:v>
                </c:pt>
                <c:pt idx="22">
                  <c:v>44133.920208333337</c:v>
                </c:pt>
                <c:pt idx="23">
                  <c:v>44133.920219907406</c:v>
                </c:pt>
                <c:pt idx="24">
                  <c:v>44133.920231481483</c:v>
                </c:pt>
                <c:pt idx="25">
                  <c:v>44133.920254629629</c:v>
                </c:pt>
                <c:pt idx="26">
                  <c:v>44133.920266203706</c:v>
                </c:pt>
                <c:pt idx="27">
                  <c:v>44133.920277777775</c:v>
                </c:pt>
                <c:pt idx="28">
                  <c:v>44133.920289351852</c:v>
                </c:pt>
                <c:pt idx="29">
                  <c:v>44133.920300925929</c:v>
                </c:pt>
                <c:pt idx="30">
                  <c:v>44133.920312499999</c:v>
                </c:pt>
                <c:pt idx="31">
                  <c:v>44133.920324074075</c:v>
                </c:pt>
                <c:pt idx="32">
                  <c:v>44133.920335648145</c:v>
                </c:pt>
                <c:pt idx="33">
                  <c:v>44133.920347222222</c:v>
                </c:pt>
                <c:pt idx="34">
                  <c:v>44133.920358796298</c:v>
                </c:pt>
                <c:pt idx="35">
                  <c:v>44133.920370370368</c:v>
                </c:pt>
                <c:pt idx="36">
                  <c:v>44133.920381944445</c:v>
                </c:pt>
                <c:pt idx="37">
                  <c:v>44133.920393518521</c:v>
                </c:pt>
                <c:pt idx="38">
                  <c:v>44133.920405092591</c:v>
                </c:pt>
                <c:pt idx="39">
                  <c:v>44133.920416666668</c:v>
                </c:pt>
                <c:pt idx="40">
                  <c:v>44133.920428240737</c:v>
                </c:pt>
                <c:pt idx="41">
                  <c:v>44133.920439814814</c:v>
                </c:pt>
                <c:pt idx="42">
                  <c:v>44133.920451388891</c:v>
                </c:pt>
                <c:pt idx="43">
                  <c:v>44133.92046296296</c:v>
                </c:pt>
                <c:pt idx="44">
                  <c:v>44133.920474537037</c:v>
                </c:pt>
                <c:pt idx="45">
                  <c:v>44133.920486111114</c:v>
                </c:pt>
                <c:pt idx="46">
                  <c:v>44133.920497685183</c:v>
                </c:pt>
                <c:pt idx="47">
                  <c:v>44133.92050925926</c:v>
                </c:pt>
                <c:pt idx="48">
                  <c:v>44133.920520833337</c:v>
                </c:pt>
                <c:pt idx="49">
                  <c:v>44133.920532407406</c:v>
                </c:pt>
                <c:pt idx="50">
                  <c:v>44133.920543981483</c:v>
                </c:pt>
                <c:pt idx="51">
                  <c:v>44133.920555555553</c:v>
                </c:pt>
                <c:pt idx="52">
                  <c:v>44133.920567129629</c:v>
                </c:pt>
                <c:pt idx="53">
                  <c:v>44133.920578703706</c:v>
                </c:pt>
                <c:pt idx="54">
                  <c:v>44133.920590277776</c:v>
                </c:pt>
                <c:pt idx="55">
                  <c:v>44133.920601851853</c:v>
                </c:pt>
                <c:pt idx="56">
                  <c:v>44133.920613425929</c:v>
                </c:pt>
                <c:pt idx="57">
                  <c:v>44133.920624999999</c:v>
                </c:pt>
                <c:pt idx="58">
                  <c:v>44133.920636574076</c:v>
                </c:pt>
                <c:pt idx="59">
                  <c:v>44133.920648148145</c:v>
                </c:pt>
                <c:pt idx="60">
                  <c:v>44133.920659722222</c:v>
                </c:pt>
                <c:pt idx="61">
                  <c:v>44133.920671296299</c:v>
                </c:pt>
                <c:pt idx="62">
                  <c:v>44133.920682870368</c:v>
                </c:pt>
                <c:pt idx="63">
                  <c:v>44133.920694444445</c:v>
                </c:pt>
                <c:pt idx="64">
                  <c:v>44133.920706018522</c:v>
                </c:pt>
                <c:pt idx="65">
                  <c:v>44133.920717592591</c:v>
                </c:pt>
                <c:pt idx="66">
                  <c:v>44133.920729166668</c:v>
                </c:pt>
                <c:pt idx="67">
                  <c:v>44133.920740740738</c:v>
                </c:pt>
                <c:pt idx="68">
                  <c:v>44133.920752314814</c:v>
                </c:pt>
                <c:pt idx="69">
                  <c:v>44133.920763888891</c:v>
                </c:pt>
                <c:pt idx="70">
                  <c:v>44133.920775462961</c:v>
                </c:pt>
                <c:pt idx="71">
                  <c:v>44133.920787037037</c:v>
                </c:pt>
                <c:pt idx="72">
                  <c:v>44133.920798611114</c:v>
                </c:pt>
                <c:pt idx="73">
                  <c:v>44133.920810185184</c:v>
                </c:pt>
                <c:pt idx="74">
                  <c:v>44133.92082175926</c:v>
                </c:pt>
                <c:pt idx="75">
                  <c:v>44133.92083333333</c:v>
                </c:pt>
                <c:pt idx="76">
                  <c:v>44133.920844907407</c:v>
                </c:pt>
                <c:pt idx="77">
                  <c:v>44133.920856481483</c:v>
                </c:pt>
                <c:pt idx="78">
                  <c:v>44133.920868055553</c:v>
                </c:pt>
                <c:pt idx="79">
                  <c:v>44133.92087962963</c:v>
                </c:pt>
                <c:pt idx="80">
                  <c:v>44133.920891203707</c:v>
                </c:pt>
                <c:pt idx="81">
                  <c:v>44133.920902777776</c:v>
                </c:pt>
                <c:pt idx="82">
                  <c:v>44133.920914351853</c:v>
                </c:pt>
                <c:pt idx="83">
                  <c:v>44133.920925925922</c:v>
                </c:pt>
                <c:pt idx="84">
                  <c:v>44133.920937499999</c:v>
                </c:pt>
                <c:pt idx="85">
                  <c:v>44133.920949074076</c:v>
                </c:pt>
                <c:pt idx="86">
                  <c:v>44133.920960648145</c:v>
                </c:pt>
                <c:pt idx="87">
                  <c:v>44133.920972222222</c:v>
                </c:pt>
                <c:pt idx="88">
                  <c:v>44133.920983796299</c:v>
                </c:pt>
                <c:pt idx="89">
                  <c:v>44133.920995370368</c:v>
                </c:pt>
                <c:pt idx="90">
                  <c:v>44133.921006944445</c:v>
                </c:pt>
                <c:pt idx="91">
                  <c:v>44133.921018518522</c:v>
                </c:pt>
                <c:pt idx="92">
                  <c:v>44133.921030092592</c:v>
                </c:pt>
                <c:pt idx="93">
                  <c:v>44133.921041666668</c:v>
                </c:pt>
                <c:pt idx="94">
                  <c:v>44133.921053240738</c:v>
                </c:pt>
                <c:pt idx="95">
                  <c:v>44133.921064814815</c:v>
                </c:pt>
                <c:pt idx="96">
                  <c:v>44133.921076388891</c:v>
                </c:pt>
                <c:pt idx="97">
                  <c:v>44133.921087962961</c:v>
                </c:pt>
                <c:pt idx="98">
                  <c:v>44133.921099537038</c:v>
                </c:pt>
                <c:pt idx="99">
                  <c:v>44133.921111111114</c:v>
                </c:pt>
                <c:pt idx="100">
                  <c:v>44133.921122685184</c:v>
                </c:pt>
                <c:pt idx="101">
                  <c:v>44133.921134259261</c:v>
                </c:pt>
                <c:pt idx="102">
                  <c:v>44133.92114583333</c:v>
                </c:pt>
                <c:pt idx="103">
                  <c:v>44133.921157407407</c:v>
                </c:pt>
                <c:pt idx="104">
                  <c:v>44133.921168981484</c:v>
                </c:pt>
                <c:pt idx="105">
                  <c:v>44133.921180555553</c:v>
                </c:pt>
                <c:pt idx="106">
                  <c:v>44133.92119212963</c:v>
                </c:pt>
                <c:pt idx="107">
                  <c:v>44133.921203703707</c:v>
                </c:pt>
                <c:pt idx="108">
                  <c:v>44133.921215277776</c:v>
                </c:pt>
                <c:pt idx="109">
                  <c:v>44133.921226851853</c:v>
                </c:pt>
                <c:pt idx="110">
                  <c:v>44133.921238425923</c:v>
                </c:pt>
                <c:pt idx="111">
                  <c:v>44133.921249999999</c:v>
                </c:pt>
                <c:pt idx="112">
                  <c:v>44133.921261574076</c:v>
                </c:pt>
                <c:pt idx="113">
                  <c:v>44133.921273148146</c:v>
                </c:pt>
                <c:pt idx="114">
                  <c:v>44133.921284722222</c:v>
                </c:pt>
                <c:pt idx="115">
                  <c:v>44133.921296296299</c:v>
                </c:pt>
                <c:pt idx="116">
                  <c:v>44133.921307870369</c:v>
                </c:pt>
                <c:pt idx="117">
                  <c:v>44133.921319444446</c:v>
                </c:pt>
                <c:pt idx="118">
                  <c:v>44133.921331018515</c:v>
                </c:pt>
                <c:pt idx="119">
                  <c:v>44133.921342592592</c:v>
                </c:pt>
                <c:pt idx="120">
                  <c:v>44133.921354166669</c:v>
                </c:pt>
                <c:pt idx="121">
                  <c:v>44133.921365740738</c:v>
                </c:pt>
                <c:pt idx="122">
                  <c:v>44133.921377314815</c:v>
                </c:pt>
                <c:pt idx="123">
                  <c:v>44133.921388888892</c:v>
                </c:pt>
                <c:pt idx="124">
                  <c:v>44133.921400462961</c:v>
                </c:pt>
                <c:pt idx="125">
                  <c:v>44133.921412037038</c:v>
                </c:pt>
                <c:pt idx="126">
                  <c:v>44133.921423611115</c:v>
                </c:pt>
                <c:pt idx="127">
                  <c:v>44133.921435185184</c:v>
                </c:pt>
                <c:pt idx="128">
                  <c:v>44133.921446759261</c:v>
                </c:pt>
                <c:pt idx="129">
                  <c:v>44133.921458333331</c:v>
                </c:pt>
                <c:pt idx="130">
                  <c:v>44133.921469907407</c:v>
                </c:pt>
                <c:pt idx="131">
                  <c:v>44133.921481481484</c:v>
                </c:pt>
                <c:pt idx="132">
                  <c:v>44133.921493055554</c:v>
                </c:pt>
                <c:pt idx="133">
                  <c:v>44133.92150462963</c:v>
                </c:pt>
                <c:pt idx="134">
                  <c:v>44133.921516203707</c:v>
                </c:pt>
                <c:pt idx="135">
                  <c:v>44133.921527777777</c:v>
                </c:pt>
                <c:pt idx="136">
                  <c:v>44133.921539351853</c:v>
                </c:pt>
                <c:pt idx="137">
                  <c:v>44133.921550925923</c:v>
                </c:pt>
                <c:pt idx="138">
                  <c:v>44133.9215625</c:v>
                </c:pt>
                <c:pt idx="139">
                  <c:v>44133.921574074076</c:v>
                </c:pt>
                <c:pt idx="140">
                  <c:v>44133.921585648146</c:v>
                </c:pt>
                <c:pt idx="141">
                  <c:v>44133.921597222223</c:v>
                </c:pt>
                <c:pt idx="142">
                  <c:v>44133.9216087963</c:v>
                </c:pt>
                <c:pt idx="143">
                  <c:v>44133.921620370369</c:v>
                </c:pt>
                <c:pt idx="144">
                  <c:v>44133.921631944446</c:v>
                </c:pt>
                <c:pt idx="145">
                  <c:v>44133.921643518515</c:v>
                </c:pt>
                <c:pt idx="146">
                  <c:v>44133.921655092592</c:v>
                </c:pt>
                <c:pt idx="147">
                  <c:v>44133.921666666669</c:v>
                </c:pt>
                <c:pt idx="148">
                  <c:v>44133.921678240738</c:v>
                </c:pt>
                <c:pt idx="149">
                  <c:v>44133.921689814815</c:v>
                </c:pt>
                <c:pt idx="150">
                  <c:v>44133.921701388892</c:v>
                </c:pt>
                <c:pt idx="151">
                  <c:v>44133.921712962961</c:v>
                </c:pt>
                <c:pt idx="152">
                  <c:v>44133.921724537038</c:v>
                </c:pt>
                <c:pt idx="153">
                  <c:v>44133.921736111108</c:v>
                </c:pt>
                <c:pt idx="154">
                  <c:v>44133.921747685185</c:v>
                </c:pt>
                <c:pt idx="155">
                  <c:v>44133.921759259261</c:v>
                </c:pt>
                <c:pt idx="156">
                  <c:v>44133.921770833331</c:v>
                </c:pt>
                <c:pt idx="157">
                  <c:v>44133.921782407408</c:v>
                </c:pt>
                <c:pt idx="158">
                  <c:v>44133.921793981484</c:v>
                </c:pt>
                <c:pt idx="159">
                  <c:v>44133.921805555554</c:v>
                </c:pt>
                <c:pt idx="160">
                  <c:v>44133.921817129631</c:v>
                </c:pt>
                <c:pt idx="161">
                  <c:v>44133.9218287037</c:v>
                </c:pt>
                <c:pt idx="162">
                  <c:v>44133.921840277777</c:v>
                </c:pt>
                <c:pt idx="163">
                  <c:v>44133.921851851854</c:v>
                </c:pt>
                <c:pt idx="164">
                  <c:v>44133.921863425923</c:v>
                </c:pt>
                <c:pt idx="165">
                  <c:v>44133.921875</c:v>
                </c:pt>
                <c:pt idx="166">
                  <c:v>44133.921886574077</c:v>
                </c:pt>
                <c:pt idx="167">
                  <c:v>44133.921898148146</c:v>
                </c:pt>
                <c:pt idx="168">
                  <c:v>44133.921909722223</c:v>
                </c:pt>
                <c:pt idx="169">
                  <c:v>44133.9219212963</c:v>
                </c:pt>
                <c:pt idx="170">
                  <c:v>44133.921932870369</c:v>
                </c:pt>
                <c:pt idx="171">
                  <c:v>44133.921944444446</c:v>
                </c:pt>
                <c:pt idx="172">
                  <c:v>44133.921956018516</c:v>
                </c:pt>
                <c:pt idx="173">
                  <c:v>44133.921967592592</c:v>
                </c:pt>
                <c:pt idx="174">
                  <c:v>44133.921979166669</c:v>
                </c:pt>
                <c:pt idx="175">
                  <c:v>44133.921990740739</c:v>
                </c:pt>
                <c:pt idx="176">
                  <c:v>44133.922002314815</c:v>
                </c:pt>
                <c:pt idx="177">
                  <c:v>44133.922013888892</c:v>
                </c:pt>
                <c:pt idx="178">
                  <c:v>44133.922025462962</c:v>
                </c:pt>
                <c:pt idx="179">
                  <c:v>44133.922037037039</c:v>
                </c:pt>
                <c:pt idx="180">
                  <c:v>44133.922048611108</c:v>
                </c:pt>
                <c:pt idx="181">
                  <c:v>44133.922060185185</c:v>
                </c:pt>
                <c:pt idx="182">
                  <c:v>44133.922071759262</c:v>
                </c:pt>
                <c:pt idx="183">
                  <c:v>44133.922083333331</c:v>
                </c:pt>
                <c:pt idx="184">
                  <c:v>44133.922094907408</c:v>
                </c:pt>
                <c:pt idx="185">
                  <c:v>44133.922106481485</c:v>
                </c:pt>
                <c:pt idx="186">
                  <c:v>44133.922118055554</c:v>
                </c:pt>
                <c:pt idx="187">
                  <c:v>44133.922129629631</c:v>
                </c:pt>
                <c:pt idx="188">
                  <c:v>44133.9221412037</c:v>
                </c:pt>
                <c:pt idx="189">
                  <c:v>44133.922152777777</c:v>
                </c:pt>
                <c:pt idx="190">
                  <c:v>44133.922164351854</c:v>
                </c:pt>
                <c:pt idx="191">
                  <c:v>44133.922175925924</c:v>
                </c:pt>
                <c:pt idx="192">
                  <c:v>44133.9221875</c:v>
                </c:pt>
                <c:pt idx="193">
                  <c:v>44133.922199074077</c:v>
                </c:pt>
                <c:pt idx="194">
                  <c:v>44133.922210648147</c:v>
                </c:pt>
                <c:pt idx="195">
                  <c:v>44133.922222222223</c:v>
                </c:pt>
                <c:pt idx="196">
                  <c:v>44133.922233796293</c:v>
                </c:pt>
                <c:pt idx="197">
                  <c:v>44133.92224537037</c:v>
                </c:pt>
                <c:pt idx="198">
                  <c:v>44133.922256944446</c:v>
                </c:pt>
                <c:pt idx="199">
                  <c:v>44133.922268518516</c:v>
                </c:pt>
                <c:pt idx="200">
                  <c:v>44133.922280092593</c:v>
                </c:pt>
                <c:pt idx="201">
                  <c:v>44133.922291666669</c:v>
                </c:pt>
                <c:pt idx="202">
                  <c:v>44133.922303240739</c:v>
                </c:pt>
                <c:pt idx="203">
                  <c:v>44133.922314814816</c:v>
                </c:pt>
                <c:pt idx="204">
                  <c:v>44133.922326388885</c:v>
                </c:pt>
                <c:pt idx="205">
                  <c:v>44133.922337962962</c:v>
                </c:pt>
                <c:pt idx="206">
                  <c:v>44133.922349537039</c:v>
                </c:pt>
                <c:pt idx="207">
                  <c:v>44133.922361111108</c:v>
                </c:pt>
                <c:pt idx="208">
                  <c:v>44133.922372685185</c:v>
                </c:pt>
                <c:pt idx="209">
                  <c:v>44133.922384259262</c:v>
                </c:pt>
                <c:pt idx="210">
                  <c:v>44133.922395833331</c:v>
                </c:pt>
                <c:pt idx="211">
                  <c:v>44133.922407407408</c:v>
                </c:pt>
                <c:pt idx="212">
                  <c:v>44133.922418981485</c:v>
                </c:pt>
                <c:pt idx="213">
                  <c:v>44133.922430555554</c:v>
                </c:pt>
                <c:pt idx="214">
                  <c:v>44133.922442129631</c:v>
                </c:pt>
                <c:pt idx="215">
                  <c:v>44133.922453703701</c:v>
                </c:pt>
                <c:pt idx="216">
                  <c:v>44133.922465277778</c:v>
                </c:pt>
                <c:pt idx="217">
                  <c:v>44133.922476851854</c:v>
                </c:pt>
                <c:pt idx="218">
                  <c:v>44133.922488425924</c:v>
                </c:pt>
                <c:pt idx="219">
                  <c:v>44133.922500000001</c:v>
                </c:pt>
                <c:pt idx="220">
                  <c:v>44133.922511574077</c:v>
                </c:pt>
                <c:pt idx="221">
                  <c:v>44133.922523148147</c:v>
                </c:pt>
                <c:pt idx="222">
                  <c:v>44133.922534722224</c:v>
                </c:pt>
                <c:pt idx="223">
                  <c:v>44133.922546296293</c:v>
                </c:pt>
                <c:pt idx="224">
                  <c:v>44133.92255787037</c:v>
                </c:pt>
                <c:pt idx="225">
                  <c:v>44133.922569444447</c:v>
                </c:pt>
                <c:pt idx="226">
                  <c:v>44133.922581018516</c:v>
                </c:pt>
                <c:pt idx="227">
                  <c:v>44133.922592592593</c:v>
                </c:pt>
                <c:pt idx="228">
                  <c:v>44133.92260416667</c:v>
                </c:pt>
                <c:pt idx="229">
                  <c:v>44133.922615740739</c:v>
                </c:pt>
                <c:pt idx="230">
                  <c:v>44133.922627314816</c:v>
                </c:pt>
                <c:pt idx="231">
                  <c:v>44133.922638888886</c:v>
                </c:pt>
                <c:pt idx="232">
                  <c:v>44133.922650462962</c:v>
                </c:pt>
                <c:pt idx="233">
                  <c:v>44133.922662037039</c:v>
                </c:pt>
                <c:pt idx="234">
                  <c:v>44133.922673611109</c:v>
                </c:pt>
                <c:pt idx="235">
                  <c:v>44133.922685185185</c:v>
                </c:pt>
                <c:pt idx="236">
                  <c:v>44133.922696759262</c:v>
                </c:pt>
                <c:pt idx="237">
                  <c:v>44133.922708333332</c:v>
                </c:pt>
                <c:pt idx="238">
                  <c:v>44133.922719907408</c:v>
                </c:pt>
                <c:pt idx="239">
                  <c:v>44133.922731481478</c:v>
                </c:pt>
                <c:pt idx="240">
                  <c:v>44133.922743055555</c:v>
                </c:pt>
                <c:pt idx="241">
                  <c:v>44133.922754629632</c:v>
                </c:pt>
                <c:pt idx="242">
                  <c:v>44133.922766203701</c:v>
                </c:pt>
                <c:pt idx="243">
                  <c:v>44133.922789351855</c:v>
                </c:pt>
                <c:pt idx="244">
                  <c:v>44133.922800925924</c:v>
                </c:pt>
                <c:pt idx="245">
                  <c:v>44133.922812500001</c:v>
                </c:pt>
                <c:pt idx="246">
                  <c:v>44133.922824074078</c:v>
                </c:pt>
                <c:pt idx="247">
                  <c:v>44133.922835648147</c:v>
                </c:pt>
                <c:pt idx="248">
                  <c:v>44133.922847222224</c:v>
                </c:pt>
                <c:pt idx="249">
                  <c:v>44133.922858796293</c:v>
                </c:pt>
                <c:pt idx="250">
                  <c:v>44133.92287037037</c:v>
                </c:pt>
                <c:pt idx="251">
                  <c:v>44133.922881944447</c:v>
                </c:pt>
                <c:pt idx="252">
                  <c:v>44133.922893518517</c:v>
                </c:pt>
                <c:pt idx="253">
                  <c:v>44133.922905092593</c:v>
                </c:pt>
                <c:pt idx="254">
                  <c:v>44133.92291666667</c:v>
                </c:pt>
                <c:pt idx="255">
                  <c:v>44133.92292824074</c:v>
                </c:pt>
                <c:pt idx="256">
                  <c:v>44133.922939814816</c:v>
                </c:pt>
                <c:pt idx="257">
                  <c:v>44133.922951388886</c:v>
                </c:pt>
                <c:pt idx="258">
                  <c:v>44133.922962962963</c:v>
                </c:pt>
                <c:pt idx="259">
                  <c:v>44133.922974537039</c:v>
                </c:pt>
                <c:pt idx="260">
                  <c:v>44133.922986111109</c:v>
                </c:pt>
                <c:pt idx="261">
                  <c:v>44133.922997685186</c:v>
                </c:pt>
                <c:pt idx="262">
                  <c:v>44133.923009259262</c:v>
                </c:pt>
                <c:pt idx="263">
                  <c:v>44133.923020833332</c:v>
                </c:pt>
                <c:pt idx="264">
                  <c:v>44133.923032407409</c:v>
                </c:pt>
                <c:pt idx="265">
                  <c:v>44133.923043981478</c:v>
                </c:pt>
                <c:pt idx="266">
                  <c:v>44133.923055555555</c:v>
                </c:pt>
                <c:pt idx="267">
                  <c:v>44133.923067129632</c:v>
                </c:pt>
                <c:pt idx="268">
                  <c:v>44133.923078703701</c:v>
                </c:pt>
                <c:pt idx="269">
                  <c:v>44133.923090277778</c:v>
                </c:pt>
                <c:pt idx="270">
                  <c:v>44133.923101851855</c:v>
                </c:pt>
                <c:pt idx="271">
                  <c:v>44133.923113425924</c:v>
                </c:pt>
                <c:pt idx="272">
                  <c:v>44133.923125000001</c:v>
                </c:pt>
                <c:pt idx="273">
                  <c:v>44133.923136574071</c:v>
                </c:pt>
                <c:pt idx="274">
                  <c:v>44133.923148148147</c:v>
                </c:pt>
                <c:pt idx="275">
                  <c:v>44133.923159722224</c:v>
                </c:pt>
                <c:pt idx="276">
                  <c:v>44133.923171296294</c:v>
                </c:pt>
                <c:pt idx="277">
                  <c:v>44133.923182870371</c:v>
                </c:pt>
                <c:pt idx="278">
                  <c:v>44133.923194444447</c:v>
                </c:pt>
                <c:pt idx="279">
                  <c:v>44133.923206018517</c:v>
                </c:pt>
                <c:pt idx="280">
                  <c:v>44133.923217592594</c:v>
                </c:pt>
                <c:pt idx="281">
                  <c:v>44133.923229166663</c:v>
                </c:pt>
                <c:pt idx="282">
                  <c:v>44133.92324074074</c:v>
                </c:pt>
                <c:pt idx="283">
                  <c:v>44133.923252314817</c:v>
                </c:pt>
                <c:pt idx="284">
                  <c:v>44133.923263888886</c:v>
                </c:pt>
                <c:pt idx="285">
                  <c:v>44133.923275462963</c:v>
                </c:pt>
                <c:pt idx="286">
                  <c:v>44133.92328703704</c:v>
                </c:pt>
                <c:pt idx="287">
                  <c:v>44133.923298611109</c:v>
                </c:pt>
                <c:pt idx="288">
                  <c:v>44133.923310185186</c:v>
                </c:pt>
                <c:pt idx="289">
                  <c:v>44133.923321759263</c:v>
                </c:pt>
                <c:pt idx="290">
                  <c:v>44133.923333333332</c:v>
                </c:pt>
                <c:pt idx="291">
                  <c:v>44133.923344907409</c:v>
                </c:pt>
                <c:pt idx="292">
                  <c:v>44133.923356481479</c:v>
                </c:pt>
                <c:pt idx="293">
                  <c:v>44133.923368055555</c:v>
                </c:pt>
                <c:pt idx="294">
                  <c:v>44133.923379629632</c:v>
                </c:pt>
                <c:pt idx="295">
                  <c:v>44133.923391203702</c:v>
                </c:pt>
                <c:pt idx="296">
                  <c:v>44133.923402777778</c:v>
                </c:pt>
                <c:pt idx="297">
                  <c:v>44133.923414351855</c:v>
                </c:pt>
                <c:pt idx="298">
                  <c:v>44133.923425925925</c:v>
                </c:pt>
                <c:pt idx="299">
                  <c:v>44133.923437500001</c:v>
                </c:pt>
                <c:pt idx="300">
                  <c:v>44133.923449074071</c:v>
                </c:pt>
                <c:pt idx="301">
                  <c:v>44133.923460648148</c:v>
                </c:pt>
                <c:pt idx="302">
                  <c:v>44133.923472222225</c:v>
                </c:pt>
                <c:pt idx="303">
                  <c:v>44133.923483796294</c:v>
                </c:pt>
                <c:pt idx="304">
                  <c:v>44133.923495370371</c:v>
                </c:pt>
                <c:pt idx="305">
                  <c:v>44133.923506944448</c:v>
                </c:pt>
                <c:pt idx="306">
                  <c:v>44133.923518518517</c:v>
                </c:pt>
                <c:pt idx="307">
                  <c:v>44133.923530092594</c:v>
                </c:pt>
                <c:pt idx="308">
                  <c:v>44133.923541666663</c:v>
                </c:pt>
                <c:pt idx="309">
                  <c:v>44133.92355324074</c:v>
                </c:pt>
                <c:pt idx="310">
                  <c:v>44133.923564814817</c:v>
                </c:pt>
                <c:pt idx="311">
                  <c:v>44133.923576388886</c:v>
                </c:pt>
                <c:pt idx="312">
                  <c:v>44133.923587962963</c:v>
                </c:pt>
                <c:pt idx="313">
                  <c:v>44133.92359953704</c:v>
                </c:pt>
                <c:pt idx="314">
                  <c:v>44133.923611111109</c:v>
                </c:pt>
                <c:pt idx="315">
                  <c:v>44133.923622685186</c:v>
                </c:pt>
                <c:pt idx="316">
                  <c:v>44133.923634259256</c:v>
                </c:pt>
                <c:pt idx="317">
                  <c:v>44133.923645833333</c:v>
                </c:pt>
                <c:pt idx="318">
                  <c:v>44133.923657407409</c:v>
                </c:pt>
                <c:pt idx="319">
                  <c:v>44133.923668981479</c:v>
                </c:pt>
                <c:pt idx="320">
                  <c:v>44133.923680555556</c:v>
                </c:pt>
                <c:pt idx="321">
                  <c:v>44133.923692129632</c:v>
                </c:pt>
                <c:pt idx="322">
                  <c:v>44133.923703703702</c:v>
                </c:pt>
                <c:pt idx="323">
                  <c:v>44133.923715277779</c:v>
                </c:pt>
                <c:pt idx="324">
                  <c:v>44133.923726851855</c:v>
                </c:pt>
                <c:pt idx="325">
                  <c:v>44133.923738425925</c:v>
                </c:pt>
                <c:pt idx="326">
                  <c:v>44133.923750000002</c:v>
                </c:pt>
                <c:pt idx="327">
                  <c:v>44133.923761574071</c:v>
                </c:pt>
                <c:pt idx="328">
                  <c:v>44133.923773148148</c:v>
                </c:pt>
                <c:pt idx="329">
                  <c:v>44133.923784722225</c:v>
                </c:pt>
                <c:pt idx="330">
                  <c:v>44133.923796296294</c:v>
                </c:pt>
                <c:pt idx="331">
                  <c:v>44133.923807870371</c:v>
                </c:pt>
                <c:pt idx="332">
                  <c:v>44133.923819444448</c:v>
                </c:pt>
                <c:pt idx="333">
                  <c:v>44133.923831018517</c:v>
                </c:pt>
                <c:pt idx="334">
                  <c:v>44133.923842592594</c:v>
                </c:pt>
                <c:pt idx="335">
                  <c:v>44133.923854166664</c:v>
                </c:pt>
                <c:pt idx="336">
                  <c:v>44133.92386574074</c:v>
                </c:pt>
                <c:pt idx="337">
                  <c:v>44133.923877314817</c:v>
                </c:pt>
                <c:pt idx="338">
                  <c:v>44133.923888888887</c:v>
                </c:pt>
                <c:pt idx="339">
                  <c:v>44133.923900462964</c:v>
                </c:pt>
                <c:pt idx="340">
                  <c:v>44133.92391203704</c:v>
                </c:pt>
                <c:pt idx="341">
                  <c:v>44133.92392361111</c:v>
                </c:pt>
                <c:pt idx="342">
                  <c:v>44133.923935185187</c:v>
                </c:pt>
                <c:pt idx="343">
                  <c:v>44133.923946759256</c:v>
                </c:pt>
                <c:pt idx="344">
                  <c:v>44133.923958333333</c:v>
                </c:pt>
                <c:pt idx="345">
                  <c:v>44133.92396990741</c:v>
                </c:pt>
                <c:pt idx="346">
                  <c:v>44133.923981481479</c:v>
                </c:pt>
                <c:pt idx="347">
                  <c:v>44133.923993055556</c:v>
                </c:pt>
                <c:pt idx="348">
                  <c:v>44133.924004629633</c:v>
                </c:pt>
                <c:pt idx="349">
                  <c:v>44133.924016203702</c:v>
                </c:pt>
                <c:pt idx="350">
                  <c:v>44133.924027777779</c:v>
                </c:pt>
                <c:pt idx="351">
                  <c:v>44133.924039351848</c:v>
                </c:pt>
                <c:pt idx="352">
                  <c:v>44133.924050925925</c:v>
                </c:pt>
                <c:pt idx="353">
                  <c:v>44133.924062500002</c:v>
                </c:pt>
                <c:pt idx="354">
                  <c:v>44133.924074074072</c:v>
                </c:pt>
                <c:pt idx="355">
                  <c:v>44133.924085648148</c:v>
                </c:pt>
                <c:pt idx="356">
                  <c:v>44133.924097222225</c:v>
                </c:pt>
                <c:pt idx="357">
                  <c:v>44133.924108796295</c:v>
                </c:pt>
                <c:pt idx="358">
                  <c:v>44133.924120370371</c:v>
                </c:pt>
                <c:pt idx="359">
                  <c:v>44133.924131944441</c:v>
                </c:pt>
                <c:pt idx="360">
                  <c:v>44133.924143518518</c:v>
                </c:pt>
                <c:pt idx="361">
                  <c:v>44133.924155092594</c:v>
                </c:pt>
                <c:pt idx="362">
                  <c:v>44133.924166666664</c:v>
                </c:pt>
                <c:pt idx="363">
                  <c:v>44133.924178240741</c:v>
                </c:pt>
                <c:pt idx="364">
                  <c:v>44133.924189814818</c:v>
                </c:pt>
                <c:pt idx="365">
                  <c:v>44133.924201388887</c:v>
                </c:pt>
                <c:pt idx="366">
                  <c:v>44133.924212962964</c:v>
                </c:pt>
                <c:pt idx="367">
                  <c:v>44133.924224537041</c:v>
                </c:pt>
                <c:pt idx="368">
                  <c:v>44133.92423611111</c:v>
                </c:pt>
                <c:pt idx="369">
                  <c:v>44133.924247685187</c:v>
                </c:pt>
                <c:pt idx="370">
                  <c:v>44133.924259259256</c:v>
                </c:pt>
                <c:pt idx="371">
                  <c:v>44133.924270833333</c:v>
                </c:pt>
                <c:pt idx="372">
                  <c:v>44133.92428240741</c:v>
                </c:pt>
                <c:pt idx="373">
                  <c:v>44133.924293981479</c:v>
                </c:pt>
                <c:pt idx="374">
                  <c:v>44133.924305555556</c:v>
                </c:pt>
                <c:pt idx="375">
                  <c:v>44133.924317129633</c:v>
                </c:pt>
                <c:pt idx="376">
                  <c:v>44133.924328703702</c:v>
                </c:pt>
                <c:pt idx="377">
                  <c:v>44133.924340277779</c:v>
                </c:pt>
                <c:pt idx="378">
                  <c:v>44133.924351851849</c:v>
                </c:pt>
                <c:pt idx="379">
                  <c:v>44133.924363425926</c:v>
                </c:pt>
                <c:pt idx="380">
                  <c:v>44133.924375000002</c:v>
                </c:pt>
                <c:pt idx="381">
                  <c:v>44133.924386574072</c:v>
                </c:pt>
                <c:pt idx="382">
                  <c:v>44133.924398148149</c:v>
                </c:pt>
                <c:pt idx="383">
                  <c:v>44133.924409722225</c:v>
                </c:pt>
                <c:pt idx="384">
                  <c:v>44133.924421296295</c:v>
                </c:pt>
                <c:pt idx="385">
                  <c:v>44133.924432870372</c:v>
                </c:pt>
                <c:pt idx="386">
                  <c:v>44133.924444444441</c:v>
                </c:pt>
                <c:pt idx="387">
                  <c:v>44133.924456018518</c:v>
                </c:pt>
                <c:pt idx="388">
                  <c:v>44133.924467592595</c:v>
                </c:pt>
                <c:pt idx="389">
                  <c:v>44133.924479166664</c:v>
                </c:pt>
                <c:pt idx="390">
                  <c:v>44133.924490740741</c:v>
                </c:pt>
                <c:pt idx="391">
                  <c:v>44133.924502314818</c:v>
                </c:pt>
                <c:pt idx="392">
                  <c:v>44133.924513888887</c:v>
                </c:pt>
                <c:pt idx="393">
                  <c:v>44133.924525462964</c:v>
                </c:pt>
                <c:pt idx="394">
                  <c:v>44133.924537037034</c:v>
                </c:pt>
                <c:pt idx="395">
                  <c:v>44133.92454861111</c:v>
                </c:pt>
                <c:pt idx="396">
                  <c:v>44133.924560185187</c:v>
                </c:pt>
                <c:pt idx="397">
                  <c:v>44133.924571759257</c:v>
                </c:pt>
                <c:pt idx="398">
                  <c:v>44133.924583333333</c:v>
                </c:pt>
                <c:pt idx="399">
                  <c:v>44133.92459490741</c:v>
                </c:pt>
                <c:pt idx="400">
                  <c:v>44133.92460648148</c:v>
                </c:pt>
                <c:pt idx="401">
                  <c:v>44133.924618055556</c:v>
                </c:pt>
                <c:pt idx="402">
                  <c:v>44133.924629629626</c:v>
                </c:pt>
                <c:pt idx="403">
                  <c:v>44133.924641203703</c:v>
                </c:pt>
                <c:pt idx="404">
                  <c:v>44133.92465277778</c:v>
                </c:pt>
                <c:pt idx="405">
                  <c:v>44133.924664351849</c:v>
                </c:pt>
                <c:pt idx="406">
                  <c:v>44133.924675925926</c:v>
                </c:pt>
                <c:pt idx="407">
                  <c:v>44133.924687500003</c:v>
                </c:pt>
                <c:pt idx="408">
                  <c:v>44133.924699074072</c:v>
                </c:pt>
                <c:pt idx="409">
                  <c:v>44133.924710648149</c:v>
                </c:pt>
                <c:pt idx="410">
                  <c:v>44133.924722222226</c:v>
                </c:pt>
                <c:pt idx="411">
                  <c:v>44133.924733796295</c:v>
                </c:pt>
                <c:pt idx="412">
                  <c:v>44133.924745370372</c:v>
                </c:pt>
                <c:pt idx="413">
                  <c:v>44133.924756944441</c:v>
                </c:pt>
                <c:pt idx="414">
                  <c:v>44133.924768518518</c:v>
                </c:pt>
                <c:pt idx="415">
                  <c:v>44133.924780092595</c:v>
                </c:pt>
                <c:pt idx="416">
                  <c:v>44133.924791666665</c:v>
                </c:pt>
                <c:pt idx="417">
                  <c:v>44133.924803240741</c:v>
                </c:pt>
                <c:pt idx="418">
                  <c:v>44133.924814814818</c:v>
                </c:pt>
                <c:pt idx="419">
                  <c:v>44133.924826388888</c:v>
                </c:pt>
                <c:pt idx="420">
                  <c:v>44133.924837962964</c:v>
                </c:pt>
                <c:pt idx="421">
                  <c:v>44133.924849537034</c:v>
                </c:pt>
                <c:pt idx="422">
                  <c:v>44133.924861111111</c:v>
                </c:pt>
                <c:pt idx="423">
                  <c:v>44133.924872685187</c:v>
                </c:pt>
                <c:pt idx="424">
                  <c:v>44133.924884259257</c:v>
                </c:pt>
                <c:pt idx="425">
                  <c:v>44133.924895833334</c:v>
                </c:pt>
                <c:pt idx="426">
                  <c:v>44133.924907407411</c:v>
                </c:pt>
                <c:pt idx="427">
                  <c:v>44133.92491898148</c:v>
                </c:pt>
                <c:pt idx="428">
                  <c:v>44133.924930555557</c:v>
                </c:pt>
                <c:pt idx="429">
                  <c:v>44133.924942129626</c:v>
                </c:pt>
                <c:pt idx="430">
                  <c:v>44133.924953703703</c:v>
                </c:pt>
                <c:pt idx="431">
                  <c:v>44133.92496527778</c:v>
                </c:pt>
                <c:pt idx="432">
                  <c:v>44133.924976851849</c:v>
                </c:pt>
                <c:pt idx="433">
                  <c:v>44133.924988425926</c:v>
                </c:pt>
                <c:pt idx="434">
                  <c:v>44133.925000000003</c:v>
                </c:pt>
                <c:pt idx="435">
                  <c:v>44133.925011574072</c:v>
                </c:pt>
                <c:pt idx="436">
                  <c:v>44133.925023148149</c:v>
                </c:pt>
                <c:pt idx="437">
                  <c:v>44133.925034722219</c:v>
                </c:pt>
                <c:pt idx="438">
                  <c:v>44133.925046296295</c:v>
                </c:pt>
                <c:pt idx="439">
                  <c:v>44133.925057870372</c:v>
                </c:pt>
                <c:pt idx="440">
                  <c:v>44133.925069444442</c:v>
                </c:pt>
                <c:pt idx="441">
                  <c:v>44133.925081018519</c:v>
                </c:pt>
                <c:pt idx="442">
                  <c:v>44133.925092592595</c:v>
                </c:pt>
                <c:pt idx="443">
                  <c:v>44133.925104166665</c:v>
                </c:pt>
                <c:pt idx="444">
                  <c:v>44133.925115740742</c:v>
                </c:pt>
                <c:pt idx="445">
                  <c:v>44133.925127314818</c:v>
                </c:pt>
                <c:pt idx="446">
                  <c:v>44133.925138888888</c:v>
                </c:pt>
                <c:pt idx="447">
                  <c:v>44133.925150462965</c:v>
                </c:pt>
                <c:pt idx="448">
                  <c:v>44133.925162037034</c:v>
                </c:pt>
                <c:pt idx="449">
                  <c:v>44133.925173611111</c:v>
                </c:pt>
                <c:pt idx="450">
                  <c:v>44133.925185185188</c:v>
                </c:pt>
                <c:pt idx="451">
                  <c:v>44133.925196759257</c:v>
                </c:pt>
                <c:pt idx="452">
                  <c:v>44133.925208333334</c:v>
                </c:pt>
                <c:pt idx="453">
                  <c:v>44133.925219907411</c:v>
                </c:pt>
                <c:pt idx="454">
                  <c:v>44133.92523148148</c:v>
                </c:pt>
                <c:pt idx="455">
                  <c:v>44133.925243055557</c:v>
                </c:pt>
                <c:pt idx="456">
                  <c:v>44133.925254629627</c:v>
                </c:pt>
                <c:pt idx="457">
                  <c:v>44133.925266203703</c:v>
                </c:pt>
                <c:pt idx="458">
                  <c:v>44133.92527777778</c:v>
                </c:pt>
                <c:pt idx="459">
                  <c:v>44133.92528935185</c:v>
                </c:pt>
                <c:pt idx="460">
                  <c:v>44133.925312500003</c:v>
                </c:pt>
                <c:pt idx="461">
                  <c:v>44133.925324074073</c:v>
                </c:pt>
                <c:pt idx="462">
                  <c:v>44133.925335648149</c:v>
                </c:pt>
                <c:pt idx="463">
                  <c:v>44133.925347222219</c:v>
                </c:pt>
                <c:pt idx="464">
                  <c:v>44133.925358796296</c:v>
                </c:pt>
                <c:pt idx="465">
                  <c:v>44133.925370370373</c:v>
                </c:pt>
                <c:pt idx="466">
                  <c:v>44133.925381944442</c:v>
                </c:pt>
                <c:pt idx="467">
                  <c:v>44133.925393518519</c:v>
                </c:pt>
                <c:pt idx="468">
                  <c:v>44133.925405092596</c:v>
                </c:pt>
                <c:pt idx="469">
                  <c:v>44133.925416666665</c:v>
                </c:pt>
                <c:pt idx="470">
                  <c:v>44133.925428240742</c:v>
                </c:pt>
                <c:pt idx="471">
                  <c:v>44133.925439814811</c:v>
                </c:pt>
                <c:pt idx="472">
                  <c:v>44133.925451388888</c:v>
                </c:pt>
                <c:pt idx="473">
                  <c:v>44133.925462962965</c:v>
                </c:pt>
                <c:pt idx="474">
                  <c:v>44133.925474537034</c:v>
                </c:pt>
                <c:pt idx="475">
                  <c:v>44133.925486111111</c:v>
                </c:pt>
                <c:pt idx="476">
                  <c:v>44133.925497685188</c:v>
                </c:pt>
                <c:pt idx="477">
                  <c:v>44133.925509259258</c:v>
                </c:pt>
                <c:pt idx="478">
                  <c:v>44133.925520833334</c:v>
                </c:pt>
                <c:pt idx="479">
                  <c:v>44133.925532407404</c:v>
                </c:pt>
                <c:pt idx="480">
                  <c:v>44133.925543981481</c:v>
                </c:pt>
                <c:pt idx="481">
                  <c:v>44133.925555555557</c:v>
                </c:pt>
                <c:pt idx="482">
                  <c:v>44133.925567129627</c:v>
                </c:pt>
                <c:pt idx="483">
                  <c:v>44133.925578703704</c:v>
                </c:pt>
                <c:pt idx="484">
                  <c:v>44133.92559027778</c:v>
                </c:pt>
                <c:pt idx="485">
                  <c:v>44133.92560185185</c:v>
                </c:pt>
                <c:pt idx="486">
                  <c:v>44133.925613425927</c:v>
                </c:pt>
                <c:pt idx="487">
                  <c:v>44133.925625000003</c:v>
                </c:pt>
                <c:pt idx="488">
                  <c:v>44133.925636574073</c:v>
                </c:pt>
                <c:pt idx="489">
                  <c:v>44133.92564814815</c:v>
                </c:pt>
                <c:pt idx="490">
                  <c:v>44133.925659722219</c:v>
                </c:pt>
                <c:pt idx="491">
                  <c:v>44133.925671296296</c:v>
                </c:pt>
                <c:pt idx="492">
                  <c:v>44133.925682870373</c:v>
                </c:pt>
                <c:pt idx="493">
                  <c:v>44133.925694444442</c:v>
                </c:pt>
                <c:pt idx="494">
                  <c:v>44133.925706018519</c:v>
                </c:pt>
                <c:pt idx="495">
                  <c:v>44133.925717592596</c:v>
                </c:pt>
                <c:pt idx="496">
                  <c:v>44133.925729166665</c:v>
                </c:pt>
                <c:pt idx="497">
                  <c:v>44133.925740740742</c:v>
                </c:pt>
                <c:pt idx="498">
                  <c:v>44133.925752314812</c:v>
                </c:pt>
                <c:pt idx="499">
                  <c:v>44133.925763888888</c:v>
                </c:pt>
                <c:pt idx="500">
                  <c:v>44133.925775462965</c:v>
                </c:pt>
                <c:pt idx="501">
                  <c:v>44133.925787037035</c:v>
                </c:pt>
                <c:pt idx="502">
                  <c:v>44133.925798611112</c:v>
                </c:pt>
                <c:pt idx="503">
                  <c:v>44133.925810185188</c:v>
                </c:pt>
                <c:pt idx="504">
                  <c:v>44133.925821759258</c:v>
                </c:pt>
                <c:pt idx="505">
                  <c:v>44133.925833333335</c:v>
                </c:pt>
                <c:pt idx="506">
                  <c:v>44133.925844907404</c:v>
                </c:pt>
                <c:pt idx="507">
                  <c:v>44133.925856481481</c:v>
                </c:pt>
                <c:pt idx="508">
                  <c:v>44133.925868055558</c:v>
                </c:pt>
                <c:pt idx="509">
                  <c:v>44133.925879629627</c:v>
                </c:pt>
                <c:pt idx="510">
                  <c:v>44133.925891203704</c:v>
                </c:pt>
                <c:pt idx="511">
                  <c:v>44133.925902777781</c:v>
                </c:pt>
                <c:pt idx="512">
                  <c:v>44133.92591435185</c:v>
                </c:pt>
                <c:pt idx="513">
                  <c:v>44133.925925925927</c:v>
                </c:pt>
                <c:pt idx="514">
                  <c:v>44133.925937499997</c:v>
                </c:pt>
                <c:pt idx="515">
                  <c:v>44133.925949074073</c:v>
                </c:pt>
                <c:pt idx="516">
                  <c:v>44133.92596064815</c:v>
                </c:pt>
                <c:pt idx="517">
                  <c:v>44133.92597222222</c:v>
                </c:pt>
                <c:pt idx="518">
                  <c:v>44133.925983796296</c:v>
                </c:pt>
                <c:pt idx="519">
                  <c:v>44133.925995370373</c:v>
                </c:pt>
                <c:pt idx="520">
                  <c:v>44133.926006944443</c:v>
                </c:pt>
                <c:pt idx="521">
                  <c:v>44133.926018518519</c:v>
                </c:pt>
                <c:pt idx="522">
                  <c:v>44133.926030092596</c:v>
                </c:pt>
                <c:pt idx="523">
                  <c:v>44133.926041666666</c:v>
                </c:pt>
                <c:pt idx="524">
                  <c:v>44133.926053240742</c:v>
                </c:pt>
                <c:pt idx="525">
                  <c:v>44133.926064814812</c:v>
                </c:pt>
                <c:pt idx="526">
                  <c:v>44133.926076388889</c:v>
                </c:pt>
                <c:pt idx="527">
                  <c:v>44133.926087962966</c:v>
                </c:pt>
                <c:pt idx="528">
                  <c:v>44133.926099537035</c:v>
                </c:pt>
                <c:pt idx="529">
                  <c:v>44133.926111111112</c:v>
                </c:pt>
                <c:pt idx="530">
                  <c:v>44133.926122685189</c:v>
                </c:pt>
                <c:pt idx="531">
                  <c:v>44133.926134259258</c:v>
                </c:pt>
                <c:pt idx="532">
                  <c:v>44133.926145833335</c:v>
                </c:pt>
                <c:pt idx="533">
                  <c:v>44133.926157407404</c:v>
                </c:pt>
                <c:pt idx="534">
                  <c:v>44133.926168981481</c:v>
                </c:pt>
                <c:pt idx="535">
                  <c:v>44133.926180555558</c:v>
                </c:pt>
                <c:pt idx="536">
                  <c:v>44133.926192129627</c:v>
                </c:pt>
                <c:pt idx="537">
                  <c:v>44133.926203703704</c:v>
                </c:pt>
                <c:pt idx="538">
                  <c:v>44133.926215277781</c:v>
                </c:pt>
                <c:pt idx="539">
                  <c:v>44133.926226851851</c:v>
                </c:pt>
                <c:pt idx="540">
                  <c:v>44133.926238425927</c:v>
                </c:pt>
                <c:pt idx="541">
                  <c:v>44133.926249999997</c:v>
                </c:pt>
                <c:pt idx="542">
                  <c:v>44133.926261574074</c:v>
                </c:pt>
                <c:pt idx="543">
                  <c:v>44133.92627314815</c:v>
                </c:pt>
                <c:pt idx="544">
                  <c:v>44133.92628472222</c:v>
                </c:pt>
                <c:pt idx="545">
                  <c:v>44133.926296296297</c:v>
                </c:pt>
                <c:pt idx="546">
                  <c:v>44133.926307870373</c:v>
                </c:pt>
                <c:pt idx="547">
                  <c:v>44133.926319444443</c:v>
                </c:pt>
                <c:pt idx="548">
                  <c:v>44133.92633101852</c:v>
                </c:pt>
                <c:pt idx="549">
                  <c:v>44133.926342592589</c:v>
                </c:pt>
                <c:pt idx="550">
                  <c:v>44133.926354166666</c:v>
                </c:pt>
                <c:pt idx="551">
                  <c:v>44133.926365740743</c:v>
                </c:pt>
                <c:pt idx="552">
                  <c:v>44133.926377314812</c:v>
                </c:pt>
                <c:pt idx="553">
                  <c:v>44133.926388888889</c:v>
                </c:pt>
                <c:pt idx="554">
                  <c:v>44133.926400462966</c:v>
                </c:pt>
                <c:pt idx="555">
                  <c:v>44133.926412037035</c:v>
                </c:pt>
                <c:pt idx="556">
                  <c:v>44133.926423611112</c:v>
                </c:pt>
                <c:pt idx="557">
                  <c:v>44133.926435185182</c:v>
                </c:pt>
                <c:pt idx="558">
                  <c:v>44133.926446759258</c:v>
                </c:pt>
                <c:pt idx="559">
                  <c:v>44133.926458333335</c:v>
                </c:pt>
                <c:pt idx="560">
                  <c:v>44133.926469907405</c:v>
                </c:pt>
                <c:pt idx="561">
                  <c:v>44133.926481481481</c:v>
                </c:pt>
                <c:pt idx="562">
                  <c:v>44133.926493055558</c:v>
                </c:pt>
                <c:pt idx="563">
                  <c:v>44133.926504629628</c:v>
                </c:pt>
                <c:pt idx="564">
                  <c:v>44133.926516203705</c:v>
                </c:pt>
                <c:pt idx="565">
                  <c:v>44133.926527777781</c:v>
                </c:pt>
                <c:pt idx="566">
                  <c:v>44133.926539351851</c:v>
                </c:pt>
                <c:pt idx="567">
                  <c:v>44133.926550925928</c:v>
                </c:pt>
                <c:pt idx="568">
                  <c:v>44133.926562499997</c:v>
                </c:pt>
                <c:pt idx="569">
                  <c:v>44133.926574074074</c:v>
                </c:pt>
                <c:pt idx="570">
                  <c:v>44133.926585648151</c:v>
                </c:pt>
                <c:pt idx="571">
                  <c:v>44133.92659722222</c:v>
                </c:pt>
                <c:pt idx="572">
                  <c:v>44133.926608796297</c:v>
                </c:pt>
                <c:pt idx="573">
                  <c:v>44133.926620370374</c:v>
                </c:pt>
                <c:pt idx="574">
                  <c:v>44133.926631944443</c:v>
                </c:pt>
                <c:pt idx="575">
                  <c:v>44133.92664351852</c:v>
                </c:pt>
                <c:pt idx="576">
                  <c:v>44133.926655092589</c:v>
                </c:pt>
                <c:pt idx="577">
                  <c:v>44133.926666666666</c:v>
                </c:pt>
                <c:pt idx="578">
                  <c:v>44133.926678240743</c:v>
                </c:pt>
                <c:pt idx="579">
                  <c:v>44133.926689814813</c:v>
                </c:pt>
                <c:pt idx="580">
                  <c:v>44133.926701388889</c:v>
                </c:pt>
                <c:pt idx="581">
                  <c:v>44133.926712962966</c:v>
                </c:pt>
                <c:pt idx="582">
                  <c:v>44133.926724537036</c:v>
                </c:pt>
                <c:pt idx="583">
                  <c:v>44133.926736111112</c:v>
                </c:pt>
                <c:pt idx="584">
                  <c:v>44133.926747685182</c:v>
                </c:pt>
                <c:pt idx="585">
                  <c:v>44133.926759259259</c:v>
                </c:pt>
                <c:pt idx="586">
                  <c:v>44133.926770833335</c:v>
                </c:pt>
                <c:pt idx="587">
                  <c:v>44133.926782407405</c:v>
                </c:pt>
                <c:pt idx="588">
                  <c:v>44133.926793981482</c:v>
                </c:pt>
                <c:pt idx="589">
                  <c:v>44133.926805555559</c:v>
                </c:pt>
                <c:pt idx="590">
                  <c:v>44133.926817129628</c:v>
                </c:pt>
                <c:pt idx="591">
                  <c:v>44133.926828703705</c:v>
                </c:pt>
                <c:pt idx="592">
                  <c:v>44133.926840277774</c:v>
                </c:pt>
                <c:pt idx="593">
                  <c:v>44133.926851851851</c:v>
                </c:pt>
                <c:pt idx="594">
                  <c:v>44133.926863425928</c:v>
                </c:pt>
                <c:pt idx="595">
                  <c:v>44133.926874999997</c:v>
                </c:pt>
                <c:pt idx="596">
                  <c:v>44133.926886574074</c:v>
                </c:pt>
                <c:pt idx="597">
                  <c:v>44133.926898148151</c:v>
                </c:pt>
                <c:pt idx="598">
                  <c:v>44133.92690972222</c:v>
                </c:pt>
                <c:pt idx="599">
                  <c:v>44133.926921296297</c:v>
                </c:pt>
              </c:numCache>
            </c:numRef>
          </c:cat>
          <c:val>
            <c:numRef>
              <c:f>VM!$J$2:$J$601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C412-45F9-B182-AFC580CF6A6F}"/>
            </c:ext>
          </c:extLst>
        </c:ser>
        <c:ser>
          <c:idx val="1"/>
          <c:order val="1"/>
          <c:tx>
            <c:strRef>
              <c:f>VM!$K$1</c:f>
              <c:strCache>
                <c:ptCount val="1"/>
                <c:pt idx="0">
                  <c:v>pswpout</c:v>
                </c:pt>
              </c:strCache>
            </c:strRef>
          </c:tx>
          <c:val>
            <c:numRef>
              <c:f>VM!$K$2:$K$601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C412-45F9-B182-AFC580CF6A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9212528"/>
        <c:axId val="769213840"/>
      </c:areaChart>
      <c:catAx>
        <c:axId val="769212528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769213840"/>
        <c:crosses val="autoZero"/>
        <c:auto val="0"/>
        <c:lblAlgn val="ctr"/>
        <c:lblOffset val="100"/>
        <c:noMultiLvlLbl val="0"/>
      </c:catAx>
      <c:valAx>
        <c:axId val="769213840"/>
        <c:scaling>
          <c:orientation val="minMax"/>
          <c:min val="0"/>
        </c:scaling>
        <c:delete val="0"/>
        <c:axPos val="l"/>
        <c:numFmt formatCode="0.0" sourceLinked="0"/>
        <c:majorTickMark val="out"/>
        <c:minorTickMark val="none"/>
        <c:tickLblPos val="nextTo"/>
        <c:crossAx val="769212528"/>
        <c:crosses val="autoZero"/>
        <c:crossBetween val="midCat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CPU 1 yellow-kid  29-Oct-20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'CPU001'!$B$1</c:f>
              <c:strCache>
                <c:ptCount val="1"/>
                <c:pt idx="0">
                  <c:v>User%</c:v>
                </c:pt>
              </c:strCache>
            </c:strRef>
          </c:tx>
          <c:invertIfNegative val="0"/>
          <c:cat>
            <c:numRef>
              <c:f>'CPU001'!$A$2:$A$601</c:f>
              <c:numCache>
                <c:formatCode>h:mm:ss</c:formatCode>
                <c:ptCount val="600"/>
                <c:pt idx="0">
                  <c:v>44133.919953703706</c:v>
                </c:pt>
                <c:pt idx="1">
                  <c:v>44133.919965277775</c:v>
                </c:pt>
                <c:pt idx="2">
                  <c:v>44133.919976851852</c:v>
                </c:pt>
                <c:pt idx="3">
                  <c:v>44133.919988425929</c:v>
                </c:pt>
                <c:pt idx="4">
                  <c:v>44133.919999999998</c:v>
                </c:pt>
                <c:pt idx="5">
                  <c:v>44133.920011574075</c:v>
                </c:pt>
                <c:pt idx="6">
                  <c:v>44133.920023148145</c:v>
                </c:pt>
                <c:pt idx="7">
                  <c:v>44133.920034722221</c:v>
                </c:pt>
                <c:pt idx="8">
                  <c:v>44133.920046296298</c:v>
                </c:pt>
                <c:pt idx="9">
                  <c:v>44133.920057870368</c:v>
                </c:pt>
                <c:pt idx="10">
                  <c:v>44133.920069444444</c:v>
                </c:pt>
                <c:pt idx="11">
                  <c:v>44133.920081018521</c:v>
                </c:pt>
                <c:pt idx="12">
                  <c:v>44133.920092592591</c:v>
                </c:pt>
                <c:pt idx="13">
                  <c:v>44133.920104166667</c:v>
                </c:pt>
                <c:pt idx="14">
                  <c:v>44133.920115740744</c:v>
                </c:pt>
                <c:pt idx="15">
                  <c:v>44133.920127314814</c:v>
                </c:pt>
                <c:pt idx="16">
                  <c:v>44133.920138888891</c:v>
                </c:pt>
                <c:pt idx="17">
                  <c:v>44133.92015046296</c:v>
                </c:pt>
                <c:pt idx="18">
                  <c:v>44133.920162037037</c:v>
                </c:pt>
                <c:pt idx="19">
                  <c:v>44133.920173611114</c:v>
                </c:pt>
                <c:pt idx="20">
                  <c:v>44133.920185185183</c:v>
                </c:pt>
                <c:pt idx="21">
                  <c:v>44133.92019675926</c:v>
                </c:pt>
                <c:pt idx="22">
                  <c:v>44133.920208333337</c:v>
                </c:pt>
                <c:pt idx="23">
                  <c:v>44133.920219907406</c:v>
                </c:pt>
                <c:pt idx="24">
                  <c:v>44133.920231481483</c:v>
                </c:pt>
                <c:pt idx="25">
                  <c:v>44133.920254629629</c:v>
                </c:pt>
                <c:pt idx="26">
                  <c:v>44133.920266203706</c:v>
                </c:pt>
                <c:pt idx="27">
                  <c:v>44133.920277777775</c:v>
                </c:pt>
                <c:pt idx="28">
                  <c:v>44133.920289351852</c:v>
                </c:pt>
                <c:pt idx="29">
                  <c:v>44133.920300925929</c:v>
                </c:pt>
                <c:pt idx="30">
                  <c:v>44133.920312499999</c:v>
                </c:pt>
                <c:pt idx="31">
                  <c:v>44133.920324074075</c:v>
                </c:pt>
                <c:pt idx="32">
                  <c:v>44133.920335648145</c:v>
                </c:pt>
                <c:pt idx="33">
                  <c:v>44133.920347222222</c:v>
                </c:pt>
                <c:pt idx="34">
                  <c:v>44133.920358796298</c:v>
                </c:pt>
                <c:pt idx="35">
                  <c:v>44133.920370370368</c:v>
                </c:pt>
                <c:pt idx="36">
                  <c:v>44133.920381944445</c:v>
                </c:pt>
                <c:pt idx="37">
                  <c:v>44133.920393518521</c:v>
                </c:pt>
                <c:pt idx="38">
                  <c:v>44133.920405092591</c:v>
                </c:pt>
                <c:pt idx="39">
                  <c:v>44133.920416666668</c:v>
                </c:pt>
                <c:pt idx="40">
                  <c:v>44133.920428240737</c:v>
                </c:pt>
                <c:pt idx="41">
                  <c:v>44133.920439814814</c:v>
                </c:pt>
                <c:pt idx="42">
                  <c:v>44133.920451388891</c:v>
                </c:pt>
                <c:pt idx="43">
                  <c:v>44133.92046296296</c:v>
                </c:pt>
                <c:pt idx="44">
                  <c:v>44133.920474537037</c:v>
                </c:pt>
                <c:pt idx="45">
                  <c:v>44133.920486111114</c:v>
                </c:pt>
                <c:pt idx="46">
                  <c:v>44133.920497685183</c:v>
                </c:pt>
                <c:pt idx="47">
                  <c:v>44133.92050925926</c:v>
                </c:pt>
                <c:pt idx="48">
                  <c:v>44133.920520833337</c:v>
                </c:pt>
                <c:pt idx="49">
                  <c:v>44133.920532407406</c:v>
                </c:pt>
                <c:pt idx="50">
                  <c:v>44133.920543981483</c:v>
                </c:pt>
                <c:pt idx="51">
                  <c:v>44133.920555555553</c:v>
                </c:pt>
                <c:pt idx="52">
                  <c:v>44133.920567129629</c:v>
                </c:pt>
                <c:pt idx="53">
                  <c:v>44133.920578703706</c:v>
                </c:pt>
                <c:pt idx="54">
                  <c:v>44133.920590277776</c:v>
                </c:pt>
                <c:pt idx="55">
                  <c:v>44133.920601851853</c:v>
                </c:pt>
                <c:pt idx="56">
                  <c:v>44133.920613425929</c:v>
                </c:pt>
                <c:pt idx="57">
                  <c:v>44133.920624999999</c:v>
                </c:pt>
                <c:pt idx="58">
                  <c:v>44133.920636574076</c:v>
                </c:pt>
                <c:pt idx="59">
                  <c:v>44133.920648148145</c:v>
                </c:pt>
                <c:pt idx="60">
                  <c:v>44133.920659722222</c:v>
                </c:pt>
                <c:pt idx="61">
                  <c:v>44133.920671296299</c:v>
                </c:pt>
                <c:pt idx="62">
                  <c:v>44133.920682870368</c:v>
                </c:pt>
                <c:pt idx="63">
                  <c:v>44133.920694444445</c:v>
                </c:pt>
                <c:pt idx="64">
                  <c:v>44133.920706018522</c:v>
                </c:pt>
                <c:pt idx="65">
                  <c:v>44133.920717592591</c:v>
                </c:pt>
                <c:pt idx="66">
                  <c:v>44133.920729166668</c:v>
                </c:pt>
                <c:pt idx="67">
                  <c:v>44133.920740740738</c:v>
                </c:pt>
                <c:pt idx="68">
                  <c:v>44133.920752314814</c:v>
                </c:pt>
                <c:pt idx="69">
                  <c:v>44133.920763888891</c:v>
                </c:pt>
                <c:pt idx="70">
                  <c:v>44133.920775462961</c:v>
                </c:pt>
                <c:pt idx="71">
                  <c:v>44133.920787037037</c:v>
                </c:pt>
                <c:pt idx="72">
                  <c:v>44133.920798611114</c:v>
                </c:pt>
                <c:pt idx="73">
                  <c:v>44133.920810185184</c:v>
                </c:pt>
                <c:pt idx="74">
                  <c:v>44133.92082175926</c:v>
                </c:pt>
                <c:pt idx="75">
                  <c:v>44133.92083333333</c:v>
                </c:pt>
                <c:pt idx="76">
                  <c:v>44133.920844907407</c:v>
                </c:pt>
                <c:pt idx="77">
                  <c:v>44133.920856481483</c:v>
                </c:pt>
                <c:pt idx="78">
                  <c:v>44133.920868055553</c:v>
                </c:pt>
                <c:pt idx="79">
                  <c:v>44133.92087962963</c:v>
                </c:pt>
                <c:pt idx="80">
                  <c:v>44133.920891203707</c:v>
                </c:pt>
                <c:pt idx="81">
                  <c:v>44133.920902777776</c:v>
                </c:pt>
                <c:pt idx="82">
                  <c:v>44133.920914351853</c:v>
                </c:pt>
                <c:pt idx="83">
                  <c:v>44133.920925925922</c:v>
                </c:pt>
                <c:pt idx="84">
                  <c:v>44133.920937499999</c:v>
                </c:pt>
                <c:pt idx="85">
                  <c:v>44133.920949074076</c:v>
                </c:pt>
                <c:pt idx="86">
                  <c:v>44133.920960648145</c:v>
                </c:pt>
                <c:pt idx="87">
                  <c:v>44133.920972222222</c:v>
                </c:pt>
                <c:pt idx="88">
                  <c:v>44133.920983796299</c:v>
                </c:pt>
                <c:pt idx="89">
                  <c:v>44133.920995370368</c:v>
                </c:pt>
                <c:pt idx="90">
                  <c:v>44133.921006944445</c:v>
                </c:pt>
                <c:pt idx="91">
                  <c:v>44133.921018518522</c:v>
                </c:pt>
                <c:pt idx="92">
                  <c:v>44133.921030092592</c:v>
                </c:pt>
                <c:pt idx="93">
                  <c:v>44133.921041666668</c:v>
                </c:pt>
                <c:pt idx="94">
                  <c:v>44133.921053240738</c:v>
                </c:pt>
                <c:pt idx="95">
                  <c:v>44133.921064814815</c:v>
                </c:pt>
                <c:pt idx="96">
                  <c:v>44133.921076388891</c:v>
                </c:pt>
                <c:pt idx="97">
                  <c:v>44133.921087962961</c:v>
                </c:pt>
                <c:pt idx="98">
                  <c:v>44133.921099537038</c:v>
                </c:pt>
                <c:pt idx="99">
                  <c:v>44133.921111111114</c:v>
                </c:pt>
                <c:pt idx="100">
                  <c:v>44133.921122685184</c:v>
                </c:pt>
                <c:pt idx="101">
                  <c:v>44133.921134259261</c:v>
                </c:pt>
                <c:pt idx="102">
                  <c:v>44133.92114583333</c:v>
                </c:pt>
                <c:pt idx="103">
                  <c:v>44133.921157407407</c:v>
                </c:pt>
                <c:pt idx="104">
                  <c:v>44133.921168981484</c:v>
                </c:pt>
                <c:pt idx="105">
                  <c:v>44133.921180555553</c:v>
                </c:pt>
                <c:pt idx="106">
                  <c:v>44133.92119212963</c:v>
                </c:pt>
                <c:pt idx="107">
                  <c:v>44133.921203703707</c:v>
                </c:pt>
                <c:pt idx="108">
                  <c:v>44133.921215277776</c:v>
                </c:pt>
                <c:pt idx="109">
                  <c:v>44133.921226851853</c:v>
                </c:pt>
                <c:pt idx="110">
                  <c:v>44133.921238425923</c:v>
                </c:pt>
                <c:pt idx="111">
                  <c:v>44133.921249999999</c:v>
                </c:pt>
                <c:pt idx="112">
                  <c:v>44133.921261574076</c:v>
                </c:pt>
                <c:pt idx="113">
                  <c:v>44133.921273148146</c:v>
                </c:pt>
                <c:pt idx="114">
                  <c:v>44133.921284722222</c:v>
                </c:pt>
                <c:pt idx="115">
                  <c:v>44133.921296296299</c:v>
                </c:pt>
                <c:pt idx="116">
                  <c:v>44133.921307870369</c:v>
                </c:pt>
                <c:pt idx="117">
                  <c:v>44133.921319444446</c:v>
                </c:pt>
                <c:pt idx="118">
                  <c:v>44133.921331018515</c:v>
                </c:pt>
                <c:pt idx="119">
                  <c:v>44133.921342592592</c:v>
                </c:pt>
                <c:pt idx="120">
                  <c:v>44133.921354166669</c:v>
                </c:pt>
                <c:pt idx="121">
                  <c:v>44133.921365740738</c:v>
                </c:pt>
                <c:pt idx="122">
                  <c:v>44133.921377314815</c:v>
                </c:pt>
                <c:pt idx="123">
                  <c:v>44133.921388888892</c:v>
                </c:pt>
                <c:pt idx="124">
                  <c:v>44133.921400462961</c:v>
                </c:pt>
                <c:pt idx="125">
                  <c:v>44133.921412037038</c:v>
                </c:pt>
                <c:pt idx="126">
                  <c:v>44133.921423611115</c:v>
                </c:pt>
                <c:pt idx="127">
                  <c:v>44133.921435185184</c:v>
                </c:pt>
                <c:pt idx="128">
                  <c:v>44133.921446759261</c:v>
                </c:pt>
                <c:pt idx="129">
                  <c:v>44133.921458333331</c:v>
                </c:pt>
                <c:pt idx="130">
                  <c:v>44133.921469907407</c:v>
                </c:pt>
                <c:pt idx="131">
                  <c:v>44133.921481481484</c:v>
                </c:pt>
                <c:pt idx="132">
                  <c:v>44133.921493055554</c:v>
                </c:pt>
                <c:pt idx="133">
                  <c:v>44133.92150462963</c:v>
                </c:pt>
                <c:pt idx="134">
                  <c:v>44133.921516203707</c:v>
                </c:pt>
                <c:pt idx="135">
                  <c:v>44133.921527777777</c:v>
                </c:pt>
                <c:pt idx="136">
                  <c:v>44133.921539351853</c:v>
                </c:pt>
                <c:pt idx="137">
                  <c:v>44133.921550925923</c:v>
                </c:pt>
                <c:pt idx="138">
                  <c:v>44133.9215625</c:v>
                </c:pt>
                <c:pt idx="139">
                  <c:v>44133.921574074076</c:v>
                </c:pt>
                <c:pt idx="140">
                  <c:v>44133.921585648146</c:v>
                </c:pt>
                <c:pt idx="141">
                  <c:v>44133.921597222223</c:v>
                </c:pt>
                <c:pt idx="142">
                  <c:v>44133.9216087963</c:v>
                </c:pt>
                <c:pt idx="143">
                  <c:v>44133.921620370369</c:v>
                </c:pt>
                <c:pt idx="144">
                  <c:v>44133.921631944446</c:v>
                </c:pt>
                <c:pt idx="145">
                  <c:v>44133.921643518515</c:v>
                </c:pt>
                <c:pt idx="146">
                  <c:v>44133.921655092592</c:v>
                </c:pt>
                <c:pt idx="147">
                  <c:v>44133.921666666669</c:v>
                </c:pt>
                <c:pt idx="148">
                  <c:v>44133.921678240738</c:v>
                </c:pt>
                <c:pt idx="149">
                  <c:v>44133.921689814815</c:v>
                </c:pt>
                <c:pt idx="150">
                  <c:v>44133.921701388892</c:v>
                </c:pt>
                <c:pt idx="151">
                  <c:v>44133.921712962961</c:v>
                </c:pt>
                <c:pt idx="152">
                  <c:v>44133.921724537038</c:v>
                </c:pt>
                <c:pt idx="153">
                  <c:v>44133.921736111108</c:v>
                </c:pt>
                <c:pt idx="154">
                  <c:v>44133.921747685185</c:v>
                </c:pt>
                <c:pt idx="155">
                  <c:v>44133.921759259261</c:v>
                </c:pt>
                <c:pt idx="156">
                  <c:v>44133.921770833331</c:v>
                </c:pt>
                <c:pt idx="157">
                  <c:v>44133.921782407408</c:v>
                </c:pt>
                <c:pt idx="158">
                  <c:v>44133.921793981484</c:v>
                </c:pt>
                <c:pt idx="159">
                  <c:v>44133.921805555554</c:v>
                </c:pt>
                <c:pt idx="160">
                  <c:v>44133.921817129631</c:v>
                </c:pt>
                <c:pt idx="161">
                  <c:v>44133.9218287037</c:v>
                </c:pt>
                <c:pt idx="162">
                  <c:v>44133.921840277777</c:v>
                </c:pt>
                <c:pt idx="163">
                  <c:v>44133.921851851854</c:v>
                </c:pt>
                <c:pt idx="164">
                  <c:v>44133.921863425923</c:v>
                </c:pt>
                <c:pt idx="165">
                  <c:v>44133.921875</c:v>
                </c:pt>
                <c:pt idx="166">
                  <c:v>44133.921886574077</c:v>
                </c:pt>
                <c:pt idx="167">
                  <c:v>44133.921898148146</c:v>
                </c:pt>
                <c:pt idx="168">
                  <c:v>44133.921909722223</c:v>
                </c:pt>
                <c:pt idx="169">
                  <c:v>44133.9219212963</c:v>
                </c:pt>
                <c:pt idx="170">
                  <c:v>44133.921932870369</c:v>
                </c:pt>
                <c:pt idx="171">
                  <c:v>44133.921944444446</c:v>
                </c:pt>
                <c:pt idx="172">
                  <c:v>44133.921956018516</c:v>
                </c:pt>
                <c:pt idx="173">
                  <c:v>44133.921967592592</c:v>
                </c:pt>
                <c:pt idx="174">
                  <c:v>44133.921979166669</c:v>
                </c:pt>
                <c:pt idx="175">
                  <c:v>44133.921990740739</c:v>
                </c:pt>
                <c:pt idx="176">
                  <c:v>44133.922002314815</c:v>
                </c:pt>
                <c:pt idx="177">
                  <c:v>44133.922013888892</c:v>
                </c:pt>
                <c:pt idx="178">
                  <c:v>44133.922025462962</c:v>
                </c:pt>
                <c:pt idx="179">
                  <c:v>44133.922037037039</c:v>
                </c:pt>
                <c:pt idx="180">
                  <c:v>44133.922048611108</c:v>
                </c:pt>
                <c:pt idx="181">
                  <c:v>44133.922060185185</c:v>
                </c:pt>
                <c:pt idx="182">
                  <c:v>44133.922071759262</c:v>
                </c:pt>
                <c:pt idx="183">
                  <c:v>44133.922083333331</c:v>
                </c:pt>
                <c:pt idx="184">
                  <c:v>44133.922094907408</c:v>
                </c:pt>
                <c:pt idx="185">
                  <c:v>44133.922106481485</c:v>
                </c:pt>
                <c:pt idx="186">
                  <c:v>44133.922118055554</c:v>
                </c:pt>
                <c:pt idx="187">
                  <c:v>44133.922129629631</c:v>
                </c:pt>
                <c:pt idx="188">
                  <c:v>44133.9221412037</c:v>
                </c:pt>
                <c:pt idx="189">
                  <c:v>44133.922152777777</c:v>
                </c:pt>
                <c:pt idx="190">
                  <c:v>44133.922164351854</c:v>
                </c:pt>
                <c:pt idx="191">
                  <c:v>44133.922175925924</c:v>
                </c:pt>
                <c:pt idx="192">
                  <c:v>44133.9221875</c:v>
                </c:pt>
                <c:pt idx="193">
                  <c:v>44133.922199074077</c:v>
                </c:pt>
                <c:pt idx="194">
                  <c:v>44133.922210648147</c:v>
                </c:pt>
                <c:pt idx="195">
                  <c:v>44133.922222222223</c:v>
                </c:pt>
                <c:pt idx="196">
                  <c:v>44133.922233796293</c:v>
                </c:pt>
                <c:pt idx="197">
                  <c:v>44133.92224537037</c:v>
                </c:pt>
                <c:pt idx="198">
                  <c:v>44133.922256944446</c:v>
                </c:pt>
                <c:pt idx="199">
                  <c:v>44133.922268518516</c:v>
                </c:pt>
                <c:pt idx="200">
                  <c:v>44133.922280092593</c:v>
                </c:pt>
                <c:pt idx="201">
                  <c:v>44133.922291666669</c:v>
                </c:pt>
                <c:pt idx="202">
                  <c:v>44133.922303240739</c:v>
                </c:pt>
                <c:pt idx="203">
                  <c:v>44133.922314814816</c:v>
                </c:pt>
                <c:pt idx="204">
                  <c:v>44133.922326388885</c:v>
                </c:pt>
                <c:pt idx="205">
                  <c:v>44133.922337962962</c:v>
                </c:pt>
                <c:pt idx="206">
                  <c:v>44133.922349537039</c:v>
                </c:pt>
                <c:pt idx="207">
                  <c:v>44133.922361111108</c:v>
                </c:pt>
                <c:pt idx="208">
                  <c:v>44133.922372685185</c:v>
                </c:pt>
                <c:pt idx="209">
                  <c:v>44133.922384259262</c:v>
                </c:pt>
                <c:pt idx="210">
                  <c:v>44133.922395833331</c:v>
                </c:pt>
                <c:pt idx="211">
                  <c:v>44133.922407407408</c:v>
                </c:pt>
                <c:pt idx="212">
                  <c:v>44133.922418981485</c:v>
                </c:pt>
                <c:pt idx="213">
                  <c:v>44133.922430555554</c:v>
                </c:pt>
                <c:pt idx="214">
                  <c:v>44133.922442129631</c:v>
                </c:pt>
                <c:pt idx="215">
                  <c:v>44133.922453703701</c:v>
                </c:pt>
                <c:pt idx="216">
                  <c:v>44133.922465277778</c:v>
                </c:pt>
                <c:pt idx="217">
                  <c:v>44133.922476851854</c:v>
                </c:pt>
                <c:pt idx="218">
                  <c:v>44133.922488425924</c:v>
                </c:pt>
                <c:pt idx="219">
                  <c:v>44133.922500000001</c:v>
                </c:pt>
                <c:pt idx="220">
                  <c:v>44133.922511574077</c:v>
                </c:pt>
                <c:pt idx="221">
                  <c:v>44133.922523148147</c:v>
                </c:pt>
                <c:pt idx="222">
                  <c:v>44133.922534722224</c:v>
                </c:pt>
                <c:pt idx="223">
                  <c:v>44133.922546296293</c:v>
                </c:pt>
                <c:pt idx="224">
                  <c:v>44133.92255787037</c:v>
                </c:pt>
                <c:pt idx="225">
                  <c:v>44133.922569444447</c:v>
                </c:pt>
                <c:pt idx="226">
                  <c:v>44133.922581018516</c:v>
                </c:pt>
                <c:pt idx="227">
                  <c:v>44133.922592592593</c:v>
                </c:pt>
                <c:pt idx="228">
                  <c:v>44133.92260416667</c:v>
                </c:pt>
                <c:pt idx="229">
                  <c:v>44133.922615740739</c:v>
                </c:pt>
                <c:pt idx="230">
                  <c:v>44133.922627314816</c:v>
                </c:pt>
                <c:pt idx="231">
                  <c:v>44133.922638888886</c:v>
                </c:pt>
                <c:pt idx="232">
                  <c:v>44133.922650462962</c:v>
                </c:pt>
                <c:pt idx="233">
                  <c:v>44133.922662037039</c:v>
                </c:pt>
                <c:pt idx="234">
                  <c:v>44133.922673611109</c:v>
                </c:pt>
                <c:pt idx="235">
                  <c:v>44133.922685185185</c:v>
                </c:pt>
                <c:pt idx="236">
                  <c:v>44133.922696759262</c:v>
                </c:pt>
                <c:pt idx="237">
                  <c:v>44133.922708333332</c:v>
                </c:pt>
                <c:pt idx="238">
                  <c:v>44133.922719907408</c:v>
                </c:pt>
                <c:pt idx="239">
                  <c:v>44133.922731481478</c:v>
                </c:pt>
                <c:pt idx="240">
                  <c:v>44133.922743055555</c:v>
                </c:pt>
                <c:pt idx="241">
                  <c:v>44133.922754629632</c:v>
                </c:pt>
                <c:pt idx="242">
                  <c:v>44133.922766203701</c:v>
                </c:pt>
                <c:pt idx="243">
                  <c:v>44133.922789351855</c:v>
                </c:pt>
                <c:pt idx="244">
                  <c:v>44133.922800925924</c:v>
                </c:pt>
                <c:pt idx="245">
                  <c:v>44133.922812500001</c:v>
                </c:pt>
                <c:pt idx="246">
                  <c:v>44133.922824074078</c:v>
                </c:pt>
                <c:pt idx="247">
                  <c:v>44133.922835648147</c:v>
                </c:pt>
                <c:pt idx="248">
                  <c:v>44133.922847222224</c:v>
                </c:pt>
                <c:pt idx="249">
                  <c:v>44133.922858796293</c:v>
                </c:pt>
                <c:pt idx="250">
                  <c:v>44133.92287037037</c:v>
                </c:pt>
                <c:pt idx="251">
                  <c:v>44133.922881944447</c:v>
                </c:pt>
                <c:pt idx="252">
                  <c:v>44133.922893518517</c:v>
                </c:pt>
                <c:pt idx="253">
                  <c:v>44133.922905092593</c:v>
                </c:pt>
                <c:pt idx="254">
                  <c:v>44133.92291666667</c:v>
                </c:pt>
                <c:pt idx="255">
                  <c:v>44133.92292824074</c:v>
                </c:pt>
                <c:pt idx="256">
                  <c:v>44133.922939814816</c:v>
                </c:pt>
                <c:pt idx="257">
                  <c:v>44133.922951388886</c:v>
                </c:pt>
                <c:pt idx="258">
                  <c:v>44133.922962962963</c:v>
                </c:pt>
                <c:pt idx="259">
                  <c:v>44133.922974537039</c:v>
                </c:pt>
                <c:pt idx="260">
                  <c:v>44133.922986111109</c:v>
                </c:pt>
                <c:pt idx="261">
                  <c:v>44133.922997685186</c:v>
                </c:pt>
                <c:pt idx="262">
                  <c:v>44133.923009259262</c:v>
                </c:pt>
                <c:pt idx="263">
                  <c:v>44133.923020833332</c:v>
                </c:pt>
                <c:pt idx="264">
                  <c:v>44133.923032407409</c:v>
                </c:pt>
                <c:pt idx="265">
                  <c:v>44133.923043981478</c:v>
                </c:pt>
                <c:pt idx="266">
                  <c:v>44133.923055555555</c:v>
                </c:pt>
                <c:pt idx="267">
                  <c:v>44133.923067129632</c:v>
                </c:pt>
                <c:pt idx="268">
                  <c:v>44133.923078703701</c:v>
                </c:pt>
                <c:pt idx="269">
                  <c:v>44133.923090277778</c:v>
                </c:pt>
                <c:pt idx="270">
                  <c:v>44133.923101851855</c:v>
                </c:pt>
                <c:pt idx="271">
                  <c:v>44133.923113425924</c:v>
                </c:pt>
                <c:pt idx="272">
                  <c:v>44133.923125000001</c:v>
                </c:pt>
                <c:pt idx="273">
                  <c:v>44133.923136574071</c:v>
                </c:pt>
                <c:pt idx="274">
                  <c:v>44133.923148148147</c:v>
                </c:pt>
                <c:pt idx="275">
                  <c:v>44133.923159722224</c:v>
                </c:pt>
                <c:pt idx="276">
                  <c:v>44133.923171296294</c:v>
                </c:pt>
                <c:pt idx="277">
                  <c:v>44133.923182870371</c:v>
                </c:pt>
                <c:pt idx="278">
                  <c:v>44133.923194444447</c:v>
                </c:pt>
                <c:pt idx="279">
                  <c:v>44133.923206018517</c:v>
                </c:pt>
                <c:pt idx="280">
                  <c:v>44133.923217592594</c:v>
                </c:pt>
                <c:pt idx="281">
                  <c:v>44133.923229166663</c:v>
                </c:pt>
                <c:pt idx="282">
                  <c:v>44133.92324074074</c:v>
                </c:pt>
                <c:pt idx="283">
                  <c:v>44133.923252314817</c:v>
                </c:pt>
                <c:pt idx="284">
                  <c:v>44133.923263888886</c:v>
                </c:pt>
                <c:pt idx="285">
                  <c:v>44133.923275462963</c:v>
                </c:pt>
                <c:pt idx="286">
                  <c:v>44133.92328703704</c:v>
                </c:pt>
                <c:pt idx="287">
                  <c:v>44133.923298611109</c:v>
                </c:pt>
                <c:pt idx="288">
                  <c:v>44133.923310185186</c:v>
                </c:pt>
                <c:pt idx="289">
                  <c:v>44133.923321759263</c:v>
                </c:pt>
                <c:pt idx="290">
                  <c:v>44133.923333333332</c:v>
                </c:pt>
                <c:pt idx="291">
                  <c:v>44133.923344907409</c:v>
                </c:pt>
                <c:pt idx="292">
                  <c:v>44133.923356481479</c:v>
                </c:pt>
                <c:pt idx="293">
                  <c:v>44133.923368055555</c:v>
                </c:pt>
                <c:pt idx="294">
                  <c:v>44133.923379629632</c:v>
                </c:pt>
                <c:pt idx="295">
                  <c:v>44133.923391203702</c:v>
                </c:pt>
                <c:pt idx="296">
                  <c:v>44133.923402777778</c:v>
                </c:pt>
                <c:pt idx="297">
                  <c:v>44133.923414351855</c:v>
                </c:pt>
                <c:pt idx="298">
                  <c:v>44133.923425925925</c:v>
                </c:pt>
                <c:pt idx="299">
                  <c:v>44133.923437500001</c:v>
                </c:pt>
                <c:pt idx="300">
                  <c:v>44133.923449074071</c:v>
                </c:pt>
                <c:pt idx="301">
                  <c:v>44133.923460648148</c:v>
                </c:pt>
                <c:pt idx="302">
                  <c:v>44133.923472222225</c:v>
                </c:pt>
                <c:pt idx="303">
                  <c:v>44133.923483796294</c:v>
                </c:pt>
                <c:pt idx="304">
                  <c:v>44133.923495370371</c:v>
                </c:pt>
                <c:pt idx="305">
                  <c:v>44133.923506944448</c:v>
                </c:pt>
                <c:pt idx="306">
                  <c:v>44133.923518518517</c:v>
                </c:pt>
                <c:pt idx="307">
                  <c:v>44133.923530092594</c:v>
                </c:pt>
                <c:pt idx="308">
                  <c:v>44133.923541666663</c:v>
                </c:pt>
                <c:pt idx="309">
                  <c:v>44133.92355324074</c:v>
                </c:pt>
                <c:pt idx="310">
                  <c:v>44133.923564814817</c:v>
                </c:pt>
                <c:pt idx="311">
                  <c:v>44133.923576388886</c:v>
                </c:pt>
                <c:pt idx="312">
                  <c:v>44133.923587962963</c:v>
                </c:pt>
                <c:pt idx="313">
                  <c:v>44133.92359953704</c:v>
                </c:pt>
                <c:pt idx="314">
                  <c:v>44133.923611111109</c:v>
                </c:pt>
                <c:pt idx="315">
                  <c:v>44133.923622685186</c:v>
                </c:pt>
                <c:pt idx="316">
                  <c:v>44133.923634259256</c:v>
                </c:pt>
                <c:pt idx="317">
                  <c:v>44133.923645833333</c:v>
                </c:pt>
                <c:pt idx="318">
                  <c:v>44133.923657407409</c:v>
                </c:pt>
                <c:pt idx="319">
                  <c:v>44133.923668981479</c:v>
                </c:pt>
                <c:pt idx="320">
                  <c:v>44133.923680555556</c:v>
                </c:pt>
                <c:pt idx="321">
                  <c:v>44133.923692129632</c:v>
                </c:pt>
                <c:pt idx="322">
                  <c:v>44133.923703703702</c:v>
                </c:pt>
                <c:pt idx="323">
                  <c:v>44133.923715277779</c:v>
                </c:pt>
                <c:pt idx="324">
                  <c:v>44133.923726851855</c:v>
                </c:pt>
                <c:pt idx="325">
                  <c:v>44133.923738425925</c:v>
                </c:pt>
                <c:pt idx="326">
                  <c:v>44133.923750000002</c:v>
                </c:pt>
                <c:pt idx="327">
                  <c:v>44133.923761574071</c:v>
                </c:pt>
                <c:pt idx="328">
                  <c:v>44133.923773148148</c:v>
                </c:pt>
                <c:pt idx="329">
                  <c:v>44133.923784722225</c:v>
                </c:pt>
                <c:pt idx="330">
                  <c:v>44133.923796296294</c:v>
                </c:pt>
                <c:pt idx="331">
                  <c:v>44133.923807870371</c:v>
                </c:pt>
                <c:pt idx="332">
                  <c:v>44133.923819444448</c:v>
                </c:pt>
                <c:pt idx="333">
                  <c:v>44133.923831018517</c:v>
                </c:pt>
                <c:pt idx="334">
                  <c:v>44133.923842592594</c:v>
                </c:pt>
                <c:pt idx="335">
                  <c:v>44133.923854166664</c:v>
                </c:pt>
                <c:pt idx="336">
                  <c:v>44133.92386574074</c:v>
                </c:pt>
                <c:pt idx="337">
                  <c:v>44133.923877314817</c:v>
                </c:pt>
                <c:pt idx="338">
                  <c:v>44133.923888888887</c:v>
                </c:pt>
                <c:pt idx="339">
                  <c:v>44133.923900462964</c:v>
                </c:pt>
                <c:pt idx="340">
                  <c:v>44133.92391203704</c:v>
                </c:pt>
                <c:pt idx="341">
                  <c:v>44133.92392361111</c:v>
                </c:pt>
                <c:pt idx="342">
                  <c:v>44133.923935185187</c:v>
                </c:pt>
                <c:pt idx="343">
                  <c:v>44133.923946759256</c:v>
                </c:pt>
                <c:pt idx="344">
                  <c:v>44133.923958333333</c:v>
                </c:pt>
                <c:pt idx="345">
                  <c:v>44133.92396990741</c:v>
                </c:pt>
                <c:pt idx="346">
                  <c:v>44133.923981481479</c:v>
                </c:pt>
                <c:pt idx="347">
                  <c:v>44133.923993055556</c:v>
                </c:pt>
                <c:pt idx="348">
                  <c:v>44133.924004629633</c:v>
                </c:pt>
                <c:pt idx="349">
                  <c:v>44133.924016203702</c:v>
                </c:pt>
                <c:pt idx="350">
                  <c:v>44133.924027777779</c:v>
                </c:pt>
                <c:pt idx="351">
                  <c:v>44133.924039351848</c:v>
                </c:pt>
                <c:pt idx="352">
                  <c:v>44133.924050925925</c:v>
                </c:pt>
                <c:pt idx="353">
                  <c:v>44133.924062500002</c:v>
                </c:pt>
                <c:pt idx="354">
                  <c:v>44133.924074074072</c:v>
                </c:pt>
                <c:pt idx="355">
                  <c:v>44133.924085648148</c:v>
                </c:pt>
                <c:pt idx="356">
                  <c:v>44133.924097222225</c:v>
                </c:pt>
                <c:pt idx="357">
                  <c:v>44133.924108796295</c:v>
                </c:pt>
                <c:pt idx="358">
                  <c:v>44133.924120370371</c:v>
                </c:pt>
                <c:pt idx="359">
                  <c:v>44133.924131944441</c:v>
                </c:pt>
                <c:pt idx="360">
                  <c:v>44133.924143518518</c:v>
                </c:pt>
                <c:pt idx="361">
                  <c:v>44133.924155092594</c:v>
                </c:pt>
                <c:pt idx="362">
                  <c:v>44133.924166666664</c:v>
                </c:pt>
                <c:pt idx="363">
                  <c:v>44133.924178240741</c:v>
                </c:pt>
                <c:pt idx="364">
                  <c:v>44133.924189814818</c:v>
                </c:pt>
                <c:pt idx="365">
                  <c:v>44133.924201388887</c:v>
                </c:pt>
                <c:pt idx="366">
                  <c:v>44133.924212962964</c:v>
                </c:pt>
                <c:pt idx="367">
                  <c:v>44133.924224537041</c:v>
                </c:pt>
                <c:pt idx="368">
                  <c:v>44133.92423611111</c:v>
                </c:pt>
                <c:pt idx="369">
                  <c:v>44133.924247685187</c:v>
                </c:pt>
                <c:pt idx="370">
                  <c:v>44133.924259259256</c:v>
                </c:pt>
                <c:pt idx="371">
                  <c:v>44133.924270833333</c:v>
                </c:pt>
                <c:pt idx="372">
                  <c:v>44133.92428240741</c:v>
                </c:pt>
                <c:pt idx="373">
                  <c:v>44133.924293981479</c:v>
                </c:pt>
                <c:pt idx="374">
                  <c:v>44133.924305555556</c:v>
                </c:pt>
                <c:pt idx="375">
                  <c:v>44133.924317129633</c:v>
                </c:pt>
                <c:pt idx="376">
                  <c:v>44133.924328703702</c:v>
                </c:pt>
                <c:pt idx="377">
                  <c:v>44133.924340277779</c:v>
                </c:pt>
                <c:pt idx="378">
                  <c:v>44133.924351851849</c:v>
                </c:pt>
                <c:pt idx="379">
                  <c:v>44133.924363425926</c:v>
                </c:pt>
                <c:pt idx="380">
                  <c:v>44133.924375000002</c:v>
                </c:pt>
                <c:pt idx="381">
                  <c:v>44133.924386574072</c:v>
                </c:pt>
                <c:pt idx="382">
                  <c:v>44133.924398148149</c:v>
                </c:pt>
                <c:pt idx="383">
                  <c:v>44133.924409722225</c:v>
                </c:pt>
                <c:pt idx="384">
                  <c:v>44133.924421296295</c:v>
                </c:pt>
                <c:pt idx="385">
                  <c:v>44133.924432870372</c:v>
                </c:pt>
                <c:pt idx="386">
                  <c:v>44133.924444444441</c:v>
                </c:pt>
                <c:pt idx="387">
                  <c:v>44133.924456018518</c:v>
                </c:pt>
                <c:pt idx="388">
                  <c:v>44133.924467592595</c:v>
                </c:pt>
                <c:pt idx="389">
                  <c:v>44133.924479166664</c:v>
                </c:pt>
                <c:pt idx="390">
                  <c:v>44133.924490740741</c:v>
                </c:pt>
                <c:pt idx="391">
                  <c:v>44133.924502314818</c:v>
                </c:pt>
                <c:pt idx="392">
                  <c:v>44133.924513888887</c:v>
                </c:pt>
                <c:pt idx="393">
                  <c:v>44133.924525462964</c:v>
                </c:pt>
                <c:pt idx="394">
                  <c:v>44133.924537037034</c:v>
                </c:pt>
                <c:pt idx="395">
                  <c:v>44133.92454861111</c:v>
                </c:pt>
                <c:pt idx="396">
                  <c:v>44133.924560185187</c:v>
                </c:pt>
                <c:pt idx="397">
                  <c:v>44133.924571759257</c:v>
                </c:pt>
                <c:pt idx="398">
                  <c:v>44133.924583333333</c:v>
                </c:pt>
                <c:pt idx="399">
                  <c:v>44133.92459490741</c:v>
                </c:pt>
                <c:pt idx="400">
                  <c:v>44133.92460648148</c:v>
                </c:pt>
                <c:pt idx="401">
                  <c:v>44133.924618055556</c:v>
                </c:pt>
                <c:pt idx="402">
                  <c:v>44133.924629629626</c:v>
                </c:pt>
                <c:pt idx="403">
                  <c:v>44133.924641203703</c:v>
                </c:pt>
                <c:pt idx="404">
                  <c:v>44133.92465277778</c:v>
                </c:pt>
                <c:pt idx="405">
                  <c:v>44133.924664351849</c:v>
                </c:pt>
                <c:pt idx="406">
                  <c:v>44133.924675925926</c:v>
                </c:pt>
                <c:pt idx="407">
                  <c:v>44133.924687500003</c:v>
                </c:pt>
                <c:pt idx="408">
                  <c:v>44133.924699074072</c:v>
                </c:pt>
                <c:pt idx="409">
                  <c:v>44133.924710648149</c:v>
                </c:pt>
                <c:pt idx="410">
                  <c:v>44133.924722222226</c:v>
                </c:pt>
                <c:pt idx="411">
                  <c:v>44133.924733796295</c:v>
                </c:pt>
                <c:pt idx="412">
                  <c:v>44133.924745370372</c:v>
                </c:pt>
                <c:pt idx="413">
                  <c:v>44133.924756944441</c:v>
                </c:pt>
                <c:pt idx="414">
                  <c:v>44133.924768518518</c:v>
                </c:pt>
                <c:pt idx="415">
                  <c:v>44133.924780092595</c:v>
                </c:pt>
                <c:pt idx="416">
                  <c:v>44133.924791666665</c:v>
                </c:pt>
                <c:pt idx="417">
                  <c:v>44133.924803240741</c:v>
                </c:pt>
                <c:pt idx="418">
                  <c:v>44133.924814814818</c:v>
                </c:pt>
                <c:pt idx="419">
                  <c:v>44133.924826388888</c:v>
                </c:pt>
                <c:pt idx="420">
                  <c:v>44133.924837962964</c:v>
                </c:pt>
                <c:pt idx="421">
                  <c:v>44133.924849537034</c:v>
                </c:pt>
                <c:pt idx="422">
                  <c:v>44133.924861111111</c:v>
                </c:pt>
                <c:pt idx="423">
                  <c:v>44133.924872685187</c:v>
                </c:pt>
                <c:pt idx="424">
                  <c:v>44133.924884259257</c:v>
                </c:pt>
                <c:pt idx="425">
                  <c:v>44133.924895833334</c:v>
                </c:pt>
                <c:pt idx="426">
                  <c:v>44133.924907407411</c:v>
                </c:pt>
                <c:pt idx="427">
                  <c:v>44133.92491898148</c:v>
                </c:pt>
                <c:pt idx="428">
                  <c:v>44133.924930555557</c:v>
                </c:pt>
                <c:pt idx="429">
                  <c:v>44133.924942129626</c:v>
                </c:pt>
                <c:pt idx="430">
                  <c:v>44133.924953703703</c:v>
                </c:pt>
                <c:pt idx="431">
                  <c:v>44133.92496527778</c:v>
                </c:pt>
                <c:pt idx="432">
                  <c:v>44133.924976851849</c:v>
                </c:pt>
                <c:pt idx="433">
                  <c:v>44133.924988425926</c:v>
                </c:pt>
                <c:pt idx="434">
                  <c:v>44133.925000000003</c:v>
                </c:pt>
                <c:pt idx="435">
                  <c:v>44133.925011574072</c:v>
                </c:pt>
                <c:pt idx="436">
                  <c:v>44133.925023148149</c:v>
                </c:pt>
                <c:pt idx="437">
                  <c:v>44133.925034722219</c:v>
                </c:pt>
                <c:pt idx="438">
                  <c:v>44133.925046296295</c:v>
                </c:pt>
                <c:pt idx="439">
                  <c:v>44133.925057870372</c:v>
                </c:pt>
                <c:pt idx="440">
                  <c:v>44133.925069444442</c:v>
                </c:pt>
                <c:pt idx="441">
                  <c:v>44133.925081018519</c:v>
                </c:pt>
                <c:pt idx="442">
                  <c:v>44133.925092592595</c:v>
                </c:pt>
                <c:pt idx="443">
                  <c:v>44133.925104166665</c:v>
                </c:pt>
                <c:pt idx="444">
                  <c:v>44133.925115740742</c:v>
                </c:pt>
                <c:pt idx="445">
                  <c:v>44133.925127314818</c:v>
                </c:pt>
                <c:pt idx="446">
                  <c:v>44133.925138888888</c:v>
                </c:pt>
                <c:pt idx="447">
                  <c:v>44133.925150462965</c:v>
                </c:pt>
                <c:pt idx="448">
                  <c:v>44133.925162037034</c:v>
                </c:pt>
                <c:pt idx="449">
                  <c:v>44133.925173611111</c:v>
                </c:pt>
                <c:pt idx="450">
                  <c:v>44133.925185185188</c:v>
                </c:pt>
                <c:pt idx="451">
                  <c:v>44133.925196759257</c:v>
                </c:pt>
                <c:pt idx="452">
                  <c:v>44133.925208333334</c:v>
                </c:pt>
                <c:pt idx="453">
                  <c:v>44133.925219907411</c:v>
                </c:pt>
                <c:pt idx="454">
                  <c:v>44133.92523148148</c:v>
                </c:pt>
                <c:pt idx="455">
                  <c:v>44133.925243055557</c:v>
                </c:pt>
                <c:pt idx="456">
                  <c:v>44133.925254629627</c:v>
                </c:pt>
                <c:pt idx="457">
                  <c:v>44133.925266203703</c:v>
                </c:pt>
                <c:pt idx="458">
                  <c:v>44133.92527777778</c:v>
                </c:pt>
                <c:pt idx="459">
                  <c:v>44133.92528935185</c:v>
                </c:pt>
                <c:pt idx="460">
                  <c:v>44133.925312500003</c:v>
                </c:pt>
                <c:pt idx="461">
                  <c:v>44133.925324074073</c:v>
                </c:pt>
                <c:pt idx="462">
                  <c:v>44133.925335648149</c:v>
                </c:pt>
                <c:pt idx="463">
                  <c:v>44133.925347222219</c:v>
                </c:pt>
                <c:pt idx="464">
                  <c:v>44133.925358796296</c:v>
                </c:pt>
                <c:pt idx="465">
                  <c:v>44133.925370370373</c:v>
                </c:pt>
                <c:pt idx="466">
                  <c:v>44133.925381944442</c:v>
                </c:pt>
                <c:pt idx="467">
                  <c:v>44133.925393518519</c:v>
                </c:pt>
                <c:pt idx="468">
                  <c:v>44133.925405092596</c:v>
                </c:pt>
                <c:pt idx="469">
                  <c:v>44133.925416666665</c:v>
                </c:pt>
                <c:pt idx="470">
                  <c:v>44133.925428240742</c:v>
                </c:pt>
                <c:pt idx="471">
                  <c:v>44133.925439814811</c:v>
                </c:pt>
                <c:pt idx="472">
                  <c:v>44133.925451388888</c:v>
                </c:pt>
                <c:pt idx="473">
                  <c:v>44133.925462962965</c:v>
                </c:pt>
                <c:pt idx="474">
                  <c:v>44133.925474537034</c:v>
                </c:pt>
                <c:pt idx="475">
                  <c:v>44133.925486111111</c:v>
                </c:pt>
                <c:pt idx="476">
                  <c:v>44133.925497685188</c:v>
                </c:pt>
                <c:pt idx="477">
                  <c:v>44133.925509259258</c:v>
                </c:pt>
                <c:pt idx="478">
                  <c:v>44133.925520833334</c:v>
                </c:pt>
                <c:pt idx="479">
                  <c:v>44133.925532407404</c:v>
                </c:pt>
                <c:pt idx="480">
                  <c:v>44133.925543981481</c:v>
                </c:pt>
                <c:pt idx="481">
                  <c:v>44133.925555555557</c:v>
                </c:pt>
                <c:pt idx="482">
                  <c:v>44133.925567129627</c:v>
                </c:pt>
                <c:pt idx="483">
                  <c:v>44133.925578703704</c:v>
                </c:pt>
                <c:pt idx="484">
                  <c:v>44133.92559027778</c:v>
                </c:pt>
                <c:pt idx="485">
                  <c:v>44133.92560185185</c:v>
                </c:pt>
                <c:pt idx="486">
                  <c:v>44133.925613425927</c:v>
                </c:pt>
                <c:pt idx="487">
                  <c:v>44133.925625000003</c:v>
                </c:pt>
                <c:pt idx="488">
                  <c:v>44133.925636574073</c:v>
                </c:pt>
                <c:pt idx="489">
                  <c:v>44133.92564814815</c:v>
                </c:pt>
                <c:pt idx="490">
                  <c:v>44133.925659722219</c:v>
                </c:pt>
                <c:pt idx="491">
                  <c:v>44133.925671296296</c:v>
                </c:pt>
                <c:pt idx="492">
                  <c:v>44133.925682870373</c:v>
                </c:pt>
                <c:pt idx="493">
                  <c:v>44133.925694444442</c:v>
                </c:pt>
                <c:pt idx="494">
                  <c:v>44133.925706018519</c:v>
                </c:pt>
                <c:pt idx="495">
                  <c:v>44133.925717592596</c:v>
                </c:pt>
                <c:pt idx="496">
                  <c:v>44133.925729166665</c:v>
                </c:pt>
                <c:pt idx="497">
                  <c:v>44133.925740740742</c:v>
                </c:pt>
                <c:pt idx="498">
                  <c:v>44133.925752314812</c:v>
                </c:pt>
                <c:pt idx="499">
                  <c:v>44133.925763888888</c:v>
                </c:pt>
                <c:pt idx="500">
                  <c:v>44133.925775462965</c:v>
                </c:pt>
                <c:pt idx="501">
                  <c:v>44133.925787037035</c:v>
                </c:pt>
                <c:pt idx="502">
                  <c:v>44133.925798611112</c:v>
                </c:pt>
                <c:pt idx="503">
                  <c:v>44133.925810185188</c:v>
                </c:pt>
                <c:pt idx="504">
                  <c:v>44133.925821759258</c:v>
                </c:pt>
                <c:pt idx="505">
                  <c:v>44133.925833333335</c:v>
                </c:pt>
                <c:pt idx="506">
                  <c:v>44133.925844907404</c:v>
                </c:pt>
                <c:pt idx="507">
                  <c:v>44133.925856481481</c:v>
                </c:pt>
                <c:pt idx="508">
                  <c:v>44133.925868055558</c:v>
                </c:pt>
                <c:pt idx="509">
                  <c:v>44133.925879629627</c:v>
                </c:pt>
                <c:pt idx="510">
                  <c:v>44133.925891203704</c:v>
                </c:pt>
                <c:pt idx="511">
                  <c:v>44133.925902777781</c:v>
                </c:pt>
                <c:pt idx="512">
                  <c:v>44133.92591435185</c:v>
                </c:pt>
                <c:pt idx="513">
                  <c:v>44133.925925925927</c:v>
                </c:pt>
                <c:pt idx="514">
                  <c:v>44133.925937499997</c:v>
                </c:pt>
                <c:pt idx="515">
                  <c:v>44133.925949074073</c:v>
                </c:pt>
                <c:pt idx="516">
                  <c:v>44133.92596064815</c:v>
                </c:pt>
                <c:pt idx="517">
                  <c:v>44133.92597222222</c:v>
                </c:pt>
                <c:pt idx="518">
                  <c:v>44133.925983796296</c:v>
                </c:pt>
                <c:pt idx="519">
                  <c:v>44133.925995370373</c:v>
                </c:pt>
                <c:pt idx="520">
                  <c:v>44133.926006944443</c:v>
                </c:pt>
                <c:pt idx="521">
                  <c:v>44133.926018518519</c:v>
                </c:pt>
                <c:pt idx="522">
                  <c:v>44133.926030092596</c:v>
                </c:pt>
                <c:pt idx="523">
                  <c:v>44133.926041666666</c:v>
                </c:pt>
                <c:pt idx="524">
                  <c:v>44133.926053240742</c:v>
                </c:pt>
                <c:pt idx="525">
                  <c:v>44133.926064814812</c:v>
                </c:pt>
                <c:pt idx="526">
                  <c:v>44133.926076388889</c:v>
                </c:pt>
                <c:pt idx="527">
                  <c:v>44133.926087962966</c:v>
                </c:pt>
                <c:pt idx="528">
                  <c:v>44133.926099537035</c:v>
                </c:pt>
                <c:pt idx="529">
                  <c:v>44133.926111111112</c:v>
                </c:pt>
                <c:pt idx="530">
                  <c:v>44133.926122685189</c:v>
                </c:pt>
                <c:pt idx="531">
                  <c:v>44133.926134259258</c:v>
                </c:pt>
                <c:pt idx="532">
                  <c:v>44133.926145833335</c:v>
                </c:pt>
                <c:pt idx="533">
                  <c:v>44133.926157407404</c:v>
                </c:pt>
                <c:pt idx="534">
                  <c:v>44133.926168981481</c:v>
                </c:pt>
                <c:pt idx="535">
                  <c:v>44133.926180555558</c:v>
                </c:pt>
                <c:pt idx="536">
                  <c:v>44133.926192129627</c:v>
                </c:pt>
                <c:pt idx="537">
                  <c:v>44133.926203703704</c:v>
                </c:pt>
                <c:pt idx="538">
                  <c:v>44133.926215277781</c:v>
                </c:pt>
                <c:pt idx="539">
                  <c:v>44133.926226851851</c:v>
                </c:pt>
                <c:pt idx="540">
                  <c:v>44133.926238425927</c:v>
                </c:pt>
                <c:pt idx="541">
                  <c:v>44133.926249999997</c:v>
                </c:pt>
                <c:pt idx="542">
                  <c:v>44133.926261574074</c:v>
                </c:pt>
                <c:pt idx="543">
                  <c:v>44133.92627314815</c:v>
                </c:pt>
                <c:pt idx="544">
                  <c:v>44133.92628472222</c:v>
                </c:pt>
                <c:pt idx="545">
                  <c:v>44133.926296296297</c:v>
                </c:pt>
                <c:pt idx="546">
                  <c:v>44133.926307870373</c:v>
                </c:pt>
                <c:pt idx="547">
                  <c:v>44133.926319444443</c:v>
                </c:pt>
                <c:pt idx="548">
                  <c:v>44133.92633101852</c:v>
                </c:pt>
                <c:pt idx="549">
                  <c:v>44133.926342592589</c:v>
                </c:pt>
                <c:pt idx="550">
                  <c:v>44133.926354166666</c:v>
                </c:pt>
                <c:pt idx="551">
                  <c:v>44133.926365740743</c:v>
                </c:pt>
                <c:pt idx="552">
                  <c:v>44133.926377314812</c:v>
                </c:pt>
                <c:pt idx="553">
                  <c:v>44133.926388888889</c:v>
                </c:pt>
                <c:pt idx="554">
                  <c:v>44133.926400462966</c:v>
                </c:pt>
                <c:pt idx="555">
                  <c:v>44133.926412037035</c:v>
                </c:pt>
                <c:pt idx="556">
                  <c:v>44133.926423611112</c:v>
                </c:pt>
                <c:pt idx="557">
                  <c:v>44133.926435185182</c:v>
                </c:pt>
                <c:pt idx="558">
                  <c:v>44133.926446759258</c:v>
                </c:pt>
                <c:pt idx="559">
                  <c:v>44133.926458333335</c:v>
                </c:pt>
                <c:pt idx="560">
                  <c:v>44133.926469907405</c:v>
                </c:pt>
                <c:pt idx="561">
                  <c:v>44133.926481481481</c:v>
                </c:pt>
                <c:pt idx="562">
                  <c:v>44133.926493055558</c:v>
                </c:pt>
                <c:pt idx="563">
                  <c:v>44133.926504629628</c:v>
                </c:pt>
                <c:pt idx="564">
                  <c:v>44133.926516203705</c:v>
                </c:pt>
                <c:pt idx="565">
                  <c:v>44133.926527777781</c:v>
                </c:pt>
                <c:pt idx="566">
                  <c:v>44133.926539351851</c:v>
                </c:pt>
                <c:pt idx="567">
                  <c:v>44133.926550925928</c:v>
                </c:pt>
                <c:pt idx="568">
                  <c:v>44133.926562499997</c:v>
                </c:pt>
                <c:pt idx="569">
                  <c:v>44133.926574074074</c:v>
                </c:pt>
                <c:pt idx="570">
                  <c:v>44133.926585648151</c:v>
                </c:pt>
                <c:pt idx="571">
                  <c:v>44133.92659722222</c:v>
                </c:pt>
                <c:pt idx="572">
                  <c:v>44133.926608796297</c:v>
                </c:pt>
                <c:pt idx="573">
                  <c:v>44133.926620370374</c:v>
                </c:pt>
                <c:pt idx="574">
                  <c:v>44133.926631944443</c:v>
                </c:pt>
                <c:pt idx="575">
                  <c:v>44133.92664351852</c:v>
                </c:pt>
                <c:pt idx="576">
                  <c:v>44133.926655092589</c:v>
                </c:pt>
                <c:pt idx="577">
                  <c:v>44133.926666666666</c:v>
                </c:pt>
                <c:pt idx="578">
                  <c:v>44133.926678240743</c:v>
                </c:pt>
                <c:pt idx="579">
                  <c:v>44133.926689814813</c:v>
                </c:pt>
                <c:pt idx="580">
                  <c:v>44133.926701388889</c:v>
                </c:pt>
                <c:pt idx="581">
                  <c:v>44133.926712962966</c:v>
                </c:pt>
                <c:pt idx="582">
                  <c:v>44133.926724537036</c:v>
                </c:pt>
                <c:pt idx="583">
                  <c:v>44133.926736111112</c:v>
                </c:pt>
                <c:pt idx="584">
                  <c:v>44133.926747685182</c:v>
                </c:pt>
                <c:pt idx="585">
                  <c:v>44133.926759259259</c:v>
                </c:pt>
                <c:pt idx="586">
                  <c:v>44133.926770833335</c:v>
                </c:pt>
                <c:pt idx="587">
                  <c:v>44133.926782407405</c:v>
                </c:pt>
                <c:pt idx="588">
                  <c:v>44133.926793981482</c:v>
                </c:pt>
                <c:pt idx="589">
                  <c:v>44133.926805555559</c:v>
                </c:pt>
                <c:pt idx="590">
                  <c:v>44133.926817129628</c:v>
                </c:pt>
                <c:pt idx="591">
                  <c:v>44133.926828703705</c:v>
                </c:pt>
                <c:pt idx="592">
                  <c:v>44133.926840277774</c:v>
                </c:pt>
                <c:pt idx="593">
                  <c:v>44133.926851851851</c:v>
                </c:pt>
                <c:pt idx="594">
                  <c:v>44133.926863425928</c:v>
                </c:pt>
                <c:pt idx="595">
                  <c:v>44133.926874999997</c:v>
                </c:pt>
                <c:pt idx="596">
                  <c:v>44133.926886574074</c:v>
                </c:pt>
                <c:pt idx="597">
                  <c:v>44133.926898148151</c:v>
                </c:pt>
                <c:pt idx="598">
                  <c:v>44133.92690972222</c:v>
                </c:pt>
                <c:pt idx="599">
                  <c:v>44133.926921296297</c:v>
                </c:pt>
              </c:numCache>
            </c:numRef>
          </c:cat>
          <c:val>
            <c:numRef>
              <c:f>'CPU001'!$B$2:$B$601</c:f>
              <c:numCache>
                <c:formatCode>General</c:formatCode>
                <c:ptCount val="600"/>
                <c:pt idx="0">
                  <c:v>0.9</c:v>
                </c:pt>
                <c:pt idx="1">
                  <c:v>0</c:v>
                </c:pt>
                <c:pt idx="2">
                  <c:v>0</c:v>
                </c:pt>
                <c:pt idx="3">
                  <c:v>13.3</c:v>
                </c:pt>
                <c:pt idx="4">
                  <c:v>1</c:v>
                </c:pt>
                <c:pt idx="5">
                  <c:v>0</c:v>
                </c:pt>
                <c:pt idx="6">
                  <c:v>6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8</c:v>
                </c:pt>
                <c:pt idx="11">
                  <c:v>0</c:v>
                </c:pt>
                <c:pt idx="12">
                  <c:v>0</c:v>
                </c:pt>
                <c:pt idx="13">
                  <c:v>7.9</c:v>
                </c:pt>
                <c:pt idx="14">
                  <c:v>2</c:v>
                </c:pt>
                <c:pt idx="15">
                  <c:v>0</c:v>
                </c:pt>
                <c:pt idx="16">
                  <c:v>18.8</c:v>
                </c:pt>
                <c:pt idx="17">
                  <c:v>20</c:v>
                </c:pt>
                <c:pt idx="18">
                  <c:v>1</c:v>
                </c:pt>
                <c:pt idx="19">
                  <c:v>1</c:v>
                </c:pt>
                <c:pt idx="20">
                  <c:v>37</c:v>
                </c:pt>
                <c:pt idx="21">
                  <c:v>1</c:v>
                </c:pt>
                <c:pt idx="22">
                  <c:v>1</c:v>
                </c:pt>
                <c:pt idx="23">
                  <c:v>37.6</c:v>
                </c:pt>
                <c:pt idx="24">
                  <c:v>1</c:v>
                </c:pt>
                <c:pt idx="25">
                  <c:v>1</c:v>
                </c:pt>
                <c:pt idx="26">
                  <c:v>15.8</c:v>
                </c:pt>
                <c:pt idx="27">
                  <c:v>23.2</c:v>
                </c:pt>
                <c:pt idx="28">
                  <c:v>1</c:v>
                </c:pt>
                <c:pt idx="29">
                  <c:v>1</c:v>
                </c:pt>
                <c:pt idx="30">
                  <c:v>37.6</c:v>
                </c:pt>
                <c:pt idx="31">
                  <c:v>1</c:v>
                </c:pt>
                <c:pt idx="32">
                  <c:v>1</c:v>
                </c:pt>
                <c:pt idx="33">
                  <c:v>37.4</c:v>
                </c:pt>
                <c:pt idx="34">
                  <c:v>1</c:v>
                </c:pt>
                <c:pt idx="35">
                  <c:v>1</c:v>
                </c:pt>
                <c:pt idx="36">
                  <c:v>11</c:v>
                </c:pt>
                <c:pt idx="37">
                  <c:v>28</c:v>
                </c:pt>
                <c:pt idx="38">
                  <c:v>1</c:v>
                </c:pt>
                <c:pt idx="39">
                  <c:v>1</c:v>
                </c:pt>
                <c:pt idx="40">
                  <c:v>36.4</c:v>
                </c:pt>
                <c:pt idx="41">
                  <c:v>1</c:v>
                </c:pt>
                <c:pt idx="42">
                  <c:v>0</c:v>
                </c:pt>
                <c:pt idx="43">
                  <c:v>35.6</c:v>
                </c:pt>
                <c:pt idx="44">
                  <c:v>0</c:v>
                </c:pt>
                <c:pt idx="45">
                  <c:v>0</c:v>
                </c:pt>
                <c:pt idx="46">
                  <c:v>5</c:v>
                </c:pt>
                <c:pt idx="47">
                  <c:v>32.299999999999997</c:v>
                </c:pt>
                <c:pt idx="48">
                  <c:v>1</c:v>
                </c:pt>
                <c:pt idx="49">
                  <c:v>0</c:v>
                </c:pt>
                <c:pt idx="50">
                  <c:v>39</c:v>
                </c:pt>
                <c:pt idx="51">
                  <c:v>0</c:v>
                </c:pt>
                <c:pt idx="52">
                  <c:v>0</c:v>
                </c:pt>
                <c:pt idx="53">
                  <c:v>34.299999999999997</c:v>
                </c:pt>
                <c:pt idx="54">
                  <c:v>3</c:v>
                </c:pt>
                <c:pt idx="55">
                  <c:v>0</c:v>
                </c:pt>
                <c:pt idx="56">
                  <c:v>1</c:v>
                </c:pt>
                <c:pt idx="57">
                  <c:v>36.4</c:v>
                </c:pt>
                <c:pt idx="58">
                  <c:v>0</c:v>
                </c:pt>
                <c:pt idx="59">
                  <c:v>0</c:v>
                </c:pt>
                <c:pt idx="60">
                  <c:v>37</c:v>
                </c:pt>
                <c:pt idx="61">
                  <c:v>0</c:v>
                </c:pt>
                <c:pt idx="62">
                  <c:v>0</c:v>
                </c:pt>
                <c:pt idx="63">
                  <c:v>31</c:v>
                </c:pt>
                <c:pt idx="64">
                  <c:v>7</c:v>
                </c:pt>
                <c:pt idx="65">
                  <c:v>0</c:v>
                </c:pt>
                <c:pt idx="66">
                  <c:v>0</c:v>
                </c:pt>
                <c:pt idx="67">
                  <c:v>37.4</c:v>
                </c:pt>
                <c:pt idx="68">
                  <c:v>0</c:v>
                </c:pt>
                <c:pt idx="69">
                  <c:v>0</c:v>
                </c:pt>
                <c:pt idx="70">
                  <c:v>36.700000000000003</c:v>
                </c:pt>
                <c:pt idx="71">
                  <c:v>0</c:v>
                </c:pt>
                <c:pt idx="72">
                  <c:v>0</c:v>
                </c:pt>
                <c:pt idx="73">
                  <c:v>27</c:v>
                </c:pt>
                <c:pt idx="74">
                  <c:v>10</c:v>
                </c:pt>
                <c:pt idx="75">
                  <c:v>0</c:v>
                </c:pt>
                <c:pt idx="76">
                  <c:v>0</c:v>
                </c:pt>
                <c:pt idx="77">
                  <c:v>35.6</c:v>
                </c:pt>
                <c:pt idx="78">
                  <c:v>0</c:v>
                </c:pt>
                <c:pt idx="79">
                  <c:v>0</c:v>
                </c:pt>
                <c:pt idx="80">
                  <c:v>37.6</c:v>
                </c:pt>
                <c:pt idx="81">
                  <c:v>0</c:v>
                </c:pt>
                <c:pt idx="82">
                  <c:v>0</c:v>
                </c:pt>
                <c:pt idx="83">
                  <c:v>22.2</c:v>
                </c:pt>
                <c:pt idx="84">
                  <c:v>13.9</c:v>
                </c:pt>
                <c:pt idx="85">
                  <c:v>0</c:v>
                </c:pt>
                <c:pt idx="86">
                  <c:v>0</c:v>
                </c:pt>
                <c:pt idx="87">
                  <c:v>37</c:v>
                </c:pt>
                <c:pt idx="88">
                  <c:v>0</c:v>
                </c:pt>
                <c:pt idx="89">
                  <c:v>0</c:v>
                </c:pt>
                <c:pt idx="90">
                  <c:v>38</c:v>
                </c:pt>
                <c:pt idx="91">
                  <c:v>0</c:v>
                </c:pt>
                <c:pt idx="92">
                  <c:v>0</c:v>
                </c:pt>
                <c:pt idx="93">
                  <c:v>12.1</c:v>
                </c:pt>
                <c:pt idx="94">
                  <c:v>2</c:v>
                </c:pt>
                <c:pt idx="95">
                  <c:v>0</c:v>
                </c:pt>
                <c:pt idx="96">
                  <c:v>0</c:v>
                </c:pt>
                <c:pt idx="97">
                  <c:v>36.6</c:v>
                </c:pt>
                <c:pt idx="98">
                  <c:v>0</c:v>
                </c:pt>
                <c:pt idx="99">
                  <c:v>0</c:v>
                </c:pt>
                <c:pt idx="100">
                  <c:v>37</c:v>
                </c:pt>
                <c:pt idx="101">
                  <c:v>0</c:v>
                </c:pt>
                <c:pt idx="102">
                  <c:v>0</c:v>
                </c:pt>
                <c:pt idx="103">
                  <c:v>10</c:v>
                </c:pt>
                <c:pt idx="104">
                  <c:v>27.3</c:v>
                </c:pt>
                <c:pt idx="105">
                  <c:v>0</c:v>
                </c:pt>
                <c:pt idx="106">
                  <c:v>0</c:v>
                </c:pt>
                <c:pt idx="107">
                  <c:v>38</c:v>
                </c:pt>
                <c:pt idx="108">
                  <c:v>0</c:v>
                </c:pt>
                <c:pt idx="109">
                  <c:v>0</c:v>
                </c:pt>
                <c:pt idx="110">
                  <c:v>36.4</c:v>
                </c:pt>
                <c:pt idx="111">
                  <c:v>0</c:v>
                </c:pt>
                <c:pt idx="112">
                  <c:v>0</c:v>
                </c:pt>
                <c:pt idx="113">
                  <c:v>5</c:v>
                </c:pt>
                <c:pt idx="114">
                  <c:v>31.7</c:v>
                </c:pt>
                <c:pt idx="115">
                  <c:v>0</c:v>
                </c:pt>
                <c:pt idx="116">
                  <c:v>0</c:v>
                </c:pt>
                <c:pt idx="117">
                  <c:v>38.4</c:v>
                </c:pt>
                <c:pt idx="118">
                  <c:v>0</c:v>
                </c:pt>
                <c:pt idx="119">
                  <c:v>0</c:v>
                </c:pt>
                <c:pt idx="120">
                  <c:v>33.700000000000003</c:v>
                </c:pt>
                <c:pt idx="121">
                  <c:v>4</c:v>
                </c:pt>
                <c:pt idx="122">
                  <c:v>0</c:v>
                </c:pt>
                <c:pt idx="123">
                  <c:v>0</c:v>
                </c:pt>
                <c:pt idx="124">
                  <c:v>36.6</c:v>
                </c:pt>
                <c:pt idx="125">
                  <c:v>0</c:v>
                </c:pt>
                <c:pt idx="126">
                  <c:v>0</c:v>
                </c:pt>
                <c:pt idx="127">
                  <c:v>37</c:v>
                </c:pt>
                <c:pt idx="128">
                  <c:v>0</c:v>
                </c:pt>
                <c:pt idx="129">
                  <c:v>0</c:v>
                </c:pt>
                <c:pt idx="130">
                  <c:v>30</c:v>
                </c:pt>
                <c:pt idx="131">
                  <c:v>8</c:v>
                </c:pt>
                <c:pt idx="132">
                  <c:v>0</c:v>
                </c:pt>
                <c:pt idx="133">
                  <c:v>0</c:v>
                </c:pt>
                <c:pt idx="134">
                  <c:v>37.6</c:v>
                </c:pt>
                <c:pt idx="135">
                  <c:v>0</c:v>
                </c:pt>
                <c:pt idx="136">
                  <c:v>0</c:v>
                </c:pt>
                <c:pt idx="137">
                  <c:v>36.6</c:v>
                </c:pt>
                <c:pt idx="138">
                  <c:v>0</c:v>
                </c:pt>
                <c:pt idx="139">
                  <c:v>0</c:v>
                </c:pt>
                <c:pt idx="140">
                  <c:v>25.7</c:v>
                </c:pt>
                <c:pt idx="141">
                  <c:v>12.1</c:v>
                </c:pt>
                <c:pt idx="142">
                  <c:v>0</c:v>
                </c:pt>
                <c:pt idx="143">
                  <c:v>0</c:v>
                </c:pt>
                <c:pt idx="144">
                  <c:v>38.6</c:v>
                </c:pt>
                <c:pt idx="145">
                  <c:v>0</c:v>
                </c:pt>
                <c:pt idx="146">
                  <c:v>0</c:v>
                </c:pt>
                <c:pt idx="147">
                  <c:v>37.6</c:v>
                </c:pt>
                <c:pt idx="148">
                  <c:v>0</c:v>
                </c:pt>
                <c:pt idx="149">
                  <c:v>0</c:v>
                </c:pt>
                <c:pt idx="150">
                  <c:v>21.2</c:v>
                </c:pt>
                <c:pt idx="151">
                  <c:v>15.2</c:v>
                </c:pt>
                <c:pt idx="152">
                  <c:v>0</c:v>
                </c:pt>
                <c:pt idx="153">
                  <c:v>0</c:v>
                </c:pt>
                <c:pt idx="154">
                  <c:v>37.6</c:v>
                </c:pt>
                <c:pt idx="155">
                  <c:v>0</c:v>
                </c:pt>
                <c:pt idx="156">
                  <c:v>0</c:v>
                </c:pt>
                <c:pt idx="157">
                  <c:v>39</c:v>
                </c:pt>
                <c:pt idx="158">
                  <c:v>0</c:v>
                </c:pt>
                <c:pt idx="159">
                  <c:v>0</c:v>
                </c:pt>
                <c:pt idx="160">
                  <c:v>16</c:v>
                </c:pt>
                <c:pt idx="161">
                  <c:v>21</c:v>
                </c:pt>
                <c:pt idx="162">
                  <c:v>0</c:v>
                </c:pt>
                <c:pt idx="163">
                  <c:v>0</c:v>
                </c:pt>
                <c:pt idx="164">
                  <c:v>36.6</c:v>
                </c:pt>
                <c:pt idx="165">
                  <c:v>0</c:v>
                </c:pt>
                <c:pt idx="166">
                  <c:v>0</c:v>
                </c:pt>
                <c:pt idx="167">
                  <c:v>36.6</c:v>
                </c:pt>
                <c:pt idx="168">
                  <c:v>0</c:v>
                </c:pt>
                <c:pt idx="169">
                  <c:v>0</c:v>
                </c:pt>
                <c:pt idx="170">
                  <c:v>12.9</c:v>
                </c:pt>
                <c:pt idx="171">
                  <c:v>53</c:v>
                </c:pt>
                <c:pt idx="172">
                  <c:v>0</c:v>
                </c:pt>
                <c:pt idx="173">
                  <c:v>0</c:v>
                </c:pt>
                <c:pt idx="174">
                  <c:v>36.6</c:v>
                </c:pt>
                <c:pt idx="175">
                  <c:v>1</c:v>
                </c:pt>
                <c:pt idx="176">
                  <c:v>0</c:v>
                </c:pt>
                <c:pt idx="177">
                  <c:v>12.2</c:v>
                </c:pt>
                <c:pt idx="178">
                  <c:v>25</c:v>
                </c:pt>
                <c:pt idx="179">
                  <c:v>0</c:v>
                </c:pt>
                <c:pt idx="180">
                  <c:v>0</c:v>
                </c:pt>
                <c:pt idx="181">
                  <c:v>38</c:v>
                </c:pt>
                <c:pt idx="182">
                  <c:v>0</c:v>
                </c:pt>
                <c:pt idx="183">
                  <c:v>0</c:v>
                </c:pt>
                <c:pt idx="184">
                  <c:v>38</c:v>
                </c:pt>
                <c:pt idx="185">
                  <c:v>0</c:v>
                </c:pt>
                <c:pt idx="186">
                  <c:v>0</c:v>
                </c:pt>
                <c:pt idx="187">
                  <c:v>8.9</c:v>
                </c:pt>
                <c:pt idx="188">
                  <c:v>28.6</c:v>
                </c:pt>
                <c:pt idx="189">
                  <c:v>1</c:v>
                </c:pt>
                <c:pt idx="190">
                  <c:v>0</c:v>
                </c:pt>
                <c:pt idx="191">
                  <c:v>37</c:v>
                </c:pt>
                <c:pt idx="192">
                  <c:v>0</c:v>
                </c:pt>
                <c:pt idx="193">
                  <c:v>0</c:v>
                </c:pt>
                <c:pt idx="194">
                  <c:v>38</c:v>
                </c:pt>
                <c:pt idx="195">
                  <c:v>0</c:v>
                </c:pt>
                <c:pt idx="196">
                  <c:v>1</c:v>
                </c:pt>
                <c:pt idx="197">
                  <c:v>5</c:v>
                </c:pt>
                <c:pt idx="198">
                  <c:v>31.6</c:v>
                </c:pt>
                <c:pt idx="199">
                  <c:v>1</c:v>
                </c:pt>
                <c:pt idx="200">
                  <c:v>1</c:v>
                </c:pt>
                <c:pt idx="201">
                  <c:v>37.4</c:v>
                </c:pt>
                <c:pt idx="202">
                  <c:v>0</c:v>
                </c:pt>
                <c:pt idx="203">
                  <c:v>0</c:v>
                </c:pt>
                <c:pt idx="204">
                  <c:v>36</c:v>
                </c:pt>
                <c:pt idx="205">
                  <c:v>2.9</c:v>
                </c:pt>
                <c:pt idx="206">
                  <c:v>0</c:v>
                </c:pt>
                <c:pt idx="207">
                  <c:v>2</c:v>
                </c:pt>
                <c:pt idx="208">
                  <c:v>36.4</c:v>
                </c:pt>
                <c:pt idx="209">
                  <c:v>1</c:v>
                </c:pt>
                <c:pt idx="210">
                  <c:v>1</c:v>
                </c:pt>
                <c:pt idx="211">
                  <c:v>38</c:v>
                </c:pt>
                <c:pt idx="212">
                  <c:v>0</c:v>
                </c:pt>
                <c:pt idx="213">
                  <c:v>1</c:v>
                </c:pt>
                <c:pt idx="214">
                  <c:v>31.7</c:v>
                </c:pt>
                <c:pt idx="215">
                  <c:v>5.9</c:v>
                </c:pt>
                <c:pt idx="216">
                  <c:v>1</c:v>
                </c:pt>
                <c:pt idx="217">
                  <c:v>1</c:v>
                </c:pt>
                <c:pt idx="218">
                  <c:v>39</c:v>
                </c:pt>
                <c:pt idx="219">
                  <c:v>1</c:v>
                </c:pt>
                <c:pt idx="220">
                  <c:v>1</c:v>
                </c:pt>
                <c:pt idx="221">
                  <c:v>37.4</c:v>
                </c:pt>
                <c:pt idx="222">
                  <c:v>2</c:v>
                </c:pt>
                <c:pt idx="223">
                  <c:v>0</c:v>
                </c:pt>
                <c:pt idx="224">
                  <c:v>27.7</c:v>
                </c:pt>
                <c:pt idx="225">
                  <c:v>9.9</c:v>
                </c:pt>
                <c:pt idx="226">
                  <c:v>0</c:v>
                </c:pt>
                <c:pt idx="227">
                  <c:v>2</c:v>
                </c:pt>
                <c:pt idx="228">
                  <c:v>36</c:v>
                </c:pt>
                <c:pt idx="229">
                  <c:v>1</c:v>
                </c:pt>
                <c:pt idx="230">
                  <c:v>1</c:v>
                </c:pt>
                <c:pt idx="231">
                  <c:v>37</c:v>
                </c:pt>
                <c:pt idx="232">
                  <c:v>1</c:v>
                </c:pt>
                <c:pt idx="233">
                  <c:v>1</c:v>
                </c:pt>
                <c:pt idx="234">
                  <c:v>23</c:v>
                </c:pt>
                <c:pt idx="235">
                  <c:v>15</c:v>
                </c:pt>
                <c:pt idx="236">
                  <c:v>1</c:v>
                </c:pt>
                <c:pt idx="237">
                  <c:v>1</c:v>
                </c:pt>
                <c:pt idx="238">
                  <c:v>37.6</c:v>
                </c:pt>
                <c:pt idx="239">
                  <c:v>1</c:v>
                </c:pt>
                <c:pt idx="240">
                  <c:v>1</c:v>
                </c:pt>
                <c:pt idx="241">
                  <c:v>37</c:v>
                </c:pt>
                <c:pt idx="242">
                  <c:v>1</c:v>
                </c:pt>
                <c:pt idx="243">
                  <c:v>1</c:v>
                </c:pt>
                <c:pt idx="244">
                  <c:v>19</c:v>
                </c:pt>
                <c:pt idx="245">
                  <c:v>19</c:v>
                </c:pt>
                <c:pt idx="246">
                  <c:v>1</c:v>
                </c:pt>
                <c:pt idx="247">
                  <c:v>1</c:v>
                </c:pt>
                <c:pt idx="248">
                  <c:v>36.6</c:v>
                </c:pt>
                <c:pt idx="249">
                  <c:v>1</c:v>
                </c:pt>
                <c:pt idx="250">
                  <c:v>1</c:v>
                </c:pt>
                <c:pt idx="251">
                  <c:v>38</c:v>
                </c:pt>
                <c:pt idx="252">
                  <c:v>1</c:v>
                </c:pt>
                <c:pt idx="253">
                  <c:v>1</c:v>
                </c:pt>
                <c:pt idx="254">
                  <c:v>14.7</c:v>
                </c:pt>
                <c:pt idx="255">
                  <c:v>24</c:v>
                </c:pt>
                <c:pt idx="256">
                  <c:v>0</c:v>
                </c:pt>
                <c:pt idx="257">
                  <c:v>1</c:v>
                </c:pt>
                <c:pt idx="258">
                  <c:v>39</c:v>
                </c:pt>
                <c:pt idx="259">
                  <c:v>1</c:v>
                </c:pt>
                <c:pt idx="260">
                  <c:v>1</c:v>
                </c:pt>
                <c:pt idx="261">
                  <c:v>38</c:v>
                </c:pt>
                <c:pt idx="262">
                  <c:v>1</c:v>
                </c:pt>
                <c:pt idx="263">
                  <c:v>1</c:v>
                </c:pt>
                <c:pt idx="264">
                  <c:v>9.1</c:v>
                </c:pt>
                <c:pt idx="265">
                  <c:v>29.4</c:v>
                </c:pt>
                <c:pt idx="266">
                  <c:v>1</c:v>
                </c:pt>
                <c:pt idx="267">
                  <c:v>1</c:v>
                </c:pt>
                <c:pt idx="268">
                  <c:v>37.299999999999997</c:v>
                </c:pt>
                <c:pt idx="269">
                  <c:v>0</c:v>
                </c:pt>
                <c:pt idx="270">
                  <c:v>2</c:v>
                </c:pt>
                <c:pt idx="271">
                  <c:v>38</c:v>
                </c:pt>
                <c:pt idx="272">
                  <c:v>0</c:v>
                </c:pt>
                <c:pt idx="273">
                  <c:v>1</c:v>
                </c:pt>
                <c:pt idx="274">
                  <c:v>4.9000000000000004</c:v>
                </c:pt>
                <c:pt idx="275">
                  <c:v>34</c:v>
                </c:pt>
                <c:pt idx="276">
                  <c:v>1</c:v>
                </c:pt>
                <c:pt idx="277">
                  <c:v>1</c:v>
                </c:pt>
                <c:pt idx="278">
                  <c:v>38</c:v>
                </c:pt>
                <c:pt idx="279">
                  <c:v>1</c:v>
                </c:pt>
                <c:pt idx="280">
                  <c:v>0</c:v>
                </c:pt>
                <c:pt idx="281">
                  <c:v>34.299999999999997</c:v>
                </c:pt>
                <c:pt idx="282">
                  <c:v>4</c:v>
                </c:pt>
                <c:pt idx="283">
                  <c:v>0</c:v>
                </c:pt>
                <c:pt idx="284">
                  <c:v>1</c:v>
                </c:pt>
                <c:pt idx="285">
                  <c:v>38</c:v>
                </c:pt>
                <c:pt idx="286">
                  <c:v>1</c:v>
                </c:pt>
                <c:pt idx="287">
                  <c:v>0</c:v>
                </c:pt>
                <c:pt idx="288">
                  <c:v>36.4</c:v>
                </c:pt>
                <c:pt idx="289">
                  <c:v>1</c:v>
                </c:pt>
                <c:pt idx="290">
                  <c:v>0</c:v>
                </c:pt>
                <c:pt idx="291">
                  <c:v>28</c:v>
                </c:pt>
                <c:pt idx="292">
                  <c:v>8.8000000000000007</c:v>
                </c:pt>
                <c:pt idx="293">
                  <c:v>0</c:v>
                </c:pt>
                <c:pt idx="294">
                  <c:v>0</c:v>
                </c:pt>
                <c:pt idx="295">
                  <c:v>37.5</c:v>
                </c:pt>
                <c:pt idx="296">
                  <c:v>0</c:v>
                </c:pt>
                <c:pt idx="297">
                  <c:v>0</c:v>
                </c:pt>
                <c:pt idx="298">
                  <c:v>38</c:v>
                </c:pt>
                <c:pt idx="299">
                  <c:v>0</c:v>
                </c:pt>
                <c:pt idx="300">
                  <c:v>0</c:v>
                </c:pt>
                <c:pt idx="301">
                  <c:v>25</c:v>
                </c:pt>
                <c:pt idx="302">
                  <c:v>12.1</c:v>
                </c:pt>
                <c:pt idx="303">
                  <c:v>0</c:v>
                </c:pt>
                <c:pt idx="304">
                  <c:v>0</c:v>
                </c:pt>
                <c:pt idx="305">
                  <c:v>37</c:v>
                </c:pt>
                <c:pt idx="306">
                  <c:v>0</c:v>
                </c:pt>
                <c:pt idx="307">
                  <c:v>0</c:v>
                </c:pt>
                <c:pt idx="308">
                  <c:v>35.6</c:v>
                </c:pt>
                <c:pt idx="309">
                  <c:v>1</c:v>
                </c:pt>
                <c:pt idx="310">
                  <c:v>0</c:v>
                </c:pt>
                <c:pt idx="311">
                  <c:v>20</c:v>
                </c:pt>
                <c:pt idx="312">
                  <c:v>18.2</c:v>
                </c:pt>
                <c:pt idx="313">
                  <c:v>0</c:v>
                </c:pt>
                <c:pt idx="314">
                  <c:v>0</c:v>
                </c:pt>
                <c:pt idx="315">
                  <c:v>36.4</c:v>
                </c:pt>
                <c:pt idx="316">
                  <c:v>0</c:v>
                </c:pt>
                <c:pt idx="317">
                  <c:v>0</c:v>
                </c:pt>
                <c:pt idx="318">
                  <c:v>37.4</c:v>
                </c:pt>
                <c:pt idx="319">
                  <c:v>0</c:v>
                </c:pt>
                <c:pt idx="320">
                  <c:v>0</c:v>
                </c:pt>
                <c:pt idx="321">
                  <c:v>16.2</c:v>
                </c:pt>
                <c:pt idx="322">
                  <c:v>21</c:v>
                </c:pt>
                <c:pt idx="323">
                  <c:v>0</c:v>
                </c:pt>
                <c:pt idx="324">
                  <c:v>0</c:v>
                </c:pt>
                <c:pt idx="325">
                  <c:v>38</c:v>
                </c:pt>
                <c:pt idx="326">
                  <c:v>0</c:v>
                </c:pt>
                <c:pt idx="327">
                  <c:v>0</c:v>
                </c:pt>
                <c:pt idx="328">
                  <c:v>38</c:v>
                </c:pt>
                <c:pt idx="329">
                  <c:v>0</c:v>
                </c:pt>
                <c:pt idx="330">
                  <c:v>0</c:v>
                </c:pt>
                <c:pt idx="331">
                  <c:v>11</c:v>
                </c:pt>
                <c:pt idx="332">
                  <c:v>25.7</c:v>
                </c:pt>
                <c:pt idx="333">
                  <c:v>0</c:v>
                </c:pt>
                <c:pt idx="334">
                  <c:v>0</c:v>
                </c:pt>
                <c:pt idx="335">
                  <c:v>36.4</c:v>
                </c:pt>
                <c:pt idx="336">
                  <c:v>0</c:v>
                </c:pt>
                <c:pt idx="337">
                  <c:v>0</c:v>
                </c:pt>
                <c:pt idx="338">
                  <c:v>38</c:v>
                </c:pt>
                <c:pt idx="339">
                  <c:v>0</c:v>
                </c:pt>
                <c:pt idx="340">
                  <c:v>0</c:v>
                </c:pt>
                <c:pt idx="341">
                  <c:v>5</c:v>
                </c:pt>
                <c:pt idx="342">
                  <c:v>32.299999999999997</c:v>
                </c:pt>
                <c:pt idx="343">
                  <c:v>0</c:v>
                </c:pt>
                <c:pt idx="344">
                  <c:v>0</c:v>
                </c:pt>
                <c:pt idx="345">
                  <c:v>37.6</c:v>
                </c:pt>
                <c:pt idx="346">
                  <c:v>0</c:v>
                </c:pt>
                <c:pt idx="347">
                  <c:v>0</c:v>
                </c:pt>
                <c:pt idx="348">
                  <c:v>35</c:v>
                </c:pt>
                <c:pt idx="349">
                  <c:v>2</c:v>
                </c:pt>
                <c:pt idx="350">
                  <c:v>0</c:v>
                </c:pt>
                <c:pt idx="351">
                  <c:v>1</c:v>
                </c:pt>
                <c:pt idx="352">
                  <c:v>37</c:v>
                </c:pt>
                <c:pt idx="353">
                  <c:v>0</c:v>
                </c:pt>
                <c:pt idx="354">
                  <c:v>0</c:v>
                </c:pt>
                <c:pt idx="355">
                  <c:v>37</c:v>
                </c:pt>
                <c:pt idx="356">
                  <c:v>0</c:v>
                </c:pt>
                <c:pt idx="357">
                  <c:v>0</c:v>
                </c:pt>
                <c:pt idx="358">
                  <c:v>30.7</c:v>
                </c:pt>
                <c:pt idx="359">
                  <c:v>7.1</c:v>
                </c:pt>
                <c:pt idx="360">
                  <c:v>0</c:v>
                </c:pt>
                <c:pt idx="361">
                  <c:v>0</c:v>
                </c:pt>
                <c:pt idx="362">
                  <c:v>36</c:v>
                </c:pt>
                <c:pt idx="363">
                  <c:v>0</c:v>
                </c:pt>
                <c:pt idx="364">
                  <c:v>0</c:v>
                </c:pt>
                <c:pt idx="365">
                  <c:v>38.4</c:v>
                </c:pt>
                <c:pt idx="366">
                  <c:v>0</c:v>
                </c:pt>
                <c:pt idx="367">
                  <c:v>0</c:v>
                </c:pt>
                <c:pt idx="368">
                  <c:v>27</c:v>
                </c:pt>
                <c:pt idx="369">
                  <c:v>38</c:v>
                </c:pt>
                <c:pt idx="370">
                  <c:v>0</c:v>
                </c:pt>
                <c:pt idx="371">
                  <c:v>0</c:v>
                </c:pt>
                <c:pt idx="372">
                  <c:v>36.6</c:v>
                </c:pt>
                <c:pt idx="373">
                  <c:v>0</c:v>
                </c:pt>
                <c:pt idx="374">
                  <c:v>0</c:v>
                </c:pt>
                <c:pt idx="375">
                  <c:v>28.4</c:v>
                </c:pt>
                <c:pt idx="376">
                  <c:v>8</c:v>
                </c:pt>
                <c:pt idx="377">
                  <c:v>0</c:v>
                </c:pt>
                <c:pt idx="378">
                  <c:v>0</c:v>
                </c:pt>
                <c:pt idx="379">
                  <c:v>37</c:v>
                </c:pt>
                <c:pt idx="380">
                  <c:v>0</c:v>
                </c:pt>
                <c:pt idx="381">
                  <c:v>0</c:v>
                </c:pt>
                <c:pt idx="382">
                  <c:v>37</c:v>
                </c:pt>
                <c:pt idx="383">
                  <c:v>0</c:v>
                </c:pt>
                <c:pt idx="384">
                  <c:v>0</c:v>
                </c:pt>
                <c:pt idx="385">
                  <c:v>24.5</c:v>
                </c:pt>
                <c:pt idx="386">
                  <c:v>13</c:v>
                </c:pt>
                <c:pt idx="387">
                  <c:v>0</c:v>
                </c:pt>
                <c:pt idx="388">
                  <c:v>0</c:v>
                </c:pt>
                <c:pt idx="389">
                  <c:v>36</c:v>
                </c:pt>
                <c:pt idx="390">
                  <c:v>0</c:v>
                </c:pt>
                <c:pt idx="391">
                  <c:v>0</c:v>
                </c:pt>
                <c:pt idx="392">
                  <c:v>37.299999999999997</c:v>
                </c:pt>
                <c:pt idx="393">
                  <c:v>0</c:v>
                </c:pt>
                <c:pt idx="394">
                  <c:v>0</c:v>
                </c:pt>
                <c:pt idx="395">
                  <c:v>20.2</c:v>
                </c:pt>
                <c:pt idx="396">
                  <c:v>17</c:v>
                </c:pt>
                <c:pt idx="397">
                  <c:v>0</c:v>
                </c:pt>
                <c:pt idx="398">
                  <c:v>0</c:v>
                </c:pt>
                <c:pt idx="399">
                  <c:v>36.6</c:v>
                </c:pt>
                <c:pt idx="400">
                  <c:v>0</c:v>
                </c:pt>
                <c:pt idx="401">
                  <c:v>0</c:v>
                </c:pt>
                <c:pt idx="402">
                  <c:v>37.6</c:v>
                </c:pt>
                <c:pt idx="403">
                  <c:v>0</c:v>
                </c:pt>
                <c:pt idx="404">
                  <c:v>0</c:v>
                </c:pt>
                <c:pt idx="405">
                  <c:v>16</c:v>
                </c:pt>
                <c:pt idx="406">
                  <c:v>20.8</c:v>
                </c:pt>
                <c:pt idx="407">
                  <c:v>0</c:v>
                </c:pt>
                <c:pt idx="408">
                  <c:v>0</c:v>
                </c:pt>
                <c:pt idx="409">
                  <c:v>37.799999999999997</c:v>
                </c:pt>
                <c:pt idx="410">
                  <c:v>0</c:v>
                </c:pt>
                <c:pt idx="411">
                  <c:v>0</c:v>
                </c:pt>
                <c:pt idx="412">
                  <c:v>37</c:v>
                </c:pt>
                <c:pt idx="413">
                  <c:v>0</c:v>
                </c:pt>
                <c:pt idx="414">
                  <c:v>0</c:v>
                </c:pt>
                <c:pt idx="415">
                  <c:v>14.1</c:v>
                </c:pt>
                <c:pt idx="416">
                  <c:v>23</c:v>
                </c:pt>
                <c:pt idx="417">
                  <c:v>0</c:v>
                </c:pt>
                <c:pt idx="418">
                  <c:v>0</c:v>
                </c:pt>
                <c:pt idx="419">
                  <c:v>37</c:v>
                </c:pt>
                <c:pt idx="420">
                  <c:v>0</c:v>
                </c:pt>
                <c:pt idx="421">
                  <c:v>0</c:v>
                </c:pt>
                <c:pt idx="422">
                  <c:v>36.700000000000003</c:v>
                </c:pt>
                <c:pt idx="423">
                  <c:v>1</c:v>
                </c:pt>
                <c:pt idx="424">
                  <c:v>0</c:v>
                </c:pt>
                <c:pt idx="425">
                  <c:v>10</c:v>
                </c:pt>
                <c:pt idx="426">
                  <c:v>27.7</c:v>
                </c:pt>
                <c:pt idx="427">
                  <c:v>0</c:v>
                </c:pt>
                <c:pt idx="428">
                  <c:v>0</c:v>
                </c:pt>
                <c:pt idx="429">
                  <c:v>38</c:v>
                </c:pt>
                <c:pt idx="430">
                  <c:v>0</c:v>
                </c:pt>
                <c:pt idx="431">
                  <c:v>0</c:v>
                </c:pt>
                <c:pt idx="432">
                  <c:v>36</c:v>
                </c:pt>
                <c:pt idx="433">
                  <c:v>0</c:v>
                </c:pt>
                <c:pt idx="434">
                  <c:v>0</c:v>
                </c:pt>
                <c:pt idx="435">
                  <c:v>5.9</c:v>
                </c:pt>
                <c:pt idx="436">
                  <c:v>31.3</c:v>
                </c:pt>
                <c:pt idx="437">
                  <c:v>0</c:v>
                </c:pt>
                <c:pt idx="438">
                  <c:v>0</c:v>
                </c:pt>
                <c:pt idx="439">
                  <c:v>37.299999999999997</c:v>
                </c:pt>
                <c:pt idx="440">
                  <c:v>0</c:v>
                </c:pt>
                <c:pt idx="441">
                  <c:v>0</c:v>
                </c:pt>
                <c:pt idx="442">
                  <c:v>35</c:v>
                </c:pt>
                <c:pt idx="443">
                  <c:v>3</c:v>
                </c:pt>
                <c:pt idx="444">
                  <c:v>1</c:v>
                </c:pt>
                <c:pt idx="445">
                  <c:v>0</c:v>
                </c:pt>
                <c:pt idx="446">
                  <c:v>37</c:v>
                </c:pt>
                <c:pt idx="447">
                  <c:v>0</c:v>
                </c:pt>
                <c:pt idx="448">
                  <c:v>0</c:v>
                </c:pt>
                <c:pt idx="449">
                  <c:v>37</c:v>
                </c:pt>
                <c:pt idx="450">
                  <c:v>0</c:v>
                </c:pt>
                <c:pt idx="451">
                  <c:v>0</c:v>
                </c:pt>
                <c:pt idx="452">
                  <c:v>31</c:v>
                </c:pt>
                <c:pt idx="453">
                  <c:v>5.9</c:v>
                </c:pt>
                <c:pt idx="454">
                  <c:v>0</c:v>
                </c:pt>
                <c:pt idx="455">
                  <c:v>0</c:v>
                </c:pt>
                <c:pt idx="456">
                  <c:v>37.6</c:v>
                </c:pt>
                <c:pt idx="457">
                  <c:v>0</c:v>
                </c:pt>
                <c:pt idx="458">
                  <c:v>0</c:v>
                </c:pt>
                <c:pt idx="459">
                  <c:v>36.6</c:v>
                </c:pt>
                <c:pt idx="460">
                  <c:v>0</c:v>
                </c:pt>
                <c:pt idx="461">
                  <c:v>0</c:v>
                </c:pt>
                <c:pt idx="462">
                  <c:v>26.7</c:v>
                </c:pt>
                <c:pt idx="463">
                  <c:v>9.1</c:v>
                </c:pt>
                <c:pt idx="464">
                  <c:v>1</c:v>
                </c:pt>
                <c:pt idx="465">
                  <c:v>0</c:v>
                </c:pt>
                <c:pt idx="466">
                  <c:v>37.4</c:v>
                </c:pt>
                <c:pt idx="467">
                  <c:v>0</c:v>
                </c:pt>
                <c:pt idx="468">
                  <c:v>0</c:v>
                </c:pt>
                <c:pt idx="469">
                  <c:v>38.6</c:v>
                </c:pt>
                <c:pt idx="470">
                  <c:v>0</c:v>
                </c:pt>
                <c:pt idx="471">
                  <c:v>0</c:v>
                </c:pt>
                <c:pt idx="472">
                  <c:v>22.8</c:v>
                </c:pt>
                <c:pt idx="473">
                  <c:v>15.2</c:v>
                </c:pt>
                <c:pt idx="474">
                  <c:v>0</c:v>
                </c:pt>
                <c:pt idx="475">
                  <c:v>0</c:v>
                </c:pt>
                <c:pt idx="476">
                  <c:v>37</c:v>
                </c:pt>
                <c:pt idx="477">
                  <c:v>0</c:v>
                </c:pt>
                <c:pt idx="478">
                  <c:v>1</c:v>
                </c:pt>
                <c:pt idx="479">
                  <c:v>37</c:v>
                </c:pt>
                <c:pt idx="480">
                  <c:v>0</c:v>
                </c:pt>
                <c:pt idx="481">
                  <c:v>0</c:v>
                </c:pt>
                <c:pt idx="482">
                  <c:v>19.8</c:v>
                </c:pt>
                <c:pt idx="483">
                  <c:v>18</c:v>
                </c:pt>
                <c:pt idx="484">
                  <c:v>0</c:v>
                </c:pt>
                <c:pt idx="485">
                  <c:v>0</c:v>
                </c:pt>
                <c:pt idx="486">
                  <c:v>37</c:v>
                </c:pt>
                <c:pt idx="487">
                  <c:v>0</c:v>
                </c:pt>
                <c:pt idx="488">
                  <c:v>1</c:v>
                </c:pt>
                <c:pt idx="489">
                  <c:v>37</c:v>
                </c:pt>
                <c:pt idx="490">
                  <c:v>0</c:v>
                </c:pt>
                <c:pt idx="491">
                  <c:v>0</c:v>
                </c:pt>
                <c:pt idx="492">
                  <c:v>14.9</c:v>
                </c:pt>
                <c:pt idx="493">
                  <c:v>21.8</c:v>
                </c:pt>
                <c:pt idx="494">
                  <c:v>1</c:v>
                </c:pt>
                <c:pt idx="495">
                  <c:v>1</c:v>
                </c:pt>
                <c:pt idx="496">
                  <c:v>37.6</c:v>
                </c:pt>
                <c:pt idx="497">
                  <c:v>1</c:v>
                </c:pt>
                <c:pt idx="498">
                  <c:v>0</c:v>
                </c:pt>
                <c:pt idx="499">
                  <c:v>37.299999999999997</c:v>
                </c:pt>
                <c:pt idx="500">
                  <c:v>0</c:v>
                </c:pt>
                <c:pt idx="501">
                  <c:v>0</c:v>
                </c:pt>
                <c:pt idx="502">
                  <c:v>10</c:v>
                </c:pt>
                <c:pt idx="503">
                  <c:v>28</c:v>
                </c:pt>
                <c:pt idx="504">
                  <c:v>1</c:v>
                </c:pt>
                <c:pt idx="505">
                  <c:v>1</c:v>
                </c:pt>
                <c:pt idx="506">
                  <c:v>36.6</c:v>
                </c:pt>
                <c:pt idx="507">
                  <c:v>1</c:v>
                </c:pt>
                <c:pt idx="508">
                  <c:v>1</c:v>
                </c:pt>
                <c:pt idx="509">
                  <c:v>38.200000000000003</c:v>
                </c:pt>
                <c:pt idx="510">
                  <c:v>0</c:v>
                </c:pt>
                <c:pt idx="511">
                  <c:v>1</c:v>
                </c:pt>
                <c:pt idx="512">
                  <c:v>5.9</c:v>
                </c:pt>
                <c:pt idx="513">
                  <c:v>32.299999999999997</c:v>
                </c:pt>
                <c:pt idx="514">
                  <c:v>0</c:v>
                </c:pt>
                <c:pt idx="515">
                  <c:v>2</c:v>
                </c:pt>
                <c:pt idx="516">
                  <c:v>37.4</c:v>
                </c:pt>
                <c:pt idx="517">
                  <c:v>1</c:v>
                </c:pt>
                <c:pt idx="518">
                  <c:v>1</c:v>
                </c:pt>
                <c:pt idx="519">
                  <c:v>36</c:v>
                </c:pt>
                <c:pt idx="520">
                  <c:v>2</c:v>
                </c:pt>
                <c:pt idx="521">
                  <c:v>1</c:v>
                </c:pt>
                <c:pt idx="522">
                  <c:v>2.9</c:v>
                </c:pt>
                <c:pt idx="523">
                  <c:v>36.4</c:v>
                </c:pt>
                <c:pt idx="524">
                  <c:v>1</c:v>
                </c:pt>
                <c:pt idx="525">
                  <c:v>1</c:v>
                </c:pt>
                <c:pt idx="526">
                  <c:v>36.299999999999997</c:v>
                </c:pt>
                <c:pt idx="527">
                  <c:v>0</c:v>
                </c:pt>
                <c:pt idx="528">
                  <c:v>2</c:v>
                </c:pt>
                <c:pt idx="529">
                  <c:v>31</c:v>
                </c:pt>
                <c:pt idx="530">
                  <c:v>6.9</c:v>
                </c:pt>
                <c:pt idx="531">
                  <c:v>1</c:v>
                </c:pt>
                <c:pt idx="532">
                  <c:v>1</c:v>
                </c:pt>
                <c:pt idx="533">
                  <c:v>36.6</c:v>
                </c:pt>
                <c:pt idx="534">
                  <c:v>0</c:v>
                </c:pt>
                <c:pt idx="535">
                  <c:v>1</c:v>
                </c:pt>
                <c:pt idx="536">
                  <c:v>38</c:v>
                </c:pt>
                <c:pt idx="537">
                  <c:v>1</c:v>
                </c:pt>
                <c:pt idx="538">
                  <c:v>0</c:v>
                </c:pt>
                <c:pt idx="539">
                  <c:v>25.5</c:v>
                </c:pt>
                <c:pt idx="540">
                  <c:v>12.1</c:v>
                </c:pt>
                <c:pt idx="541">
                  <c:v>1</c:v>
                </c:pt>
                <c:pt idx="542">
                  <c:v>1</c:v>
                </c:pt>
                <c:pt idx="543">
                  <c:v>37.299999999999997</c:v>
                </c:pt>
                <c:pt idx="544">
                  <c:v>0</c:v>
                </c:pt>
                <c:pt idx="545">
                  <c:v>1</c:v>
                </c:pt>
                <c:pt idx="546">
                  <c:v>38.6</c:v>
                </c:pt>
                <c:pt idx="547">
                  <c:v>1</c:v>
                </c:pt>
                <c:pt idx="548">
                  <c:v>1</c:v>
                </c:pt>
                <c:pt idx="549">
                  <c:v>22</c:v>
                </c:pt>
                <c:pt idx="550">
                  <c:v>43.6</c:v>
                </c:pt>
                <c:pt idx="551">
                  <c:v>1</c:v>
                </c:pt>
                <c:pt idx="552">
                  <c:v>1</c:v>
                </c:pt>
                <c:pt idx="553">
                  <c:v>36.299999999999997</c:v>
                </c:pt>
                <c:pt idx="554">
                  <c:v>1</c:v>
                </c:pt>
                <c:pt idx="555">
                  <c:v>1</c:v>
                </c:pt>
                <c:pt idx="556">
                  <c:v>24</c:v>
                </c:pt>
                <c:pt idx="557">
                  <c:v>13.7</c:v>
                </c:pt>
                <c:pt idx="558">
                  <c:v>1</c:v>
                </c:pt>
                <c:pt idx="559">
                  <c:v>1</c:v>
                </c:pt>
                <c:pt idx="560">
                  <c:v>36.6</c:v>
                </c:pt>
                <c:pt idx="561">
                  <c:v>1</c:v>
                </c:pt>
                <c:pt idx="562">
                  <c:v>1</c:v>
                </c:pt>
                <c:pt idx="563">
                  <c:v>38.6</c:v>
                </c:pt>
                <c:pt idx="564">
                  <c:v>0</c:v>
                </c:pt>
                <c:pt idx="565">
                  <c:v>1.9</c:v>
                </c:pt>
                <c:pt idx="566">
                  <c:v>20</c:v>
                </c:pt>
                <c:pt idx="567">
                  <c:v>17.600000000000001</c:v>
                </c:pt>
                <c:pt idx="568">
                  <c:v>1</c:v>
                </c:pt>
                <c:pt idx="569">
                  <c:v>0</c:v>
                </c:pt>
                <c:pt idx="570">
                  <c:v>38</c:v>
                </c:pt>
                <c:pt idx="571">
                  <c:v>1</c:v>
                </c:pt>
                <c:pt idx="572">
                  <c:v>1</c:v>
                </c:pt>
                <c:pt idx="573">
                  <c:v>37.6</c:v>
                </c:pt>
                <c:pt idx="574">
                  <c:v>1</c:v>
                </c:pt>
                <c:pt idx="575">
                  <c:v>1</c:v>
                </c:pt>
                <c:pt idx="576">
                  <c:v>17</c:v>
                </c:pt>
                <c:pt idx="577">
                  <c:v>21.8</c:v>
                </c:pt>
                <c:pt idx="578">
                  <c:v>1</c:v>
                </c:pt>
                <c:pt idx="579">
                  <c:v>1</c:v>
                </c:pt>
                <c:pt idx="580">
                  <c:v>36.6</c:v>
                </c:pt>
                <c:pt idx="581">
                  <c:v>0</c:v>
                </c:pt>
                <c:pt idx="582">
                  <c:v>1</c:v>
                </c:pt>
                <c:pt idx="583">
                  <c:v>38</c:v>
                </c:pt>
                <c:pt idx="584">
                  <c:v>1</c:v>
                </c:pt>
                <c:pt idx="585">
                  <c:v>1</c:v>
                </c:pt>
                <c:pt idx="586">
                  <c:v>12</c:v>
                </c:pt>
                <c:pt idx="587">
                  <c:v>27</c:v>
                </c:pt>
                <c:pt idx="588">
                  <c:v>1</c:v>
                </c:pt>
                <c:pt idx="589">
                  <c:v>0</c:v>
                </c:pt>
                <c:pt idx="590">
                  <c:v>37.6</c:v>
                </c:pt>
                <c:pt idx="591">
                  <c:v>1</c:v>
                </c:pt>
                <c:pt idx="592">
                  <c:v>1</c:v>
                </c:pt>
                <c:pt idx="593">
                  <c:v>37</c:v>
                </c:pt>
                <c:pt idx="594">
                  <c:v>0</c:v>
                </c:pt>
                <c:pt idx="595">
                  <c:v>2</c:v>
                </c:pt>
                <c:pt idx="596">
                  <c:v>9</c:v>
                </c:pt>
                <c:pt idx="597">
                  <c:v>33.700000000000003</c:v>
                </c:pt>
                <c:pt idx="598">
                  <c:v>1</c:v>
                </c:pt>
                <c:pt idx="59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F2B-4C6C-8339-80E7187BCFB8}"/>
            </c:ext>
          </c:extLst>
        </c:ser>
        <c:ser>
          <c:idx val="1"/>
          <c:order val="1"/>
          <c:tx>
            <c:strRef>
              <c:f>'CPU001'!$C$1</c:f>
              <c:strCache>
                <c:ptCount val="1"/>
                <c:pt idx="0">
                  <c:v>Sys%</c:v>
                </c:pt>
              </c:strCache>
            </c:strRef>
          </c:tx>
          <c:invertIfNegative val="0"/>
          <c:cat>
            <c:numRef>
              <c:f>'CPU001'!$A$2:$A$601</c:f>
              <c:numCache>
                <c:formatCode>h:mm:ss</c:formatCode>
                <c:ptCount val="600"/>
                <c:pt idx="0">
                  <c:v>44133.919953703706</c:v>
                </c:pt>
                <c:pt idx="1">
                  <c:v>44133.919965277775</c:v>
                </c:pt>
                <c:pt idx="2">
                  <c:v>44133.919976851852</c:v>
                </c:pt>
                <c:pt idx="3">
                  <c:v>44133.919988425929</c:v>
                </c:pt>
                <c:pt idx="4">
                  <c:v>44133.919999999998</c:v>
                </c:pt>
                <c:pt idx="5">
                  <c:v>44133.920011574075</c:v>
                </c:pt>
                <c:pt idx="6">
                  <c:v>44133.920023148145</c:v>
                </c:pt>
                <c:pt idx="7">
                  <c:v>44133.920034722221</c:v>
                </c:pt>
                <c:pt idx="8">
                  <c:v>44133.920046296298</c:v>
                </c:pt>
                <c:pt idx="9">
                  <c:v>44133.920057870368</c:v>
                </c:pt>
                <c:pt idx="10">
                  <c:v>44133.920069444444</c:v>
                </c:pt>
                <c:pt idx="11">
                  <c:v>44133.920081018521</c:v>
                </c:pt>
                <c:pt idx="12">
                  <c:v>44133.920092592591</c:v>
                </c:pt>
                <c:pt idx="13">
                  <c:v>44133.920104166667</c:v>
                </c:pt>
                <c:pt idx="14">
                  <c:v>44133.920115740744</c:v>
                </c:pt>
                <c:pt idx="15">
                  <c:v>44133.920127314814</c:v>
                </c:pt>
                <c:pt idx="16">
                  <c:v>44133.920138888891</c:v>
                </c:pt>
                <c:pt idx="17">
                  <c:v>44133.92015046296</c:v>
                </c:pt>
                <c:pt idx="18">
                  <c:v>44133.920162037037</c:v>
                </c:pt>
                <c:pt idx="19">
                  <c:v>44133.920173611114</c:v>
                </c:pt>
                <c:pt idx="20">
                  <c:v>44133.920185185183</c:v>
                </c:pt>
                <c:pt idx="21">
                  <c:v>44133.92019675926</c:v>
                </c:pt>
                <c:pt idx="22">
                  <c:v>44133.920208333337</c:v>
                </c:pt>
                <c:pt idx="23">
                  <c:v>44133.920219907406</c:v>
                </c:pt>
                <c:pt idx="24">
                  <c:v>44133.920231481483</c:v>
                </c:pt>
                <c:pt idx="25">
                  <c:v>44133.920254629629</c:v>
                </c:pt>
                <c:pt idx="26">
                  <c:v>44133.920266203706</c:v>
                </c:pt>
                <c:pt idx="27">
                  <c:v>44133.920277777775</c:v>
                </c:pt>
                <c:pt idx="28">
                  <c:v>44133.920289351852</c:v>
                </c:pt>
                <c:pt idx="29">
                  <c:v>44133.920300925929</c:v>
                </c:pt>
                <c:pt idx="30">
                  <c:v>44133.920312499999</c:v>
                </c:pt>
                <c:pt idx="31">
                  <c:v>44133.920324074075</c:v>
                </c:pt>
                <c:pt idx="32">
                  <c:v>44133.920335648145</c:v>
                </c:pt>
                <c:pt idx="33">
                  <c:v>44133.920347222222</c:v>
                </c:pt>
                <c:pt idx="34">
                  <c:v>44133.920358796298</c:v>
                </c:pt>
                <c:pt idx="35">
                  <c:v>44133.920370370368</c:v>
                </c:pt>
                <c:pt idx="36">
                  <c:v>44133.920381944445</c:v>
                </c:pt>
                <c:pt idx="37">
                  <c:v>44133.920393518521</c:v>
                </c:pt>
                <c:pt idx="38">
                  <c:v>44133.920405092591</c:v>
                </c:pt>
                <c:pt idx="39">
                  <c:v>44133.920416666668</c:v>
                </c:pt>
                <c:pt idx="40">
                  <c:v>44133.920428240737</c:v>
                </c:pt>
                <c:pt idx="41">
                  <c:v>44133.920439814814</c:v>
                </c:pt>
                <c:pt idx="42">
                  <c:v>44133.920451388891</c:v>
                </c:pt>
                <c:pt idx="43">
                  <c:v>44133.92046296296</c:v>
                </c:pt>
                <c:pt idx="44">
                  <c:v>44133.920474537037</c:v>
                </c:pt>
                <c:pt idx="45">
                  <c:v>44133.920486111114</c:v>
                </c:pt>
                <c:pt idx="46">
                  <c:v>44133.920497685183</c:v>
                </c:pt>
                <c:pt idx="47">
                  <c:v>44133.92050925926</c:v>
                </c:pt>
                <c:pt idx="48">
                  <c:v>44133.920520833337</c:v>
                </c:pt>
                <c:pt idx="49">
                  <c:v>44133.920532407406</c:v>
                </c:pt>
                <c:pt idx="50">
                  <c:v>44133.920543981483</c:v>
                </c:pt>
                <c:pt idx="51">
                  <c:v>44133.920555555553</c:v>
                </c:pt>
                <c:pt idx="52">
                  <c:v>44133.920567129629</c:v>
                </c:pt>
                <c:pt idx="53">
                  <c:v>44133.920578703706</c:v>
                </c:pt>
                <c:pt idx="54">
                  <c:v>44133.920590277776</c:v>
                </c:pt>
                <c:pt idx="55">
                  <c:v>44133.920601851853</c:v>
                </c:pt>
                <c:pt idx="56">
                  <c:v>44133.920613425929</c:v>
                </c:pt>
                <c:pt idx="57">
                  <c:v>44133.920624999999</c:v>
                </c:pt>
                <c:pt idx="58">
                  <c:v>44133.920636574076</c:v>
                </c:pt>
                <c:pt idx="59">
                  <c:v>44133.920648148145</c:v>
                </c:pt>
                <c:pt idx="60">
                  <c:v>44133.920659722222</c:v>
                </c:pt>
                <c:pt idx="61">
                  <c:v>44133.920671296299</c:v>
                </c:pt>
                <c:pt idx="62">
                  <c:v>44133.920682870368</c:v>
                </c:pt>
                <c:pt idx="63">
                  <c:v>44133.920694444445</c:v>
                </c:pt>
                <c:pt idx="64">
                  <c:v>44133.920706018522</c:v>
                </c:pt>
                <c:pt idx="65">
                  <c:v>44133.920717592591</c:v>
                </c:pt>
                <c:pt idx="66">
                  <c:v>44133.920729166668</c:v>
                </c:pt>
                <c:pt idx="67">
                  <c:v>44133.920740740738</c:v>
                </c:pt>
                <c:pt idx="68">
                  <c:v>44133.920752314814</c:v>
                </c:pt>
                <c:pt idx="69">
                  <c:v>44133.920763888891</c:v>
                </c:pt>
                <c:pt idx="70">
                  <c:v>44133.920775462961</c:v>
                </c:pt>
                <c:pt idx="71">
                  <c:v>44133.920787037037</c:v>
                </c:pt>
                <c:pt idx="72">
                  <c:v>44133.920798611114</c:v>
                </c:pt>
                <c:pt idx="73">
                  <c:v>44133.920810185184</c:v>
                </c:pt>
                <c:pt idx="74">
                  <c:v>44133.92082175926</c:v>
                </c:pt>
                <c:pt idx="75">
                  <c:v>44133.92083333333</c:v>
                </c:pt>
                <c:pt idx="76">
                  <c:v>44133.920844907407</c:v>
                </c:pt>
                <c:pt idx="77">
                  <c:v>44133.920856481483</c:v>
                </c:pt>
                <c:pt idx="78">
                  <c:v>44133.920868055553</c:v>
                </c:pt>
                <c:pt idx="79">
                  <c:v>44133.92087962963</c:v>
                </c:pt>
                <c:pt idx="80">
                  <c:v>44133.920891203707</c:v>
                </c:pt>
                <c:pt idx="81">
                  <c:v>44133.920902777776</c:v>
                </c:pt>
                <c:pt idx="82">
                  <c:v>44133.920914351853</c:v>
                </c:pt>
                <c:pt idx="83">
                  <c:v>44133.920925925922</c:v>
                </c:pt>
                <c:pt idx="84">
                  <c:v>44133.920937499999</c:v>
                </c:pt>
                <c:pt idx="85">
                  <c:v>44133.920949074076</c:v>
                </c:pt>
                <c:pt idx="86">
                  <c:v>44133.920960648145</c:v>
                </c:pt>
                <c:pt idx="87">
                  <c:v>44133.920972222222</c:v>
                </c:pt>
                <c:pt idx="88">
                  <c:v>44133.920983796299</c:v>
                </c:pt>
                <c:pt idx="89">
                  <c:v>44133.920995370368</c:v>
                </c:pt>
                <c:pt idx="90">
                  <c:v>44133.921006944445</c:v>
                </c:pt>
                <c:pt idx="91">
                  <c:v>44133.921018518522</c:v>
                </c:pt>
                <c:pt idx="92">
                  <c:v>44133.921030092592</c:v>
                </c:pt>
                <c:pt idx="93">
                  <c:v>44133.921041666668</c:v>
                </c:pt>
                <c:pt idx="94">
                  <c:v>44133.921053240738</c:v>
                </c:pt>
                <c:pt idx="95">
                  <c:v>44133.921064814815</c:v>
                </c:pt>
                <c:pt idx="96">
                  <c:v>44133.921076388891</c:v>
                </c:pt>
                <c:pt idx="97">
                  <c:v>44133.921087962961</c:v>
                </c:pt>
                <c:pt idx="98">
                  <c:v>44133.921099537038</c:v>
                </c:pt>
                <c:pt idx="99">
                  <c:v>44133.921111111114</c:v>
                </c:pt>
                <c:pt idx="100">
                  <c:v>44133.921122685184</c:v>
                </c:pt>
                <c:pt idx="101">
                  <c:v>44133.921134259261</c:v>
                </c:pt>
                <c:pt idx="102">
                  <c:v>44133.92114583333</c:v>
                </c:pt>
                <c:pt idx="103">
                  <c:v>44133.921157407407</c:v>
                </c:pt>
                <c:pt idx="104">
                  <c:v>44133.921168981484</c:v>
                </c:pt>
                <c:pt idx="105">
                  <c:v>44133.921180555553</c:v>
                </c:pt>
                <c:pt idx="106">
                  <c:v>44133.92119212963</c:v>
                </c:pt>
                <c:pt idx="107">
                  <c:v>44133.921203703707</c:v>
                </c:pt>
                <c:pt idx="108">
                  <c:v>44133.921215277776</c:v>
                </c:pt>
                <c:pt idx="109">
                  <c:v>44133.921226851853</c:v>
                </c:pt>
                <c:pt idx="110">
                  <c:v>44133.921238425923</c:v>
                </c:pt>
                <c:pt idx="111">
                  <c:v>44133.921249999999</c:v>
                </c:pt>
                <c:pt idx="112">
                  <c:v>44133.921261574076</c:v>
                </c:pt>
                <c:pt idx="113">
                  <c:v>44133.921273148146</c:v>
                </c:pt>
                <c:pt idx="114">
                  <c:v>44133.921284722222</c:v>
                </c:pt>
                <c:pt idx="115">
                  <c:v>44133.921296296299</c:v>
                </c:pt>
                <c:pt idx="116">
                  <c:v>44133.921307870369</c:v>
                </c:pt>
                <c:pt idx="117">
                  <c:v>44133.921319444446</c:v>
                </c:pt>
                <c:pt idx="118">
                  <c:v>44133.921331018515</c:v>
                </c:pt>
                <c:pt idx="119">
                  <c:v>44133.921342592592</c:v>
                </c:pt>
                <c:pt idx="120">
                  <c:v>44133.921354166669</c:v>
                </c:pt>
                <c:pt idx="121">
                  <c:v>44133.921365740738</c:v>
                </c:pt>
                <c:pt idx="122">
                  <c:v>44133.921377314815</c:v>
                </c:pt>
                <c:pt idx="123">
                  <c:v>44133.921388888892</c:v>
                </c:pt>
                <c:pt idx="124">
                  <c:v>44133.921400462961</c:v>
                </c:pt>
                <c:pt idx="125">
                  <c:v>44133.921412037038</c:v>
                </c:pt>
                <c:pt idx="126">
                  <c:v>44133.921423611115</c:v>
                </c:pt>
                <c:pt idx="127">
                  <c:v>44133.921435185184</c:v>
                </c:pt>
                <c:pt idx="128">
                  <c:v>44133.921446759261</c:v>
                </c:pt>
                <c:pt idx="129">
                  <c:v>44133.921458333331</c:v>
                </c:pt>
                <c:pt idx="130">
                  <c:v>44133.921469907407</c:v>
                </c:pt>
                <c:pt idx="131">
                  <c:v>44133.921481481484</c:v>
                </c:pt>
                <c:pt idx="132">
                  <c:v>44133.921493055554</c:v>
                </c:pt>
                <c:pt idx="133">
                  <c:v>44133.92150462963</c:v>
                </c:pt>
                <c:pt idx="134">
                  <c:v>44133.921516203707</c:v>
                </c:pt>
                <c:pt idx="135">
                  <c:v>44133.921527777777</c:v>
                </c:pt>
                <c:pt idx="136">
                  <c:v>44133.921539351853</c:v>
                </c:pt>
                <c:pt idx="137">
                  <c:v>44133.921550925923</c:v>
                </c:pt>
                <c:pt idx="138">
                  <c:v>44133.9215625</c:v>
                </c:pt>
                <c:pt idx="139">
                  <c:v>44133.921574074076</c:v>
                </c:pt>
                <c:pt idx="140">
                  <c:v>44133.921585648146</c:v>
                </c:pt>
                <c:pt idx="141">
                  <c:v>44133.921597222223</c:v>
                </c:pt>
                <c:pt idx="142">
                  <c:v>44133.9216087963</c:v>
                </c:pt>
                <c:pt idx="143">
                  <c:v>44133.921620370369</c:v>
                </c:pt>
                <c:pt idx="144">
                  <c:v>44133.921631944446</c:v>
                </c:pt>
                <c:pt idx="145">
                  <c:v>44133.921643518515</c:v>
                </c:pt>
                <c:pt idx="146">
                  <c:v>44133.921655092592</c:v>
                </c:pt>
                <c:pt idx="147">
                  <c:v>44133.921666666669</c:v>
                </c:pt>
                <c:pt idx="148">
                  <c:v>44133.921678240738</c:v>
                </c:pt>
                <c:pt idx="149">
                  <c:v>44133.921689814815</c:v>
                </c:pt>
                <c:pt idx="150">
                  <c:v>44133.921701388892</c:v>
                </c:pt>
                <c:pt idx="151">
                  <c:v>44133.921712962961</c:v>
                </c:pt>
                <c:pt idx="152">
                  <c:v>44133.921724537038</c:v>
                </c:pt>
                <c:pt idx="153">
                  <c:v>44133.921736111108</c:v>
                </c:pt>
                <c:pt idx="154">
                  <c:v>44133.921747685185</c:v>
                </c:pt>
                <c:pt idx="155">
                  <c:v>44133.921759259261</c:v>
                </c:pt>
                <c:pt idx="156">
                  <c:v>44133.921770833331</c:v>
                </c:pt>
                <c:pt idx="157">
                  <c:v>44133.921782407408</c:v>
                </c:pt>
                <c:pt idx="158">
                  <c:v>44133.921793981484</c:v>
                </c:pt>
                <c:pt idx="159">
                  <c:v>44133.921805555554</c:v>
                </c:pt>
                <c:pt idx="160">
                  <c:v>44133.921817129631</c:v>
                </c:pt>
                <c:pt idx="161">
                  <c:v>44133.9218287037</c:v>
                </c:pt>
                <c:pt idx="162">
                  <c:v>44133.921840277777</c:v>
                </c:pt>
                <c:pt idx="163">
                  <c:v>44133.921851851854</c:v>
                </c:pt>
                <c:pt idx="164">
                  <c:v>44133.921863425923</c:v>
                </c:pt>
                <c:pt idx="165">
                  <c:v>44133.921875</c:v>
                </c:pt>
                <c:pt idx="166">
                  <c:v>44133.921886574077</c:v>
                </c:pt>
                <c:pt idx="167">
                  <c:v>44133.921898148146</c:v>
                </c:pt>
                <c:pt idx="168">
                  <c:v>44133.921909722223</c:v>
                </c:pt>
                <c:pt idx="169">
                  <c:v>44133.9219212963</c:v>
                </c:pt>
                <c:pt idx="170">
                  <c:v>44133.921932870369</c:v>
                </c:pt>
                <c:pt idx="171">
                  <c:v>44133.921944444446</c:v>
                </c:pt>
                <c:pt idx="172">
                  <c:v>44133.921956018516</c:v>
                </c:pt>
                <c:pt idx="173">
                  <c:v>44133.921967592592</c:v>
                </c:pt>
                <c:pt idx="174">
                  <c:v>44133.921979166669</c:v>
                </c:pt>
                <c:pt idx="175">
                  <c:v>44133.921990740739</c:v>
                </c:pt>
                <c:pt idx="176">
                  <c:v>44133.922002314815</c:v>
                </c:pt>
                <c:pt idx="177">
                  <c:v>44133.922013888892</c:v>
                </c:pt>
                <c:pt idx="178">
                  <c:v>44133.922025462962</c:v>
                </c:pt>
                <c:pt idx="179">
                  <c:v>44133.922037037039</c:v>
                </c:pt>
                <c:pt idx="180">
                  <c:v>44133.922048611108</c:v>
                </c:pt>
                <c:pt idx="181">
                  <c:v>44133.922060185185</c:v>
                </c:pt>
                <c:pt idx="182">
                  <c:v>44133.922071759262</c:v>
                </c:pt>
                <c:pt idx="183">
                  <c:v>44133.922083333331</c:v>
                </c:pt>
                <c:pt idx="184">
                  <c:v>44133.922094907408</c:v>
                </c:pt>
                <c:pt idx="185">
                  <c:v>44133.922106481485</c:v>
                </c:pt>
                <c:pt idx="186">
                  <c:v>44133.922118055554</c:v>
                </c:pt>
                <c:pt idx="187">
                  <c:v>44133.922129629631</c:v>
                </c:pt>
                <c:pt idx="188">
                  <c:v>44133.9221412037</c:v>
                </c:pt>
                <c:pt idx="189">
                  <c:v>44133.922152777777</c:v>
                </c:pt>
                <c:pt idx="190">
                  <c:v>44133.922164351854</c:v>
                </c:pt>
                <c:pt idx="191">
                  <c:v>44133.922175925924</c:v>
                </c:pt>
                <c:pt idx="192">
                  <c:v>44133.9221875</c:v>
                </c:pt>
                <c:pt idx="193">
                  <c:v>44133.922199074077</c:v>
                </c:pt>
                <c:pt idx="194">
                  <c:v>44133.922210648147</c:v>
                </c:pt>
                <c:pt idx="195">
                  <c:v>44133.922222222223</c:v>
                </c:pt>
                <c:pt idx="196">
                  <c:v>44133.922233796293</c:v>
                </c:pt>
                <c:pt idx="197">
                  <c:v>44133.92224537037</c:v>
                </c:pt>
                <c:pt idx="198">
                  <c:v>44133.922256944446</c:v>
                </c:pt>
                <c:pt idx="199">
                  <c:v>44133.922268518516</c:v>
                </c:pt>
                <c:pt idx="200">
                  <c:v>44133.922280092593</c:v>
                </c:pt>
                <c:pt idx="201">
                  <c:v>44133.922291666669</c:v>
                </c:pt>
                <c:pt idx="202">
                  <c:v>44133.922303240739</c:v>
                </c:pt>
                <c:pt idx="203">
                  <c:v>44133.922314814816</c:v>
                </c:pt>
                <c:pt idx="204">
                  <c:v>44133.922326388885</c:v>
                </c:pt>
                <c:pt idx="205">
                  <c:v>44133.922337962962</c:v>
                </c:pt>
                <c:pt idx="206">
                  <c:v>44133.922349537039</c:v>
                </c:pt>
                <c:pt idx="207">
                  <c:v>44133.922361111108</c:v>
                </c:pt>
                <c:pt idx="208">
                  <c:v>44133.922372685185</c:v>
                </c:pt>
                <c:pt idx="209">
                  <c:v>44133.922384259262</c:v>
                </c:pt>
                <c:pt idx="210">
                  <c:v>44133.922395833331</c:v>
                </c:pt>
                <c:pt idx="211">
                  <c:v>44133.922407407408</c:v>
                </c:pt>
                <c:pt idx="212">
                  <c:v>44133.922418981485</c:v>
                </c:pt>
                <c:pt idx="213">
                  <c:v>44133.922430555554</c:v>
                </c:pt>
                <c:pt idx="214">
                  <c:v>44133.922442129631</c:v>
                </c:pt>
                <c:pt idx="215">
                  <c:v>44133.922453703701</c:v>
                </c:pt>
                <c:pt idx="216">
                  <c:v>44133.922465277778</c:v>
                </c:pt>
                <c:pt idx="217">
                  <c:v>44133.922476851854</c:v>
                </c:pt>
                <c:pt idx="218">
                  <c:v>44133.922488425924</c:v>
                </c:pt>
                <c:pt idx="219">
                  <c:v>44133.922500000001</c:v>
                </c:pt>
                <c:pt idx="220">
                  <c:v>44133.922511574077</c:v>
                </c:pt>
                <c:pt idx="221">
                  <c:v>44133.922523148147</c:v>
                </c:pt>
                <c:pt idx="222">
                  <c:v>44133.922534722224</c:v>
                </c:pt>
                <c:pt idx="223">
                  <c:v>44133.922546296293</c:v>
                </c:pt>
                <c:pt idx="224">
                  <c:v>44133.92255787037</c:v>
                </c:pt>
                <c:pt idx="225">
                  <c:v>44133.922569444447</c:v>
                </c:pt>
                <c:pt idx="226">
                  <c:v>44133.922581018516</c:v>
                </c:pt>
                <c:pt idx="227">
                  <c:v>44133.922592592593</c:v>
                </c:pt>
                <c:pt idx="228">
                  <c:v>44133.92260416667</c:v>
                </c:pt>
                <c:pt idx="229">
                  <c:v>44133.922615740739</c:v>
                </c:pt>
                <c:pt idx="230">
                  <c:v>44133.922627314816</c:v>
                </c:pt>
                <c:pt idx="231">
                  <c:v>44133.922638888886</c:v>
                </c:pt>
                <c:pt idx="232">
                  <c:v>44133.922650462962</c:v>
                </c:pt>
                <c:pt idx="233">
                  <c:v>44133.922662037039</c:v>
                </c:pt>
                <c:pt idx="234">
                  <c:v>44133.922673611109</c:v>
                </c:pt>
                <c:pt idx="235">
                  <c:v>44133.922685185185</c:v>
                </c:pt>
                <c:pt idx="236">
                  <c:v>44133.922696759262</c:v>
                </c:pt>
                <c:pt idx="237">
                  <c:v>44133.922708333332</c:v>
                </c:pt>
                <c:pt idx="238">
                  <c:v>44133.922719907408</c:v>
                </c:pt>
                <c:pt idx="239">
                  <c:v>44133.922731481478</c:v>
                </c:pt>
                <c:pt idx="240">
                  <c:v>44133.922743055555</c:v>
                </c:pt>
                <c:pt idx="241">
                  <c:v>44133.922754629632</c:v>
                </c:pt>
                <c:pt idx="242">
                  <c:v>44133.922766203701</c:v>
                </c:pt>
                <c:pt idx="243">
                  <c:v>44133.922789351855</c:v>
                </c:pt>
                <c:pt idx="244">
                  <c:v>44133.922800925924</c:v>
                </c:pt>
                <c:pt idx="245">
                  <c:v>44133.922812500001</c:v>
                </c:pt>
                <c:pt idx="246">
                  <c:v>44133.922824074078</c:v>
                </c:pt>
                <c:pt idx="247">
                  <c:v>44133.922835648147</c:v>
                </c:pt>
                <c:pt idx="248">
                  <c:v>44133.922847222224</c:v>
                </c:pt>
                <c:pt idx="249">
                  <c:v>44133.922858796293</c:v>
                </c:pt>
                <c:pt idx="250">
                  <c:v>44133.92287037037</c:v>
                </c:pt>
                <c:pt idx="251">
                  <c:v>44133.922881944447</c:v>
                </c:pt>
                <c:pt idx="252">
                  <c:v>44133.922893518517</c:v>
                </c:pt>
                <c:pt idx="253">
                  <c:v>44133.922905092593</c:v>
                </c:pt>
                <c:pt idx="254">
                  <c:v>44133.92291666667</c:v>
                </c:pt>
                <c:pt idx="255">
                  <c:v>44133.92292824074</c:v>
                </c:pt>
                <c:pt idx="256">
                  <c:v>44133.922939814816</c:v>
                </c:pt>
                <c:pt idx="257">
                  <c:v>44133.922951388886</c:v>
                </c:pt>
                <c:pt idx="258">
                  <c:v>44133.922962962963</c:v>
                </c:pt>
                <c:pt idx="259">
                  <c:v>44133.922974537039</c:v>
                </c:pt>
                <c:pt idx="260">
                  <c:v>44133.922986111109</c:v>
                </c:pt>
                <c:pt idx="261">
                  <c:v>44133.922997685186</c:v>
                </c:pt>
                <c:pt idx="262">
                  <c:v>44133.923009259262</c:v>
                </c:pt>
                <c:pt idx="263">
                  <c:v>44133.923020833332</c:v>
                </c:pt>
                <c:pt idx="264">
                  <c:v>44133.923032407409</c:v>
                </c:pt>
                <c:pt idx="265">
                  <c:v>44133.923043981478</c:v>
                </c:pt>
                <c:pt idx="266">
                  <c:v>44133.923055555555</c:v>
                </c:pt>
                <c:pt idx="267">
                  <c:v>44133.923067129632</c:v>
                </c:pt>
                <c:pt idx="268">
                  <c:v>44133.923078703701</c:v>
                </c:pt>
                <c:pt idx="269">
                  <c:v>44133.923090277778</c:v>
                </c:pt>
                <c:pt idx="270">
                  <c:v>44133.923101851855</c:v>
                </c:pt>
                <c:pt idx="271">
                  <c:v>44133.923113425924</c:v>
                </c:pt>
                <c:pt idx="272">
                  <c:v>44133.923125000001</c:v>
                </c:pt>
                <c:pt idx="273">
                  <c:v>44133.923136574071</c:v>
                </c:pt>
                <c:pt idx="274">
                  <c:v>44133.923148148147</c:v>
                </c:pt>
                <c:pt idx="275">
                  <c:v>44133.923159722224</c:v>
                </c:pt>
                <c:pt idx="276">
                  <c:v>44133.923171296294</c:v>
                </c:pt>
                <c:pt idx="277">
                  <c:v>44133.923182870371</c:v>
                </c:pt>
                <c:pt idx="278">
                  <c:v>44133.923194444447</c:v>
                </c:pt>
                <c:pt idx="279">
                  <c:v>44133.923206018517</c:v>
                </c:pt>
                <c:pt idx="280">
                  <c:v>44133.923217592594</c:v>
                </c:pt>
                <c:pt idx="281">
                  <c:v>44133.923229166663</c:v>
                </c:pt>
                <c:pt idx="282">
                  <c:v>44133.92324074074</c:v>
                </c:pt>
                <c:pt idx="283">
                  <c:v>44133.923252314817</c:v>
                </c:pt>
                <c:pt idx="284">
                  <c:v>44133.923263888886</c:v>
                </c:pt>
                <c:pt idx="285">
                  <c:v>44133.923275462963</c:v>
                </c:pt>
                <c:pt idx="286">
                  <c:v>44133.92328703704</c:v>
                </c:pt>
                <c:pt idx="287">
                  <c:v>44133.923298611109</c:v>
                </c:pt>
                <c:pt idx="288">
                  <c:v>44133.923310185186</c:v>
                </c:pt>
                <c:pt idx="289">
                  <c:v>44133.923321759263</c:v>
                </c:pt>
                <c:pt idx="290">
                  <c:v>44133.923333333332</c:v>
                </c:pt>
                <c:pt idx="291">
                  <c:v>44133.923344907409</c:v>
                </c:pt>
                <c:pt idx="292">
                  <c:v>44133.923356481479</c:v>
                </c:pt>
                <c:pt idx="293">
                  <c:v>44133.923368055555</c:v>
                </c:pt>
                <c:pt idx="294">
                  <c:v>44133.923379629632</c:v>
                </c:pt>
                <c:pt idx="295">
                  <c:v>44133.923391203702</c:v>
                </c:pt>
                <c:pt idx="296">
                  <c:v>44133.923402777778</c:v>
                </c:pt>
                <c:pt idx="297">
                  <c:v>44133.923414351855</c:v>
                </c:pt>
                <c:pt idx="298">
                  <c:v>44133.923425925925</c:v>
                </c:pt>
                <c:pt idx="299">
                  <c:v>44133.923437500001</c:v>
                </c:pt>
                <c:pt idx="300">
                  <c:v>44133.923449074071</c:v>
                </c:pt>
                <c:pt idx="301">
                  <c:v>44133.923460648148</c:v>
                </c:pt>
                <c:pt idx="302">
                  <c:v>44133.923472222225</c:v>
                </c:pt>
                <c:pt idx="303">
                  <c:v>44133.923483796294</c:v>
                </c:pt>
                <c:pt idx="304">
                  <c:v>44133.923495370371</c:v>
                </c:pt>
                <c:pt idx="305">
                  <c:v>44133.923506944448</c:v>
                </c:pt>
                <c:pt idx="306">
                  <c:v>44133.923518518517</c:v>
                </c:pt>
                <c:pt idx="307">
                  <c:v>44133.923530092594</c:v>
                </c:pt>
                <c:pt idx="308">
                  <c:v>44133.923541666663</c:v>
                </c:pt>
                <c:pt idx="309">
                  <c:v>44133.92355324074</c:v>
                </c:pt>
                <c:pt idx="310">
                  <c:v>44133.923564814817</c:v>
                </c:pt>
                <c:pt idx="311">
                  <c:v>44133.923576388886</c:v>
                </c:pt>
                <c:pt idx="312">
                  <c:v>44133.923587962963</c:v>
                </c:pt>
                <c:pt idx="313">
                  <c:v>44133.92359953704</c:v>
                </c:pt>
                <c:pt idx="314">
                  <c:v>44133.923611111109</c:v>
                </c:pt>
                <c:pt idx="315">
                  <c:v>44133.923622685186</c:v>
                </c:pt>
                <c:pt idx="316">
                  <c:v>44133.923634259256</c:v>
                </c:pt>
                <c:pt idx="317">
                  <c:v>44133.923645833333</c:v>
                </c:pt>
                <c:pt idx="318">
                  <c:v>44133.923657407409</c:v>
                </c:pt>
                <c:pt idx="319">
                  <c:v>44133.923668981479</c:v>
                </c:pt>
                <c:pt idx="320">
                  <c:v>44133.923680555556</c:v>
                </c:pt>
                <c:pt idx="321">
                  <c:v>44133.923692129632</c:v>
                </c:pt>
                <c:pt idx="322">
                  <c:v>44133.923703703702</c:v>
                </c:pt>
                <c:pt idx="323">
                  <c:v>44133.923715277779</c:v>
                </c:pt>
                <c:pt idx="324">
                  <c:v>44133.923726851855</c:v>
                </c:pt>
                <c:pt idx="325">
                  <c:v>44133.923738425925</c:v>
                </c:pt>
                <c:pt idx="326">
                  <c:v>44133.923750000002</c:v>
                </c:pt>
                <c:pt idx="327">
                  <c:v>44133.923761574071</c:v>
                </c:pt>
                <c:pt idx="328">
                  <c:v>44133.923773148148</c:v>
                </c:pt>
                <c:pt idx="329">
                  <c:v>44133.923784722225</c:v>
                </c:pt>
                <c:pt idx="330">
                  <c:v>44133.923796296294</c:v>
                </c:pt>
                <c:pt idx="331">
                  <c:v>44133.923807870371</c:v>
                </c:pt>
                <c:pt idx="332">
                  <c:v>44133.923819444448</c:v>
                </c:pt>
                <c:pt idx="333">
                  <c:v>44133.923831018517</c:v>
                </c:pt>
                <c:pt idx="334">
                  <c:v>44133.923842592594</c:v>
                </c:pt>
                <c:pt idx="335">
                  <c:v>44133.923854166664</c:v>
                </c:pt>
                <c:pt idx="336">
                  <c:v>44133.92386574074</c:v>
                </c:pt>
                <c:pt idx="337">
                  <c:v>44133.923877314817</c:v>
                </c:pt>
                <c:pt idx="338">
                  <c:v>44133.923888888887</c:v>
                </c:pt>
                <c:pt idx="339">
                  <c:v>44133.923900462964</c:v>
                </c:pt>
                <c:pt idx="340">
                  <c:v>44133.92391203704</c:v>
                </c:pt>
                <c:pt idx="341">
                  <c:v>44133.92392361111</c:v>
                </c:pt>
                <c:pt idx="342">
                  <c:v>44133.923935185187</c:v>
                </c:pt>
                <c:pt idx="343">
                  <c:v>44133.923946759256</c:v>
                </c:pt>
                <c:pt idx="344">
                  <c:v>44133.923958333333</c:v>
                </c:pt>
                <c:pt idx="345">
                  <c:v>44133.92396990741</c:v>
                </c:pt>
                <c:pt idx="346">
                  <c:v>44133.923981481479</c:v>
                </c:pt>
                <c:pt idx="347">
                  <c:v>44133.923993055556</c:v>
                </c:pt>
                <c:pt idx="348">
                  <c:v>44133.924004629633</c:v>
                </c:pt>
                <c:pt idx="349">
                  <c:v>44133.924016203702</c:v>
                </c:pt>
                <c:pt idx="350">
                  <c:v>44133.924027777779</c:v>
                </c:pt>
                <c:pt idx="351">
                  <c:v>44133.924039351848</c:v>
                </c:pt>
                <c:pt idx="352">
                  <c:v>44133.924050925925</c:v>
                </c:pt>
                <c:pt idx="353">
                  <c:v>44133.924062500002</c:v>
                </c:pt>
                <c:pt idx="354">
                  <c:v>44133.924074074072</c:v>
                </c:pt>
                <c:pt idx="355">
                  <c:v>44133.924085648148</c:v>
                </c:pt>
                <c:pt idx="356">
                  <c:v>44133.924097222225</c:v>
                </c:pt>
                <c:pt idx="357">
                  <c:v>44133.924108796295</c:v>
                </c:pt>
                <c:pt idx="358">
                  <c:v>44133.924120370371</c:v>
                </c:pt>
                <c:pt idx="359">
                  <c:v>44133.924131944441</c:v>
                </c:pt>
                <c:pt idx="360">
                  <c:v>44133.924143518518</c:v>
                </c:pt>
                <c:pt idx="361">
                  <c:v>44133.924155092594</c:v>
                </c:pt>
                <c:pt idx="362">
                  <c:v>44133.924166666664</c:v>
                </c:pt>
                <c:pt idx="363">
                  <c:v>44133.924178240741</c:v>
                </c:pt>
                <c:pt idx="364">
                  <c:v>44133.924189814818</c:v>
                </c:pt>
                <c:pt idx="365">
                  <c:v>44133.924201388887</c:v>
                </c:pt>
                <c:pt idx="366">
                  <c:v>44133.924212962964</c:v>
                </c:pt>
                <c:pt idx="367">
                  <c:v>44133.924224537041</c:v>
                </c:pt>
                <c:pt idx="368">
                  <c:v>44133.92423611111</c:v>
                </c:pt>
                <c:pt idx="369">
                  <c:v>44133.924247685187</c:v>
                </c:pt>
                <c:pt idx="370">
                  <c:v>44133.924259259256</c:v>
                </c:pt>
                <c:pt idx="371">
                  <c:v>44133.924270833333</c:v>
                </c:pt>
                <c:pt idx="372">
                  <c:v>44133.92428240741</c:v>
                </c:pt>
                <c:pt idx="373">
                  <c:v>44133.924293981479</c:v>
                </c:pt>
                <c:pt idx="374">
                  <c:v>44133.924305555556</c:v>
                </c:pt>
                <c:pt idx="375">
                  <c:v>44133.924317129633</c:v>
                </c:pt>
                <c:pt idx="376">
                  <c:v>44133.924328703702</c:v>
                </c:pt>
                <c:pt idx="377">
                  <c:v>44133.924340277779</c:v>
                </c:pt>
                <c:pt idx="378">
                  <c:v>44133.924351851849</c:v>
                </c:pt>
                <c:pt idx="379">
                  <c:v>44133.924363425926</c:v>
                </c:pt>
                <c:pt idx="380">
                  <c:v>44133.924375000002</c:v>
                </c:pt>
                <c:pt idx="381">
                  <c:v>44133.924386574072</c:v>
                </c:pt>
                <c:pt idx="382">
                  <c:v>44133.924398148149</c:v>
                </c:pt>
                <c:pt idx="383">
                  <c:v>44133.924409722225</c:v>
                </c:pt>
                <c:pt idx="384">
                  <c:v>44133.924421296295</c:v>
                </c:pt>
                <c:pt idx="385">
                  <c:v>44133.924432870372</c:v>
                </c:pt>
                <c:pt idx="386">
                  <c:v>44133.924444444441</c:v>
                </c:pt>
                <c:pt idx="387">
                  <c:v>44133.924456018518</c:v>
                </c:pt>
                <c:pt idx="388">
                  <c:v>44133.924467592595</c:v>
                </c:pt>
                <c:pt idx="389">
                  <c:v>44133.924479166664</c:v>
                </c:pt>
                <c:pt idx="390">
                  <c:v>44133.924490740741</c:v>
                </c:pt>
                <c:pt idx="391">
                  <c:v>44133.924502314818</c:v>
                </c:pt>
                <c:pt idx="392">
                  <c:v>44133.924513888887</c:v>
                </c:pt>
                <c:pt idx="393">
                  <c:v>44133.924525462964</c:v>
                </c:pt>
                <c:pt idx="394">
                  <c:v>44133.924537037034</c:v>
                </c:pt>
                <c:pt idx="395">
                  <c:v>44133.92454861111</c:v>
                </c:pt>
                <c:pt idx="396">
                  <c:v>44133.924560185187</c:v>
                </c:pt>
                <c:pt idx="397">
                  <c:v>44133.924571759257</c:v>
                </c:pt>
                <c:pt idx="398">
                  <c:v>44133.924583333333</c:v>
                </c:pt>
                <c:pt idx="399">
                  <c:v>44133.92459490741</c:v>
                </c:pt>
                <c:pt idx="400">
                  <c:v>44133.92460648148</c:v>
                </c:pt>
                <c:pt idx="401">
                  <c:v>44133.924618055556</c:v>
                </c:pt>
                <c:pt idx="402">
                  <c:v>44133.924629629626</c:v>
                </c:pt>
                <c:pt idx="403">
                  <c:v>44133.924641203703</c:v>
                </c:pt>
                <c:pt idx="404">
                  <c:v>44133.92465277778</c:v>
                </c:pt>
                <c:pt idx="405">
                  <c:v>44133.924664351849</c:v>
                </c:pt>
                <c:pt idx="406">
                  <c:v>44133.924675925926</c:v>
                </c:pt>
                <c:pt idx="407">
                  <c:v>44133.924687500003</c:v>
                </c:pt>
                <c:pt idx="408">
                  <c:v>44133.924699074072</c:v>
                </c:pt>
                <c:pt idx="409">
                  <c:v>44133.924710648149</c:v>
                </c:pt>
                <c:pt idx="410">
                  <c:v>44133.924722222226</c:v>
                </c:pt>
                <c:pt idx="411">
                  <c:v>44133.924733796295</c:v>
                </c:pt>
                <c:pt idx="412">
                  <c:v>44133.924745370372</c:v>
                </c:pt>
                <c:pt idx="413">
                  <c:v>44133.924756944441</c:v>
                </c:pt>
                <c:pt idx="414">
                  <c:v>44133.924768518518</c:v>
                </c:pt>
                <c:pt idx="415">
                  <c:v>44133.924780092595</c:v>
                </c:pt>
                <c:pt idx="416">
                  <c:v>44133.924791666665</c:v>
                </c:pt>
                <c:pt idx="417">
                  <c:v>44133.924803240741</c:v>
                </c:pt>
                <c:pt idx="418">
                  <c:v>44133.924814814818</c:v>
                </c:pt>
                <c:pt idx="419">
                  <c:v>44133.924826388888</c:v>
                </c:pt>
                <c:pt idx="420">
                  <c:v>44133.924837962964</c:v>
                </c:pt>
                <c:pt idx="421">
                  <c:v>44133.924849537034</c:v>
                </c:pt>
                <c:pt idx="422">
                  <c:v>44133.924861111111</c:v>
                </c:pt>
                <c:pt idx="423">
                  <c:v>44133.924872685187</c:v>
                </c:pt>
                <c:pt idx="424">
                  <c:v>44133.924884259257</c:v>
                </c:pt>
                <c:pt idx="425">
                  <c:v>44133.924895833334</c:v>
                </c:pt>
                <c:pt idx="426">
                  <c:v>44133.924907407411</c:v>
                </c:pt>
                <c:pt idx="427">
                  <c:v>44133.92491898148</c:v>
                </c:pt>
                <c:pt idx="428">
                  <c:v>44133.924930555557</c:v>
                </c:pt>
                <c:pt idx="429">
                  <c:v>44133.924942129626</c:v>
                </c:pt>
                <c:pt idx="430">
                  <c:v>44133.924953703703</c:v>
                </c:pt>
                <c:pt idx="431">
                  <c:v>44133.92496527778</c:v>
                </c:pt>
                <c:pt idx="432">
                  <c:v>44133.924976851849</c:v>
                </c:pt>
                <c:pt idx="433">
                  <c:v>44133.924988425926</c:v>
                </c:pt>
                <c:pt idx="434">
                  <c:v>44133.925000000003</c:v>
                </c:pt>
                <c:pt idx="435">
                  <c:v>44133.925011574072</c:v>
                </c:pt>
                <c:pt idx="436">
                  <c:v>44133.925023148149</c:v>
                </c:pt>
                <c:pt idx="437">
                  <c:v>44133.925034722219</c:v>
                </c:pt>
                <c:pt idx="438">
                  <c:v>44133.925046296295</c:v>
                </c:pt>
                <c:pt idx="439">
                  <c:v>44133.925057870372</c:v>
                </c:pt>
                <c:pt idx="440">
                  <c:v>44133.925069444442</c:v>
                </c:pt>
                <c:pt idx="441">
                  <c:v>44133.925081018519</c:v>
                </c:pt>
                <c:pt idx="442">
                  <c:v>44133.925092592595</c:v>
                </c:pt>
                <c:pt idx="443">
                  <c:v>44133.925104166665</c:v>
                </c:pt>
                <c:pt idx="444">
                  <c:v>44133.925115740742</c:v>
                </c:pt>
                <c:pt idx="445">
                  <c:v>44133.925127314818</c:v>
                </c:pt>
                <c:pt idx="446">
                  <c:v>44133.925138888888</c:v>
                </c:pt>
                <c:pt idx="447">
                  <c:v>44133.925150462965</c:v>
                </c:pt>
                <c:pt idx="448">
                  <c:v>44133.925162037034</c:v>
                </c:pt>
                <c:pt idx="449">
                  <c:v>44133.925173611111</c:v>
                </c:pt>
                <c:pt idx="450">
                  <c:v>44133.925185185188</c:v>
                </c:pt>
                <c:pt idx="451">
                  <c:v>44133.925196759257</c:v>
                </c:pt>
                <c:pt idx="452">
                  <c:v>44133.925208333334</c:v>
                </c:pt>
                <c:pt idx="453">
                  <c:v>44133.925219907411</c:v>
                </c:pt>
                <c:pt idx="454">
                  <c:v>44133.92523148148</c:v>
                </c:pt>
                <c:pt idx="455">
                  <c:v>44133.925243055557</c:v>
                </c:pt>
                <c:pt idx="456">
                  <c:v>44133.925254629627</c:v>
                </c:pt>
                <c:pt idx="457">
                  <c:v>44133.925266203703</c:v>
                </c:pt>
                <c:pt idx="458">
                  <c:v>44133.92527777778</c:v>
                </c:pt>
                <c:pt idx="459">
                  <c:v>44133.92528935185</c:v>
                </c:pt>
                <c:pt idx="460">
                  <c:v>44133.925312500003</c:v>
                </c:pt>
                <c:pt idx="461">
                  <c:v>44133.925324074073</c:v>
                </c:pt>
                <c:pt idx="462">
                  <c:v>44133.925335648149</c:v>
                </c:pt>
                <c:pt idx="463">
                  <c:v>44133.925347222219</c:v>
                </c:pt>
                <c:pt idx="464">
                  <c:v>44133.925358796296</c:v>
                </c:pt>
                <c:pt idx="465">
                  <c:v>44133.925370370373</c:v>
                </c:pt>
                <c:pt idx="466">
                  <c:v>44133.925381944442</c:v>
                </c:pt>
                <c:pt idx="467">
                  <c:v>44133.925393518519</c:v>
                </c:pt>
                <c:pt idx="468">
                  <c:v>44133.925405092596</c:v>
                </c:pt>
                <c:pt idx="469">
                  <c:v>44133.925416666665</c:v>
                </c:pt>
                <c:pt idx="470">
                  <c:v>44133.925428240742</c:v>
                </c:pt>
                <c:pt idx="471">
                  <c:v>44133.925439814811</c:v>
                </c:pt>
                <c:pt idx="472">
                  <c:v>44133.925451388888</c:v>
                </c:pt>
                <c:pt idx="473">
                  <c:v>44133.925462962965</c:v>
                </c:pt>
                <c:pt idx="474">
                  <c:v>44133.925474537034</c:v>
                </c:pt>
                <c:pt idx="475">
                  <c:v>44133.925486111111</c:v>
                </c:pt>
                <c:pt idx="476">
                  <c:v>44133.925497685188</c:v>
                </c:pt>
                <c:pt idx="477">
                  <c:v>44133.925509259258</c:v>
                </c:pt>
                <c:pt idx="478">
                  <c:v>44133.925520833334</c:v>
                </c:pt>
                <c:pt idx="479">
                  <c:v>44133.925532407404</c:v>
                </c:pt>
                <c:pt idx="480">
                  <c:v>44133.925543981481</c:v>
                </c:pt>
                <c:pt idx="481">
                  <c:v>44133.925555555557</c:v>
                </c:pt>
                <c:pt idx="482">
                  <c:v>44133.925567129627</c:v>
                </c:pt>
                <c:pt idx="483">
                  <c:v>44133.925578703704</c:v>
                </c:pt>
                <c:pt idx="484">
                  <c:v>44133.92559027778</c:v>
                </c:pt>
                <c:pt idx="485">
                  <c:v>44133.92560185185</c:v>
                </c:pt>
                <c:pt idx="486">
                  <c:v>44133.925613425927</c:v>
                </c:pt>
                <c:pt idx="487">
                  <c:v>44133.925625000003</c:v>
                </c:pt>
                <c:pt idx="488">
                  <c:v>44133.925636574073</c:v>
                </c:pt>
                <c:pt idx="489">
                  <c:v>44133.92564814815</c:v>
                </c:pt>
                <c:pt idx="490">
                  <c:v>44133.925659722219</c:v>
                </c:pt>
                <c:pt idx="491">
                  <c:v>44133.925671296296</c:v>
                </c:pt>
                <c:pt idx="492">
                  <c:v>44133.925682870373</c:v>
                </c:pt>
                <c:pt idx="493">
                  <c:v>44133.925694444442</c:v>
                </c:pt>
                <c:pt idx="494">
                  <c:v>44133.925706018519</c:v>
                </c:pt>
                <c:pt idx="495">
                  <c:v>44133.925717592596</c:v>
                </c:pt>
                <c:pt idx="496">
                  <c:v>44133.925729166665</c:v>
                </c:pt>
                <c:pt idx="497">
                  <c:v>44133.925740740742</c:v>
                </c:pt>
                <c:pt idx="498">
                  <c:v>44133.925752314812</c:v>
                </c:pt>
                <c:pt idx="499">
                  <c:v>44133.925763888888</c:v>
                </c:pt>
                <c:pt idx="500">
                  <c:v>44133.925775462965</c:v>
                </c:pt>
                <c:pt idx="501">
                  <c:v>44133.925787037035</c:v>
                </c:pt>
                <c:pt idx="502">
                  <c:v>44133.925798611112</c:v>
                </c:pt>
                <c:pt idx="503">
                  <c:v>44133.925810185188</c:v>
                </c:pt>
                <c:pt idx="504">
                  <c:v>44133.925821759258</c:v>
                </c:pt>
                <c:pt idx="505">
                  <c:v>44133.925833333335</c:v>
                </c:pt>
                <c:pt idx="506">
                  <c:v>44133.925844907404</c:v>
                </c:pt>
                <c:pt idx="507">
                  <c:v>44133.925856481481</c:v>
                </c:pt>
                <c:pt idx="508">
                  <c:v>44133.925868055558</c:v>
                </c:pt>
                <c:pt idx="509">
                  <c:v>44133.925879629627</c:v>
                </c:pt>
                <c:pt idx="510">
                  <c:v>44133.925891203704</c:v>
                </c:pt>
                <c:pt idx="511">
                  <c:v>44133.925902777781</c:v>
                </c:pt>
                <c:pt idx="512">
                  <c:v>44133.92591435185</c:v>
                </c:pt>
                <c:pt idx="513">
                  <c:v>44133.925925925927</c:v>
                </c:pt>
                <c:pt idx="514">
                  <c:v>44133.925937499997</c:v>
                </c:pt>
                <c:pt idx="515">
                  <c:v>44133.925949074073</c:v>
                </c:pt>
                <c:pt idx="516">
                  <c:v>44133.92596064815</c:v>
                </c:pt>
                <c:pt idx="517">
                  <c:v>44133.92597222222</c:v>
                </c:pt>
                <c:pt idx="518">
                  <c:v>44133.925983796296</c:v>
                </c:pt>
                <c:pt idx="519">
                  <c:v>44133.925995370373</c:v>
                </c:pt>
                <c:pt idx="520">
                  <c:v>44133.926006944443</c:v>
                </c:pt>
                <c:pt idx="521">
                  <c:v>44133.926018518519</c:v>
                </c:pt>
                <c:pt idx="522">
                  <c:v>44133.926030092596</c:v>
                </c:pt>
                <c:pt idx="523">
                  <c:v>44133.926041666666</c:v>
                </c:pt>
                <c:pt idx="524">
                  <c:v>44133.926053240742</c:v>
                </c:pt>
                <c:pt idx="525">
                  <c:v>44133.926064814812</c:v>
                </c:pt>
                <c:pt idx="526">
                  <c:v>44133.926076388889</c:v>
                </c:pt>
                <c:pt idx="527">
                  <c:v>44133.926087962966</c:v>
                </c:pt>
                <c:pt idx="528">
                  <c:v>44133.926099537035</c:v>
                </c:pt>
                <c:pt idx="529">
                  <c:v>44133.926111111112</c:v>
                </c:pt>
                <c:pt idx="530">
                  <c:v>44133.926122685189</c:v>
                </c:pt>
                <c:pt idx="531">
                  <c:v>44133.926134259258</c:v>
                </c:pt>
                <c:pt idx="532">
                  <c:v>44133.926145833335</c:v>
                </c:pt>
                <c:pt idx="533">
                  <c:v>44133.926157407404</c:v>
                </c:pt>
                <c:pt idx="534">
                  <c:v>44133.926168981481</c:v>
                </c:pt>
                <c:pt idx="535">
                  <c:v>44133.926180555558</c:v>
                </c:pt>
                <c:pt idx="536">
                  <c:v>44133.926192129627</c:v>
                </c:pt>
                <c:pt idx="537">
                  <c:v>44133.926203703704</c:v>
                </c:pt>
                <c:pt idx="538">
                  <c:v>44133.926215277781</c:v>
                </c:pt>
                <c:pt idx="539">
                  <c:v>44133.926226851851</c:v>
                </c:pt>
                <c:pt idx="540">
                  <c:v>44133.926238425927</c:v>
                </c:pt>
                <c:pt idx="541">
                  <c:v>44133.926249999997</c:v>
                </c:pt>
                <c:pt idx="542">
                  <c:v>44133.926261574074</c:v>
                </c:pt>
                <c:pt idx="543">
                  <c:v>44133.92627314815</c:v>
                </c:pt>
                <c:pt idx="544">
                  <c:v>44133.92628472222</c:v>
                </c:pt>
                <c:pt idx="545">
                  <c:v>44133.926296296297</c:v>
                </c:pt>
                <c:pt idx="546">
                  <c:v>44133.926307870373</c:v>
                </c:pt>
                <c:pt idx="547">
                  <c:v>44133.926319444443</c:v>
                </c:pt>
                <c:pt idx="548">
                  <c:v>44133.92633101852</c:v>
                </c:pt>
                <c:pt idx="549">
                  <c:v>44133.926342592589</c:v>
                </c:pt>
                <c:pt idx="550">
                  <c:v>44133.926354166666</c:v>
                </c:pt>
                <c:pt idx="551">
                  <c:v>44133.926365740743</c:v>
                </c:pt>
                <c:pt idx="552">
                  <c:v>44133.926377314812</c:v>
                </c:pt>
                <c:pt idx="553">
                  <c:v>44133.926388888889</c:v>
                </c:pt>
                <c:pt idx="554">
                  <c:v>44133.926400462966</c:v>
                </c:pt>
                <c:pt idx="555">
                  <c:v>44133.926412037035</c:v>
                </c:pt>
                <c:pt idx="556">
                  <c:v>44133.926423611112</c:v>
                </c:pt>
                <c:pt idx="557">
                  <c:v>44133.926435185182</c:v>
                </c:pt>
                <c:pt idx="558">
                  <c:v>44133.926446759258</c:v>
                </c:pt>
                <c:pt idx="559">
                  <c:v>44133.926458333335</c:v>
                </c:pt>
                <c:pt idx="560">
                  <c:v>44133.926469907405</c:v>
                </c:pt>
                <c:pt idx="561">
                  <c:v>44133.926481481481</c:v>
                </c:pt>
                <c:pt idx="562">
                  <c:v>44133.926493055558</c:v>
                </c:pt>
                <c:pt idx="563">
                  <c:v>44133.926504629628</c:v>
                </c:pt>
                <c:pt idx="564">
                  <c:v>44133.926516203705</c:v>
                </c:pt>
                <c:pt idx="565">
                  <c:v>44133.926527777781</c:v>
                </c:pt>
                <c:pt idx="566">
                  <c:v>44133.926539351851</c:v>
                </c:pt>
                <c:pt idx="567">
                  <c:v>44133.926550925928</c:v>
                </c:pt>
                <c:pt idx="568">
                  <c:v>44133.926562499997</c:v>
                </c:pt>
                <c:pt idx="569">
                  <c:v>44133.926574074074</c:v>
                </c:pt>
                <c:pt idx="570">
                  <c:v>44133.926585648151</c:v>
                </c:pt>
                <c:pt idx="571">
                  <c:v>44133.92659722222</c:v>
                </c:pt>
                <c:pt idx="572">
                  <c:v>44133.926608796297</c:v>
                </c:pt>
                <c:pt idx="573">
                  <c:v>44133.926620370374</c:v>
                </c:pt>
                <c:pt idx="574">
                  <c:v>44133.926631944443</c:v>
                </c:pt>
                <c:pt idx="575">
                  <c:v>44133.92664351852</c:v>
                </c:pt>
                <c:pt idx="576">
                  <c:v>44133.926655092589</c:v>
                </c:pt>
                <c:pt idx="577">
                  <c:v>44133.926666666666</c:v>
                </c:pt>
                <c:pt idx="578">
                  <c:v>44133.926678240743</c:v>
                </c:pt>
                <c:pt idx="579">
                  <c:v>44133.926689814813</c:v>
                </c:pt>
                <c:pt idx="580">
                  <c:v>44133.926701388889</c:v>
                </c:pt>
                <c:pt idx="581">
                  <c:v>44133.926712962966</c:v>
                </c:pt>
                <c:pt idx="582">
                  <c:v>44133.926724537036</c:v>
                </c:pt>
                <c:pt idx="583">
                  <c:v>44133.926736111112</c:v>
                </c:pt>
                <c:pt idx="584">
                  <c:v>44133.926747685182</c:v>
                </c:pt>
                <c:pt idx="585">
                  <c:v>44133.926759259259</c:v>
                </c:pt>
                <c:pt idx="586">
                  <c:v>44133.926770833335</c:v>
                </c:pt>
                <c:pt idx="587">
                  <c:v>44133.926782407405</c:v>
                </c:pt>
                <c:pt idx="588">
                  <c:v>44133.926793981482</c:v>
                </c:pt>
                <c:pt idx="589">
                  <c:v>44133.926805555559</c:v>
                </c:pt>
                <c:pt idx="590">
                  <c:v>44133.926817129628</c:v>
                </c:pt>
                <c:pt idx="591">
                  <c:v>44133.926828703705</c:v>
                </c:pt>
                <c:pt idx="592">
                  <c:v>44133.926840277774</c:v>
                </c:pt>
                <c:pt idx="593">
                  <c:v>44133.926851851851</c:v>
                </c:pt>
                <c:pt idx="594">
                  <c:v>44133.926863425928</c:v>
                </c:pt>
                <c:pt idx="595">
                  <c:v>44133.926874999997</c:v>
                </c:pt>
                <c:pt idx="596">
                  <c:v>44133.926886574074</c:v>
                </c:pt>
                <c:pt idx="597">
                  <c:v>44133.926898148151</c:v>
                </c:pt>
                <c:pt idx="598">
                  <c:v>44133.92690972222</c:v>
                </c:pt>
                <c:pt idx="599">
                  <c:v>44133.926921296297</c:v>
                </c:pt>
              </c:numCache>
            </c:numRef>
          </c:cat>
          <c:val>
            <c:numRef>
              <c:f>'CPU001'!$C$2:$C$601</c:f>
              <c:numCache>
                <c:formatCode>General</c:formatCode>
                <c:ptCount val="600"/>
                <c:pt idx="0">
                  <c:v>7.8</c:v>
                </c:pt>
                <c:pt idx="1">
                  <c:v>0</c:v>
                </c:pt>
                <c:pt idx="2">
                  <c:v>0</c:v>
                </c:pt>
                <c:pt idx="3">
                  <c:v>10.199999999999999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2</c:v>
                </c:pt>
                <c:pt idx="10">
                  <c:v>3</c:v>
                </c:pt>
                <c:pt idx="11">
                  <c:v>2</c:v>
                </c:pt>
                <c:pt idx="12">
                  <c:v>2</c:v>
                </c:pt>
                <c:pt idx="13">
                  <c:v>3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2.9</c:v>
                </c:pt>
                <c:pt idx="19">
                  <c:v>2</c:v>
                </c:pt>
                <c:pt idx="20">
                  <c:v>2</c:v>
                </c:pt>
                <c:pt idx="21">
                  <c:v>3</c:v>
                </c:pt>
                <c:pt idx="22">
                  <c:v>2</c:v>
                </c:pt>
                <c:pt idx="23">
                  <c:v>3</c:v>
                </c:pt>
                <c:pt idx="24">
                  <c:v>3.9</c:v>
                </c:pt>
                <c:pt idx="25">
                  <c:v>1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3</c:v>
                </c:pt>
                <c:pt idx="31">
                  <c:v>3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3</c:v>
                </c:pt>
                <c:pt idx="38">
                  <c:v>2.9</c:v>
                </c:pt>
                <c:pt idx="39">
                  <c:v>3</c:v>
                </c:pt>
                <c:pt idx="40">
                  <c:v>2</c:v>
                </c:pt>
                <c:pt idx="41">
                  <c:v>2</c:v>
                </c:pt>
                <c:pt idx="42">
                  <c:v>3</c:v>
                </c:pt>
                <c:pt idx="43">
                  <c:v>4</c:v>
                </c:pt>
                <c:pt idx="44">
                  <c:v>2</c:v>
                </c:pt>
                <c:pt idx="45">
                  <c:v>3.9</c:v>
                </c:pt>
                <c:pt idx="46">
                  <c:v>3</c:v>
                </c:pt>
                <c:pt idx="47">
                  <c:v>2</c:v>
                </c:pt>
                <c:pt idx="48">
                  <c:v>2.9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3</c:v>
                </c:pt>
                <c:pt idx="59">
                  <c:v>3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3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3.9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5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4</c:v>
                </c:pt>
                <c:pt idx="85">
                  <c:v>2</c:v>
                </c:pt>
                <c:pt idx="86">
                  <c:v>2</c:v>
                </c:pt>
                <c:pt idx="87">
                  <c:v>3</c:v>
                </c:pt>
                <c:pt idx="88">
                  <c:v>2</c:v>
                </c:pt>
                <c:pt idx="89">
                  <c:v>2</c:v>
                </c:pt>
                <c:pt idx="90">
                  <c:v>3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1</c:v>
                </c:pt>
                <c:pt idx="97">
                  <c:v>4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3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3</c:v>
                </c:pt>
                <c:pt idx="113">
                  <c:v>2</c:v>
                </c:pt>
                <c:pt idx="114">
                  <c:v>4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4</c:v>
                </c:pt>
                <c:pt idx="125">
                  <c:v>3</c:v>
                </c:pt>
                <c:pt idx="126">
                  <c:v>1</c:v>
                </c:pt>
                <c:pt idx="127">
                  <c:v>2</c:v>
                </c:pt>
                <c:pt idx="128">
                  <c:v>2</c:v>
                </c:pt>
                <c:pt idx="129">
                  <c:v>3</c:v>
                </c:pt>
                <c:pt idx="130">
                  <c:v>2</c:v>
                </c:pt>
                <c:pt idx="131">
                  <c:v>3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1</c:v>
                </c:pt>
                <c:pt idx="136">
                  <c:v>2</c:v>
                </c:pt>
                <c:pt idx="137">
                  <c:v>4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1</c:v>
                </c:pt>
                <c:pt idx="142">
                  <c:v>2</c:v>
                </c:pt>
                <c:pt idx="143">
                  <c:v>2</c:v>
                </c:pt>
                <c:pt idx="144">
                  <c:v>3</c:v>
                </c:pt>
                <c:pt idx="145">
                  <c:v>2</c:v>
                </c:pt>
                <c:pt idx="146">
                  <c:v>2</c:v>
                </c:pt>
                <c:pt idx="147">
                  <c:v>3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3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3</c:v>
                </c:pt>
                <c:pt idx="162">
                  <c:v>2</c:v>
                </c:pt>
                <c:pt idx="163">
                  <c:v>2</c:v>
                </c:pt>
                <c:pt idx="164">
                  <c:v>3</c:v>
                </c:pt>
                <c:pt idx="165">
                  <c:v>2</c:v>
                </c:pt>
                <c:pt idx="166">
                  <c:v>1</c:v>
                </c:pt>
                <c:pt idx="167">
                  <c:v>3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3</c:v>
                </c:pt>
                <c:pt idx="172">
                  <c:v>2</c:v>
                </c:pt>
                <c:pt idx="173">
                  <c:v>3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3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3</c:v>
                </c:pt>
                <c:pt idx="188">
                  <c:v>1</c:v>
                </c:pt>
                <c:pt idx="189">
                  <c:v>2</c:v>
                </c:pt>
                <c:pt idx="190">
                  <c:v>3</c:v>
                </c:pt>
                <c:pt idx="191">
                  <c:v>3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3</c:v>
                </c:pt>
                <c:pt idx="197">
                  <c:v>2</c:v>
                </c:pt>
                <c:pt idx="198">
                  <c:v>2</c:v>
                </c:pt>
                <c:pt idx="199">
                  <c:v>2.9</c:v>
                </c:pt>
                <c:pt idx="200">
                  <c:v>2.9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2.9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3</c:v>
                </c:pt>
                <c:pt idx="214">
                  <c:v>2</c:v>
                </c:pt>
                <c:pt idx="215">
                  <c:v>3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3</c:v>
                </c:pt>
                <c:pt idx="225">
                  <c:v>3</c:v>
                </c:pt>
                <c:pt idx="226">
                  <c:v>2</c:v>
                </c:pt>
                <c:pt idx="227">
                  <c:v>2.9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3</c:v>
                </c:pt>
                <c:pt idx="237">
                  <c:v>2</c:v>
                </c:pt>
                <c:pt idx="238">
                  <c:v>3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3</c:v>
                </c:pt>
                <c:pt idx="246">
                  <c:v>2</c:v>
                </c:pt>
                <c:pt idx="247">
                  <c:v>3</c:v>
                </c:pt>
                <c:pt idx="248">
                  <c:v>3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2.9</c:v>
                </c:pt>
                <c:pt idx="255">
                  <c:v>2</c:v>
                </c:pt>
                <c:pt idx="256">
                  <c:v>3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2.9</c:v>
                </c:pt>
                <c:pt idx="263">
                  <c:v>2</c:v>
                </c:pt>
                <c:pt idx="264">
                  <c:v>2</c:v>
                </c:pt>
                <c:pt idx="265">
                  <c:v>2.9</c:v>
                </c:pt>
                <c:pt idx="266">
                  <c:v>2</c:v>
                </c:pt>
                <c:pt idx="267">
                  <c:v>2</c:v>
                </c:pt>
                <c:pt idx="268">
                  <c:v>2.9</c:v>
                </c:pt>
                <c:pt idx="269">
                  <c:v>2</c:v>
                </c:pt>
                <c:pt idx="270">
                  <c:v>1</c:v>
                </c:pt>
                <c:pt idx="271">
                  <c:v>2</c:v>
                </c:pt>
                <c:pt idx="272">
                  <c:v>3</c:v>
                </c:pt>
                <c:pt idx="273">
                  <c:v>2</c:v>
                </c:pt>
                <c:pt idx="274">
                  <c:v>2.9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3.9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3</c:v>
                </c:pt>
                <c:pt idx="289">
                  <c:v>2.9</c:v>
                </c:pt>
                <c:pt idx="290">
                  <c:v>3</c:v>
                </c:pt>
                <c:pt idx="291">
                  <c:v>3</c:v>
                </c:pt>
                <c:pt idx="292">
                  <c:v>3.9</c:v>
                </c:pt>
                <c:pt idx="293">
                  <c:v>3</c:v>
                </c:pt>
                <c:pt idx="294">
                  <c:v>2</c:v>
                </c:pt>
                <c:pt idx="295">
                  <c:v>3.8</c:v>
                </c:pt>
                <c:pt idx="296">
                  <c:v>3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3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4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3</c:v>
                </c:pt>
                <c:pt idx="313">
                  <c:v>2</c:v>
                </c:pt>
                <c:pt idx="314">
                  <c:v>4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2</c:v>
                </c:pt>
                <c:pt idx="319">
                  <c:v>2</c:v>
                </c:pt>
                <c:pt idx="320">
                  <c:v>2</c:v>
                </c:pt>
                <c:pt idx="321">
                  <c:v>2</c:v>
                </c:pt>
                <c:pt idx="322">
                  <c:v>2</c:v>
                </c:pt>
                <c:pt idx="323">
                  <c:v>3</c:v>
                </c:pt>
                <c:pt idx="324">
                  <c:v>2</c:v>
                </c:pt>
                <c:pt idx="325">
                  <c:v>2</c:v>
                </c:pt>
                <c:pt idx="326">
                  <c:v>3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4</c:v>
                </c:pt>
                <c:pt idx="333">
                  <c:v>1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3</c:v>
                </c:pt>
                <c:pt idx="339">
                  <c:v>3</c:v>
                </c:pt>
                <c:pt idx="340">
                  <c:v>2</c:v>
                </c:pt>
                <c:pt idx="341">
                  <c:v>2</c:v>
                </c:pt>
                <c:pt idx="342">
                  <c:v>2</c:v>
                </c:pt>
                <c:pt idx="343">
                  <c:v>1</c:v>
                </c:pt>
                <c:pt idx="344">
                  <c:v>2</c:v>
                </c:pt>
                <c:pt idx="345">
                  <c:v>3</c:v>
                </c:pt>
                <c:pt idx="346">
                  <c:v>2</c:v>
                </c:pt>
                <c:pt idx="347">
                  <c:v>2</c:v>
                </c:pt>
                <c:pt idx="348">
                  <c:v>2</c:v>
                </c:pt>
                <c:pt idx="349">
                  <c:v>2</c:v>
                </c:pt>
                <c:pt idx="350">
                  <c:v>3</c:v>
                </c:pt>
                <c:pt idx="351">
                  <c:v>2</c:v>
                </c:pt>
                <c:pt idx="352">
                  <c:v>2</c:v>
                </c:pt>
                <c:pt idx="353">
                  <c:v>2</c:v>
                </c:pt>
                <c:pt idx="354">
                  <c:v>2</c:v>
                </c:pt>
                <c:pt idx="355">
                  <c:v>2</c:v>
                </c:pt>
                <c:pt idx="356">
                  <c:v>3</c:v>
                </c:pt>
                <c:pt idx="357">
                  <c:v>2</c:v>
                </c:pt>
                <c:pt idx="358">
                  <c:v>2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3</c:v>
                </c:pt>
                <c:pt idx="363">
                  <c:v>2</c:v>
                </c:pt>
                <c:pt idx="364">
                  <c:v>2</c:v>
                </c:pt>
                <c:pt idx="365">
                  <c:v>2</c:v>
                </c:pt>
                <c:pt idx="366">
                  <c:v>2</c:v>
                </c:pt>
                <c:pt idx="367">
                  <c:v>2</c:v>
                </c:pt>
                <c:pt idx="368">
                  <c:v>2</c:v>
                </c:pt>
                <c:pt idx="369">
                  <c:v>3</c:v>
                </c:pt>
                <c:pt idx="370">
                  <c:v>2</c:v>
                </c:pt>
                <c:pt idx="371">
                  <c:v>2</c:v>
                </c:pt>
                <c:pt idx="372">
                  <c:v>3</c:v>
                </c:pt>
                <c:pt idx="373">
                  <c:v>1</c:v>
                </c:pt>
                <c:pt idx="374">
                  <c:v>2</c:v>
                </c:pt>
                <c:pt idx="375">
                  <c:v>2.9</c:v>
                </c:pt>
                <c:pt idx="376">
                  <c:v>3</c:v>
                </c:pt>
                <c:pt idx="377">
                  <c:v>2</c:v>
                </c:pt>
                <c:pt idx="378">
                  <c:v>2</c:v>
                </c:pt>
                <c:pt idx="379">
                  <c:v>3</c:v>
                </c:pt>
                <c:pt idx="380">
                  <c:v>2</c:v>
                </c:pt>
                <c:pt idx="381">
                  <c:v>2</c:v>
                </c:pt>
                <c:pt idx="382">
                  <c:v>2</c:v>
                </c:pt>
                <c:pt idx="383">
                  <c:v>2</c:v>
                </c:pt>
                <c:pt idx="384">
                  <c:v>3</c:v>
                </c:pt>
                <c:pt idx="385">
                  <c:v>1</c:v>
                </c:pt>
                <c:pt idx="386">
                  <c:v>3</c:v>
                </c:pt>
                <c:pt idx="387">
                  <c:v>2</c:v>
                </c:pt>
                <c:pt idx="388">
                  <c:v>2</c:v>
                </c:pt>
                <c:pt idx="389">
                  <c:v>3</c:v>
                </c:pt>
                <c:pt idx="390">
                  <c:v>2</c:v>
                </c:pt>
                <c:pt idx="391">
                  <c:v>1</c:v>
                </c:pt>
                <c:pt idx="392">
                  <c:v>3.9</c:v>
                </c:pt>
                <c:pt idx="393">
                  <c:v>2</c:v>
                </c:pt>
                <c:pt idx="394">
                  <c:v>2</c:v>
                </c:pt>
                <c:pt idx="395">
                  <c:v>2</c:v>
                </c:pt>
                <c:pt idx="396">
                  <c:v>2</c:v>
                </c:pt>
                <c:pt idx="397">
                  <c:v>3</c:v>
                </c:pt>
                <c:pt idx="398">
                  <c:v>1</c:v>
                </c:pt>
                <c:pt idx="399">
                  <c:v>3</c:v>
                </c:pt>
                <c:pt idx="400">
                  <c:v>2</c:v>
                </c:pt>
                <c:pt idx="401">
                  <c:v>2</c:v>
                </c:pt>
                <c:pt idx="402">
                  <c:v>2</c:v>
                </c:pt>
                <c:pt idx="403">
                  <c:v>2</c:v>
                </c:pt>
                <c:pt idx="404">
                  <c:v>1</c:v>
                </c:pt>
                <c:pt idx="405">
                  <c:v>3</c:v>
                </c:pt>
                <c:pt idx="406">
                  <c:v>3</c:v>
                </c:pt>
                <c:pt idx="407">
                  <c:v>2</c:v>
                </c:pt>
                <c:pt idx="408">
                  <c:v>2</c:v>
                </c:pt>
                <c:pt idx="409">
                  <c:v>1</c:v>
                </c:pt>
                <c:pt idx="410">
                  <c:v>2</c:v>
                </c:pt>
                <c:pt idx="411">
                  <c:v>3</c:v>
                </c:pt>
                <c:pt idx="412">
                  <c:v>3</c:v>
                </c:pt>
                <c:pt idx="413">
                  <c:v>3</c:v>
                </c:pt>
                <c:pt idx="414">
                  <c:v>2</c:v>
                </c:pt>
                <c:pt idx="415">
                  <c:v>2</c:v>
                </c:pt>
                <c:pt idx="416">
                  <c:v>2</c:v>
                </c:pt>
                <c:pt idx="417">
                  <c:v>2</c:v>
                </c:pt>
                <c:pt idx="418">
                  <c:v>2</c:v>
                </c:pt>
                <c:pt idx="419">
                  <c:v>3</c:v>
                </c:pt>
                <c:pt idx="420">
                  <c:v>2</c:v>
                </c:pt>
                <c:pt idx="421">
                  <c:v>2</c:v>
                </c:pt>
                <c:pt idx="422">
                  <c:v>2</c:v>
                </c:pt>
                <c:pt idx="423">
                  <c:v>2.9</c:v>
                </c:pt>
                <c:pt idx="424">
                  <c:v>2</c:v>
                </c:pt>
                <c:pt idx="425">
                  <c:v>2</c:v>
                </c:pt>
                <c:pt idx="426">
                  <c:v>3</c:v>
                </c:pt>
                <c:pt idx="427">
                  <c:v>3</c:v>
                </c:pt>
                <c:pt idx="428">
                  <c:v>2</c:v>
                </c:pt>
                <c:pt idx="429">
                  <c:v>2</c:v>
                </c:pt>
                <c:pt idx="430">
                  <c:v>1</c:v>
                </c:pt>
                <c:pt idx="431">
                  <c:v>3</c:v>
                </c:pt>
                <c:pt idx="432">
                  <c:v>3</c:v>
                </c:pt>
                <c:pt idx="433">
                  <c:v>2</c:v>
                </c:pt>
                <c:pt idx="434">
                  <c:v>2</c:v>
                </c:pt>
                <c:pt idx="435">
                  <c:v>2</c:v>
                </c:pt>
                <c:pt idx="436">
                  <c:v>2</c:v>
                </c:pt>
                <c:pt idx="437">
                  <c:v>2</c:v>
                </c:pt>
                <c:pt idx="438">
                  <c:v>2</c:v>
                </c:pt>
                <c:pt idx="439">
                  <c:v>2.9</c:v>
                </c:pt>
                <c:pt idx="440">
                  <c:v>2</c:v>
                </c:pt>
                <c:pt idx="441">
                  <c:v>2</c:v>
                </c:pt>
                <c:pt idx="442">
                  <c:v>2</c:v>
                </c:pt>
                <c:pt idx="443">
                  <c:v>2</c:v>
                </c:pt>
                <c:pt idx="444">
                  <c:v>2</c:v>
                </c:pt>
                <c:pt idx="445">
                  <c:v>2</c:v>
                </c:pt>
                <c:pt idx="446">
                  <c:v>2</c:v>
                </c:pt>
                <c:pt idx="447">
                  <c:v>3.9</c:v>
                </c:pt>
                <c:pt idx="448">
                  <c:v>2</c:v>
                </c:pt>
                <c:pt idx="449">
                  <c:v>2</c:v>
                </c:pt>
                <c:pt idx="450">
                  <c:v>2</c:v>
                </c:pt>
                <c:pt idx="451">
                  <c:v>1</c:v>
                </c:pt>
                <c:pt idx="452">
                  <c:v>2</c:v>
                </c:pt>
                <c:pt idx="453">
                  <c:v>3.9</c:v>
                </c:pt>
                <c:pt idx="454">
                  <c:v>2</c:v>
                </c:pt>
                <c:pt idx="455">
                  <c:v>2</c:v>
                </c:pt>
                <c:pt idx="456">
                  <c:v>3</c:v>
                </c:pt>
                <c:pt idx="457">
                  <c:v>1</c:v>
                </c:pt>
                <c:pt idx="458">
                  <c:v>2</c:v>
                </c:pt>
                <c:pt idx="459">
                  <c:v>3</c:v>
                </c:pt>
                <c:pt idx="460">
                  <c:v>3</c:v>
                </c:pt>
                <c:pt idx="461">
                  <c:v>2</c:v>
                </c:pt>
                <c:pt idx="462">
                  <c:v>2</c:v>
                </c:pt>
                <c:pt idx="463">
                  <c:v>3</c:v>
                </c:pt>
                <c:pt idx="464">
                  <c:v>2</c:v>
                </c:pt>
                <c:pt idx="465">
                  <c:v>2</c:v>
                </c:pt>
                <c:pt idx="466">
                  <c:v>2</c:v>
                </c:pt>
                <c:pt idx="467">
                  <c:v>2</c:v>
                </c:pt>
                <c:pt idx="468">
                  <c:v>3</c:v>
                </c:pt>
                <c:pt idx="469">
                  <c:v>2</c:v>
                </c:pt>
                <c:pt idx="470">
                  <c:v>2</c:v>
                </c:pt>
                <c:pt idx="471">
                  <c:v>2</c:v>
                </c:pt>
                <c:pt idx="472">
                  <c:v>2</c:v>
                </c:pt>
                <c:pt idx="473">
                  <c:v>2</c:v>
                </c:pt>
                <c:pt idx="474">
                  <c:v>2</c:v>
                </c:pt>
                <c:pt idx="475">
                  <c:v>2</c:v>
                </c:pt>
                <c:pt idx="476">
                  <c:v>2</c:v>
                </c:pt>
                <c:pt idx="477">
                  <c:v>2</c:v>
                </c:pt>
                <c:pt idx="478">
                  <c:v>2</c:v>
                </c:pt>
                <c:pt idx="479">
                  <c:v>2</c:v>
                </c:pt>
                <c:pt idx="480">
                  <c:v>3</c:v>
                </c:pt>
                <c:pt idx="481">
                  <c:v>2</c:v>
                </c:pt>
                <c:pt idx="482">
                  <c:v>2</c:v>
                </c:pt>
                <c:pt idx="483">
                  <c:v>3</c:v>
                </c:pt>
                <c:pt idx="484">
                  <c:v>2</c:v>
                </c:pt>
                <c:pt idx="485">
                  <c:v>2</c:v>
                </c:pt>
                <c:pt idx="486">
                  <c:v>2</c:v>
                </c:pt>
                <c:pt idx="487">
                  <c:v>2</c:v>
                </c:pt>
                <c:pt idx="488">
                  <c:v>2</c:v>
                </c:pt>
                <c:pt idx="489">
                  <c:v>2</c:v>
                </c:pt>
                <c:pt idx="490">
                  <c:v>2</c:v>
                </c:pt>
                <c:pt idx="491">
                  <c:v>2</c:v>
                </c:pt>
                <c:pt idx="492">
                  <c:v>4</c:v>
                </c:pt>
                <c:pt idx="493">
                  <c:v>3</c:v>
                </c:pt>
                <c:pt idx="494">
                  <c:v>2</c:v>
                </c:pt>
                <c:pt idx="495">
                  <c:v>2</c:v>
                </c:pt>
                <c:pt idx="496">
                  <c:v>3</c:v>
                </c:pt>
                <c:pt idx="497">
                  <c:v>2</c:v>
                </c:pt>
                <c:pt idx="498">
                  <c:v>2</c:v>
                </c:pt>
                <c:pt idx="499">
                  <c:v>2.9</c:v>
                </c:pt>
                <c:pt idx="500">
                  <c:v>3</c:v>
                </c:pt>
                <c:pt idx="501">
                  <c:v>3</c:v>
                </c:pt>
                <c:pt idx="502">
                  <c:v>2</c:v>
                </c:pt>
                <c:pt idx="503">
                  <c:v>2</c:v>
                </c:pt>
                <c:pt idx="504">
                  <c:v>2</c:v>
                </c:pt>
                <c:pt idx="505">
                  <c:v>2</c:v>
                </c:pt>
                <c:pt idx="506">
                  <c:v>3</c:v>
                </c:pt>
                <c:pt idx="507">
                  <c:v>2</c:v>
                </c:pt>
                <c:pt idx="508">
                  <c:v>2</c:v>
                </c:pt>
                <c:pt idx="509">
                  <c:v>2.9</c:v>
                </c:pt>
                <c:pt idx="510">
                  <c:v>2</c:v>
                </c:pt>
                <c:pt idx="511">
                  <c:v>2</c:v>
                </c:pt>
                <c:pt idx="512">
                  <c:v>2</c:v>
                </c:pt>
                <c:pt idx="513">
                  <c:v>2</c:v>
                </c:pt>
                <c:pt idx="514">
                  <c:v>2</c:v>
                </c:pt>
                <c:pt idx="515">
                  <c:v>2</c:v>
                </c:pt>
                <c:pt idx="516">
                  <c:v>2</c:v>
                </c:pt>
                <c:pt idx="517">
                  <c:v>2</c:v>
                </c:pt>
                <c:pt idx="518">
                  <c:v>2</c:v>
                </c:pt>
                <c:pt idx="519">
                  <c:v>2</c:v>
                </c:pt>
                <c:pt idx="520">
                  <c:v>2</c:v>
                </c:pt>
                <c:pt idx="521">
                  <c:v>3</c:v>
                </c:pt>
                <c:pt idx="522">
                  <c:v>2</c:v>
                </c:pt>
                <c:pt idx="523">
                  <c:v>2</c:v>
                </c:pt>
                <c:pt idx="524">
                  <c:v>2</c:v>
                </c:pt>
                <c:pt idx="525">
                  <c:v>2</c:v>
                </c:pt>
                <c:pt idx="526">
                  <c:v>2.9</c:v>
                </c:pt>
                <c:pt idx="527">
                  <c:v>2</c:v>
                </c:pt>
                <c:pt idx="528">
                  <c:v>2</c:v>
                </c:pt>
                <c:pt idx="529">
                  <c:v>2</c:v>
                </c:pt>
                <c:pt idx="530">
                  <c:v>2</c:v>
                </c:pt>
                <c:pt idx="531">
                  <c:v>2</c:v>
                </c:pt>
                <c:pt idx="532">
                  <c:v>2</c:v>
                </c:pt>
                <c:pt idx="533">
                  <c:v>3</c:v>
                </c:pt>
                <c:pt idx="534">
                  <c:v>2</c:v>
                </c:pt>
                <c:pt idx="535">
                  <c:v>2</c:v>
                </c:pt>
                <c:pt idx="536">
                  <c:v>2</c:v>
                </c:pt>
                <c:pt idx="537">
                  <c:v>2.9</c:v>
                </c:pt>
                <c:pt idx="538">
                  <c:v>2</c:v>
                </c:pt>
                <c:pt idx="539">
                  <c:v>2.9</c:v>
                </c:pt>
                <c:pt idx="540">
                  <c:v>2</c:v>
                </c:pt>
                <c:pt idx="541">
                  <c:v>3</c:v>
                </c:pt>
                <c:pt idx="542">
                  <c:v>2</c:v>
                </c:pt>
                <c:pt idx="543">
                  <c:v>2.9</c:v>
                </c:pt>
                <c:pt idx="544">
                  <c:v>2</c:v>
                </c:pt>
                <c:pt idx="545">
                  <c:v>2</c:v>
                </c:pt>
                <c:pt idx="546">
                  <c:v>2</c:v>
                </c:pt>
                <c:pt idx="547">
                  <c:v>2</c:v>
                </c:pt>
                <c:pt idx="548">
                  <c:v>2</c:v>
                </c:pt>
                <c:pt idx="549">
                  <c:v>2</c:v>
                </c:pt>
                <c:pt idx="550">
                  <c:v>3</c:v>
                </c:pt>
                <c:pt idx="551">
                  <c:v>2</c:v>
                </c:pt>
                <c:pt idx="552">
                  <c:v>2</c:v>
                </c:pt>
                <c:pt idx="553">
                  <c:v>3.9</c:v>
                </c:pt>
                <c:pt idx="554">
                  <c:v>2</c:v>
                </c:pt>
                <c:pt idx="555">
                  <c:v>1</c:v>
                </c:pt>
                <c:pt idx="556">
                  <c:v>2</c:v>
                </c:pt>
                <c:pt idx="557">
                  <c:v>2.9</c:v>
                </c:pt>
                <c:pt idx="558">
                  <c:v>2</c:v>
                </c:pt>
                <c:pt idx="559">
                  <c:v>2</c:v>
                </c:pt>
                <c:pt idx="560">
                  <c:v>3</c:v>
                </c:pt>
                <c:pt idx="561">
                  <c:v>2</c:v>
                </c:pt>
                <c:pt idx="562">
                  <c:v>2</c:v>
                </c:pt>
                <c:pt idx="563">
                  <c:v>2</c:v>
                </c:pt>
                <c:pt idx="564">
                  <c:v>1</c:v>
                </c:pt>
                <c:pt idx="565">
                  <c:v>2.9</c:v>
                </c:pt>
                <c:pt idx="566">
                  <c:v>2</c:v>
                </c:pt>
                <c:pt idx="567">
                  <c:v>3.9</c:v>
                </c:pt>
                <c:pt idx="568">
                  <c:v>2</c:v>
                </c:pt>
                <c:pt idx="569">
                  <c:v>2</c:v>
                </c:pt>
                <c:pt idx="570">
                  <c:v>1</c:v>
                </c:pt>
                <c:pt idx="571">
                  <c:v>2</c:v>
                </c:pt>
                <c:pt idx="572">
                  <c:v>3</c:v>
                </c:pt>
                <c:pt idx="573">
                  <c:v>3</c:v>
                </c:pt>
                <c:pt idx="574">
                  <c:v>2</c:v>
                </c:pt>
                <c:pt idx="575">
                  <c:v>2</c:v>
                </c:pt>
                <c:pt idx="576">
                  <c:v>2</c:v>
                </c:pt>
                <c:pt idx="577">
                  <c:v>2</c:v>
                </c:pt>
                <c:pt idx="578">
                  <c:v>2.9</c:v>
                </c:pt>
                <c:pt idx="579">
                  <c:v>2</c:v>
                </c:pt>
                <c:pt idx="580">
                  <c:v>3</c:v>
                </c:pt>
                <c:pt idx="581">
                  <c:v>2</c:v>
                </c:pt>
                <c:pt idx="582">
                  <c:v>2</c:v>
                </c:pt>
                <c:pt idx="583">
                  <c:v>2</c:v>
                </c:pt>
                <c:pt idx="584">
                  <c:v>2</c:v>
                </c:pt>
                <c:pt idx="585">
                  <c:v>2</c:v>
                </c:pt>
                <c:pt idx="586">
                  <c:v>2</c:v>
                </c:pt>
                <c:pt idx="587">
                  <c:v>2</c:v>
                </c:pt>
                <c:pt idx="588">
                  <c:v>2</c:v>
                </c:pt>
                <c:pt idx="589">
                  <c:v>3</c:v>
                </c:pt>
                <c:pt idx="590">
                  <c:v>2</c:v>
                </c:pt>
                <c:pt idx="591">
                  <c:v>2</c:v>
                </c:pt>
                <c:pt idx="592">
                  <c:v>2</c:v>
                </c:pt>
                <c:pt idx="593">
                  <c:v>2</c:v>
                </c:pt>
                <c:pt idx="594">
                  <c:v>2</c:v>
                </c:pt>
                <c:pt idx="595">
                  <c:v>2.9</c:v>
                </c:pt>
                <c:pt idx="596">
                  <c:v>2</c:v>
                </c:pt>
                <c:pt idx="597">
                  <c:v>2</c:v>
                </c:pt>
                <c:pt idx="598">
                  <c:v>2</c:v>
                </c:pt>
                <c:pt idx="599">
                  <c:v>2.9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F2B-4C6C-8339-80E7187BCFB8}"/>
            </c:ext>
          </c:extLst>
        </c:ser>
        <c:ser>
          <c:idx val="2"/>
          <c:order val="2"/>
          <c:tx>
            <c:strRef>
              <c:f>'CPU001'!$D$1</c:f>
              <c:strCache>
                <c:ptCount val="1"/>
                <c:pt idx="0">
                  <c:v>Wait%</c:v>
                </c:pt>
              </c:strCache>
            </c:strRef>
          </c:tx>
          <c:invertIfNegative val="0"/>
          <c:cat>
            <c:numRef>
              <c:f>'CPU001'!$A$2:$A$601</c:f>
              <c:numCache>
                <c:formatCode>h:mm:ss</c:formatCode>
                <c:ptCount val="600"/>
                <c:pt idx="0">
                  <c:v>44133.919953703706</c:v>
                </c:pt>
                <c:pt idx="1">
                  <c:v>44133.919965277775</c:v>
                </c:pt>
                <c:pt idx="2">
                  <c:v>44133.919976851852</c:v>
                </c:pt>
                <c:pt idx="3">
                  <c:v>44133.919988425929</c:v>
                </c:pt>
                <c:pt idx="4">
                  <c:v>44133.919999999998</c:v>
                </c:pt>
                <c:pt idx="5">
                  <c:v>44133.920011574075</c:v>
                </c:pt>
                <c:pt idx="6">
                  <c:v>44133.920023148145</c:v>
                </c:pt>
                <c:pt idx="7">
                  <c:v>44133.920034722221</c:v>
                </c:pt>
                <c:pt idx="8">
                  <c:v>44133.920046296298</c:v>
                </c:pt>
                <c:pt idx="9">
                  <c:v>44133.920057870368</c:v>
                </c:pt>
                <c:pt idx="10">
                  <c:v>44133.920069444444</c:v>
                </c:pt>
                <c:pt idx="11">
                  <c:v>44133.920081018521</c:v>
                </c:pt>
                <c:pt idx="12">
                  <c:v>44133.920092592591</c:v>
                </c:pt>
                <c:pt idx="13">
                  <c:v>44133.920104166667</c:v>
                </c:pt>
                <c:pt idx="14">
                  <c:v>44133.920115740744</c:v>
                </c:pt>
                <c:pt idx="15">
                  <c:v>44133.920127314814</c:v>
                </c:pt>
                <c:pt idx="16">
                  <c:v>44133.920138888891</c:v>
                </c:pt>
                <c:pt idx="17">
                  <c:v>44133.92015046296</c:v>
                </c:pt>
                <c:pt idx="18">
                  <c:v>44133.920162037037</c:v>
                </c:pt>
                <c:pt idx="19">
                  <c:v>44133.920173611114</c:v>
                </c:pt>
                <c:pt idx="20">
                  <c:v>44133.920185185183</c:v>
                </c:pt>
                <c:pt idx="21">
                  <c:v>44133.92019675926</c:v>
                </c:pt>
                <c:pt idx="22">
                  <c:v>44133.920208333337</c:v>
                </c:pt>
                <c:pt idx="23">
                  <c:v>44133.920219907406</c:v>
                </c:pt>
                <c:pt idx="24">
                  <c:v>44133.920231481483</c:v>
                </c:pt>
                <c:pt idx="25">
                  <c:v>44133.920254629629</c:v>
                </c:pt>
                <c:pt idx="26">
                  <c:v>44133.920266203706</c:v>
                </c:pt>
                <c:pt idx="27">
                  <c:v>44133.920277777775</c:v>
                </c:pt>
                <c:pt idx="28">
                  <c:v>44133.920289351852</c:v>
                </c:pt>
                <c:pt idx="29">
                  <c:v>44133.920300925929</c:v>
                </c:pt>
                <c:pt idx="30">
                  <c:v>44133.920312499999</c:v>
                </c:pt>
                <c:pt idx="31">
                  <c:v>44133.920324074075</c:v>
                </c:pt>
                <c:pt idx="32">
                  <c:v>44133.920335648145</c:v>
                </c:pt>
                <c:pt idx="33">
                  <c:v>44133.920347222222</c:v>
                </c:pt>
                <c:pt idx="34">
                  <c:v>44133.920358796298</c:v>
                </c:pt>
                <c:pt idx="35">
                  <c:v>44133.920370370368</c:v>
                </c:pt>
                <c:pt idx="36">
                  <c:v>44133.920381944445</c:v>
                </c:pt>
                <c:pt idx="37">
                  <c:v>44133.920393518521</c:v>
                </c:pt>
                <c:pt idx="38">
                  <c:v>44133.920405092591</c:v>
                </c:pt>
                <c:pt idx="39">
                  <c:v>44133.920416666668</c:v>
                </c:pt>
                <c:pt idx="40">
                  <c:v>44133.920428240737</c:v>
                </c:pt>
                <c:pt idx="41">
                  <c:v>44133.920439814814</c:v>
                </c:pt>
                <c:pt idx="42">
                  <c:v>44133.920451388891</c:v>
                </c:pt>
                <c:pt idx="43">
                  <c:v>44133.92046296296</c:v>
                </c:pt>
                <c:pt idx="44">
                  <c:v>44133.920474537037</c:v>
                </c:pt>
                <c:pt idx="45">
                  <c:v>44133.920486111114</c:v>
                </c:pt>
                <c:pt idx="46">
                  <c:v>44133.920497685183</c:v>
                </c:pt>
                <c:pt idx="47">
                  <c:v>44133.92050925926</c:v>
                </c:pt>
                <c:pt idx="48">
                  <c:v>44133.920520833337</c:v>
                </c:pt>
                <c:pt idx="49">
                  <c:v>44133.920532407406</c:v>
                </c:pt>
                <c:pt idx="50">
                  <c:v>44133.920543981483</c:v>
                </c:pt>
                <c:pt idx="51">
                  <c:v>44133.920555555553</c:v>
                </c:pt>
                <c:pt idx="52">
                  <c:v>44133.920567129629</c:v>
                </c:pt>
                <c:pt idx="53">
                  <c:v>44133.920578703706</c:v>
                </c:pt>
                <c:pt idx="54">
                  <c:v>44133.920590277776</c:v>
                </c:pt>
                <c:pt idx="55">
                  <c:v>44133.920601851853</c:v>
                </c:pt>
                <c:pt idx="56">
                  <c:v>44133.920613425929</c:v>
                </c:pt>
                <c:pt idx="57">
                  <c:v>44133.920624999999</c:v>
                </c:pt>
                <c:pt idx="58">
                  <c:v>44133.920636574076</c:v>
                </c:pt>
                <c:pt idx="59">
                  <c:v>44133.920648148145</c:v>
                </c:pt>
                <c:pt idx="60">
                  <c:v>44133.920659722222</c:v>
                </c:pt>
                <c:pt idx="61">
                  <c:v>44133.920671296299</c:v>
                </c:pt>
                <c:pt idx="62">
                  <c:v>44133.920682870368</c:v>
                </c:pt>
                <c:pt idx="63">
                  <c:v>44133.920694444445</c:v>
                </c:pt>
                <c:pt idx="64">
                  <c:v>44133.920706018522</c:v>
                </c:pt>
                <c:pt idx="65">
                  <c:v>44133.920717592591</c:v>
                </c:pt>
                <c:pt idx="66">
                  <c:v>44133.920729166668</c:v>
                </c:pt>
                <c:pt idx="67">
                  <c:v>44133.920740740738</c:v>
                </c:pt>
                <c:pt idx="68">
                  <c:v>44133.920752314814</c:v>
                </c:pt>
                <c:pt idx="69">
                  <c:v>44133.920763888891</c:v>
                </c:pt>
                <c:pt idx="70">
                  <c:v>44133.920775462961</c:v>
                </c:pt>
                <c:pt idx="71">
                  <c:v>44133.920787037037</c:v>
                </c:pt>
                <c:pt idx="72">
                  <c:v>44133.920798611114</c:v>
                </c:pt>
                <c:pt idx="73">
                  <c:v>44133.920810185184</c:v>
                </c:pt>
                <c:pt idx="74">
                  <c:v>44133.92082175926</c:v>
                </c:pt>
                <c:pt idx="75">
                  <c:v>44133.92083333333</c:v>
                </c:pt>
                <c:pt idx="76">
                  <c:v>44133.920844907407</c:v>
                </c:pt>
                <c:pt idx="77">
                  <c:v>44133.920856481483</c:v>
                </c:pt>
                <c:pt idx="78">
                  <c:v>44133.920868055553</c:v>
                </c:pt>
                <c:pt idx="79">
                  <c:v>44133.92087962963</c:v>
                </c:pt>
                <c:pt idx="80">
                  <c:v>44133.920891203707</c:v>
                </c:pt>
                <c:pt idx="81">
                  <c:v>44133.920902777776</c:v>
                </c:pt>
                <c:pt idx="82">
                  <c:v>44133.920914351853</c:v>
                </c:pt>
                <c:pt idx="83">
                  <c:v>44133.920925925922</c:v>
                </c:pt>
                <c:pt idx="84">
                  <c:v>44133.920937499999</c:v>
                </c:pt>
                <c:pt idx="85">
                  <c:v>44133.920949074076</c:v>
                </c:pt>
                <c:pt idx="86">
                  <c:v>44133.920960648145</c:v>
                </c:pt>
                <c:pt idx="87">
                  <c:v>44133.920972222222</c:v>
                </c:pt>
                <c:pt idx="88">
                  <c:v>44133.920983796299</c:v>
                </c:pt>
                <c:pt idx="89">
                  <c:v>44133.920995370368</c:v>
                </c:pt>
                <c:pt idx="90">
                  <c:v>44133.921006944445</c:v>
                </c:pt>
                <c:pt idx="91">
                  <c:v>44133.921018518522</c:v>
                </c:pt>
                <c:pt idx="92">
                  <c:v>44133.921030092592</c:v>
                </c:pt>
                <c:pt idx="93">
                  <c:v>44133.921041666668</c:v>
                </c:pt>
                <c:pt idx="94">
                  <c:v>44133.921053240738</c:v>
                </c:pt>
                <c:pt idx="95">
                  <c:v>44133.921064814815</c:v>
                </c:pt>
                <c:pt idx="96">
                  <c:v>44133.921076388891</c:v>
                </c:pt>
                <c:pt idx="97">
                  <c:v>44133.921087962961</c:v>
                </c:pt>
                <c:pt idx="98">
                  <c:v>44133.921099537038</c:v>
                </c:pt>
                <c:pt idx="99">
                  <c:v>44133.921111111114</c:v>
                </c:pt>
                <c:pt idx="100">
                  <c:v>44133.921122685184</c:v>
                </c:pt>
                <c:pt idx="101">
                  <c:v>44133.921134259261</c:v>
                </c:pt>
                <c:pt idx="102">
                  <c:v>44133.92114583333</c:v>
                </c:pt>
                <c:pt idx="103">
                  <c:v>44133.921157407407</c:v>
                </c:pt>
                <c:pt idx="104">
                  <c:v>44133.921168981484</c:v>
                </c:pt>
                <c:pt idx="105">
                  <c:v>44133.921180555553</c:v>
                </c:pt>
                <c:pt idx="106">
                  <c:v>44133.92119212963</c:v>
                </c:pt>
                <c:pt idx="107">
                  <c:v>44133.921203703707</c:v>
                </c:pt>
                <c:pt idx="108">
                  <c:v>44133.921215277776</c:v>
                </c:pt>
                <c:pt idx="109">
                  <c:v>44133.921226851853</c:v>
                </c:pt>
                <c:pt idx="110">
                  <c:v>44133.921238425923</c:v>
                </c:pt>
                <c:pt idx="111">
                  <c:v>44133.921249999999</c:v>
                </c:pt>
                <c:pt idx="112">
                  <c:v>44133.921261574076</c:v>
                </c:pt>
                <c:pt idx="113">
                  <c:v>44133.921273148146</c:v>
                </c:pt>
                <c:pt idx="114">
                  <c:v>44133.921284722222</c:v>
                </c:pt>
                <c:pt idx="115">
                  <c:v>44133.921296296299</c:v>
                </c:pt>
                <c:pt idx="116">
                  <c:v>44133.921307870369</c:v>
                </c:pt>
                <c:pt idx="117">
                  <c:v>44133.921319444446</c:v>
                </c:pt>
                <c:pt idx="118">
                  <c:v>44133.921331018515</c:v>
                </c:pt>
                <c:pt idx="119">
                  <c:v>44133.921342592592</c:v>
                </c:pt>
                <c:pt idx="120">
                  <c:v>44133.921354166669</c:v>
                </c:pt>
                <c:pt idx="121">
                  <c:v>44133.921365740738</c:v>
                </c:pt>
                <c:pt idx="122">
                  <c:v>44133.921377314815</c:v>
                </c:pt>
                <c:pt idx="123">
                  <c:v>44133.921388888892</c:v>
                </c:pt>
                <c:pt idx="124">
                  <c:v>44133.921400462961</c:v>
                </c:pt>
                <c:pt idx="125">
                  <c:v>44133.921412037038</c:v>
                </c:pt>
                <c:pt idx="126">
                  <c:v>44133.921423611115</c:v>
                </c:pt>
                <c:pt idx="127">
                  <c:v>44133.921435185184</c:v>
                </c:pt>
                <c:pt idx="128">
                  <c:v>44133.921446759261</c:v>
                </c:pt>
                <c:pt idx="129">
                  <c:v>44133.921458333331</c:v>
                </c:pt>
                <c:pt idx="130">
                  <c:v>44133.921469907407</c:v>
                </c:pt>
                <c:pt idx="131">
                  <c:v>44133.921481481484</c:v>
                </c:pt>
                <c:pt idx="132">
                  <c:v>44133.921493055554</c:v>
                </c:pt>
                <c:pt idx="133">
                  <c:v>44133.92150462963</c:v>
                </c:pt>
                <c:pt idx="134">
                  <c:v>44133.921516203707</c:v>
                </c:pt>
                <c:pt idx="135">
                  <c:v>44133.921527777777</c:v>
                </c:pt>
                <c:pt idx="136">
                  <c:v>44133.921539351853</c:v>
                </c:pt>
                <c:pt idx="137">
                  <c:v>44133.921550925923</c:v>
                </c:pt>
                <c:pt idx="138">
                  <c:v>44133.9215625</c:v>
                </c:pt>
                <c:pt idx="139">
                  <c:v>44133.921574074076</c:v>
                </c:pt>
                <c:pt idx="140">
                  <c:v>44133.921585648146</c:v>
                </c:pt>
                <c:pt idx="141">
                  <c:v>44133.921597222223</c:v>
                </c:pt>
                <c:pt idx="142">
                  <c:v>44133.9216087963</c:v>
                </c:pt>
                <c:pt idx="143">
                  <c:v>44133.921620370369</c:v>
                </c:pt>
                <c:pt idx="144">
                  <c:v>44133.921631944446</c:v>
                </c:pt>
                <c:pt idx="145">
                  <c:v>44133.921643518515</c:v>
                </c:pt>
                <c:pt idx="146">
                  <c:v>44133.921655092592</c:v>
                </c:pt>
                <c:pt idx="147">
                  <c:v>44133.921666666669</c:v>
                </c:pt>
                <c:pt idx="148">
                  <c:v>44133.921678240738</c:v>
                </c:pt>
                <c:pt idx="149">
                  <c:v>44133.921689814815</c:v>
                </c:pt>
                <c:pt idx="150">
                  <c:v>44133.921701388892</c:v>
                </c:pt>
                <c:pt idx="151">
                  <c:v>44133.921712962961</c:v>
                </c:pt>
                <c:pt idx="152">
                  <c:v>44133.921724537038</c:v>
                </c:pt>
                <c:pt idx="153">
                  <c:v>44133.921736111108</c:v>
                </c:pt>
                <c:pt idx="154">
                  <c:v>44133.921747685185</c:v>
                </c:pt>
                <c:pt idx="155">
                  <c:v>44133.921759259261</c:v>
                </c:pt>
                <c:pt idx="156">
                  <c:v>44133.921770833331</c:v>
                </c:pt>
                <c:pt idx="157">
                  <c:v>44133.921782407408</c:v>
                </c:pt>
                <c:pt idx="158">
                  <c:v>44133.921793981484</c:v>
                </c:pt>
                <c:pt idx="159">
                  <c:v>44133.921805555554</c:v>
                </c:pt>
                <c:pt idx="160">
                  <c:v>44133.921817129631</c:v>
                </c:pt>
                <c:pt idx="161">
                  <c:v>44133.9218287037</c:v>
                </c:pt>
                <c:pt idx="162">
                  <c:v>44133.921840277777</c:v>
                </c:pt>
                <c:pt idx="163">
                  <c:v>44133.921851851854</c:v>
                </c:pt>
                <c:pt idx="164">
                  <c:v>44133.921863425923</c:v>
                </c:pt>
                <c:pt idx="165">
                  <c:v>44133.921875</c:v>
                </c:pt>
                <c:pt idx="166">
                  <c:v>44133.921886574077</c:v>
                </c:pt>
                <c:pt idx="167">
                  <c:v>44133.921898148146</c:v>
                </c:pt>
                <c:pt idx="168">
                  <c:v>44133.921909722223</c:v>
                </c:pt>
                <c:pt idx="169">
                  <c:v>44133.9219212963</c:v>
                </c:pt>
                <c:pt idx="170">
                  <c:v>44133.921932870369</c:v>
                </c:pt>
                <c:pt idx="171">
                  <c:v>44133.921944444446</c:v>
                </c:pt>
                <c:pt idx="172">
                  <c:v>44133.921956018516</c:v>
                </c:pt>
                <c:pt idx="173">
                  <c:v>44133.921967592592</c:v>
                </c:pt>
                <c:pt idx="174">
                  <c:v>44133.921979166669</c:v>
                </c:pt>
                <c:pt idx="175">
                  <c:v>44133.921990740739</c:v>
                </c:pt>
                <c:pt idx="176">
                  <c:v>44133.922002314815</c:v>
                </c:pt>
                <c:pt idx="177">
                  <c:v>44133.922013888892</c:v>
                </c:pt>
                <c:pt idx="178">
                  <c:v>44133.922025462962</c:v>
                </c:pt>
                <c:pt idx="179">
                  <c:v>44133.922037037039</c:v>
                </c:pt>
                <c:pt idx="180">
                  <c:v>44133.922048611108</c:v>
                </c:pt>
                <c:pt idx="181">
                  <c:v>44133.922060185185</c:v>
                </c:pt>
                <c:pt idx="182">
                  <c:v>44133.922071759262</c:v>
                </c:pt>
                <c:pt idx="183">
                  <c:v>44133.922083333331</c:v>
                </c:pt>
                <c:pt idx="184">
                  <c:v>44133.922094907408</c:v>
                </c:pt>
                <c:pt idx="185">
                  <c:v>44133.922106481485</c:v>
                </c:pt>
                <c:pt idx="186">
                  <c:v>44133.922118055554</c:v>
                </c:pt>
                <c:pt idx="187">
                  <c:v>44133.922129629631</c:v>
                </c:pt>
                <c:pt idx="188">
                  <c:v>44133.9221412037</c:v>
                </c:pt>
                <c:pt idx="189">
                  <c:v>44133.922152777777</c:v>
                </c:pt>
                <c:pt idx="190">
                  <c:v>44133.922164351854</c:v>
                </c:pt>
                <c:pt idx="191">
                  <c:v>44133.922175925924</c:v>
                </c:pt>
                <c:pt idx="192">
                  <c:v>44133.9221875</c:v>
                </c:pt>
                <c:pt idx="193">
                  <c:v>44133.922199074077</c:v>
                </c:pt>
                <c:pt idx="194">
                  <c:v>44133.922210648147</c:v>
                </c:pt>
                <c:pt idx="195">
                  <c:v>44133.922222222223</c:v>
                </c:pt>
                <c:pt idx="196">
                  <c:v>44133.922233796293</c:v>
                </c:pt>
                <c:pt idx="197">
                  <c:v>44133.92224537037</c:v>
                </c:pt>
                <c:pt idx="198">
                  <c:v>44133.922256944446</c:v>
                </c:pt>
                <c:pt idx="199">
                  <c:v>44133.922268518516</c:v>
                </c:pt>
                <c:pt idx="200">
                  <c:v>44133.922280092593</c:v>
                </c:pt>
                <c:pt idx="201">
                  <c:v>44133.922291666669</c:v>
                </c:pt>
                <c:pt idx="202">
                  <c:v>44133.922303240739</c:v>
                </c:pt>
                <c:pt idx="203">
                  <c:v>44133.922314814816</c:v>
                </c:pt>
                <c:pt idx="204">
                  <c:v>44133.922326388885</c:v>
                </c:pt>
                <c:pt idx="205">
                  <c:v>44133.922337962962</c:v>
                </c:pt>
                <c:pt idx="206">
                  <c:v>44133.922349537039</c:v>
                </c:pt>
                <c:pt idx="207">
                  <c:v>44133.922361111108</c:v>
                </c:pt>
                <c:pt idx="208">
                  <c:v>44133.922372685185</c:v>
                </c:pt>
                <c:pt idx="209">
                  <c:v>44133.922384259262</c:v>
                </c:pt>
                <c:pt idx="210">
                  <c:v>44133.922395833331</c:v>
                </c:pt>
                <c:pt idx="211">
                  <c:v>44133.922407407408</c:v>
                </c:pt>
                <c:pt idx="212">
                  <c:v>44133.922418981485</c:v>
                </c:pt>
                <c:pt idx="213">
                  <c:v>44133.922430555554</c:v>
                </c:pt>
                <c:pt idx="214">
                  <c:v>44133.922442129631</c:v>
                </c:pt>
                <c:pt idx="215">
                  <c:v>44133.922453703701</c:v>
                </c:pt>
                <c:pt idx="216">
                  <c:v>44133.922465277778</c:v>
                </c:pt>
                <c:pt idx="217">
                  <c:v>44133.922476851854</c:v>
                </c:pt>
                <c:pt idx="218">
                  <c:v>44133.922488425924</c:v>
                </c:pt>
                <c:pt idx="219">
                  <c:v>44133.922500000001</c:v>
                </c:pt>
                <c:pt idx="220">
                  <c:v>44133.922511574077</c:v>
                </c:pt>
                <c:pt idx="221">
                  <c:v>44133.922523148147</c:v>
                </c:pt>
                <c:pt idx="222">
                  <c:v>44133.922534722224</c:v>
                </c:pt>
                <c:pt idx="223">
                  <c:v>44133.922546296293</c:v>
                </c:pt>
                <c:pt idx="224">
                  <c:v>44133.92255787037</c:v>
                </c:pt>
                <c:pt idx="225">
                  <c:v>44133.922569444447</c:v>
                </c:pt>
                <c:pt idx="226">
                  <c:v>44133.922581018516</c:v>
                </c:pt>
                <c:pt idx="227">
                  <c:v>44133.922592592593</c:v>
                </c:pt>
                <c:pt idx="228">
                  <c:v>44133.92260416667</c:v>
                </c:pt>
                <c:pt idx="229">
                  <c:v>44133.922615740739</c:v>
                </c:pt>
                <c:pt idx="230">
                  <c:v>44133.922627314816</c:v>
                </c:pt>
                <c:pt idx="231">
                  <c:v>44133.922638888886</c:v>
                </c:pt>
                <c:pt idx="232">
                  <c:v>44133.922650462962</c:v>
                </c:pt>
                <c:pt idx="233">
                  <c:v>44133.922662037039</c:v>
                </c:pt>
                <c:pt idx="234">
                  <c:v>44133.922673611109</c:v>
                </c:pt>
                <c:pt idx="235">
                  <c:v>44133.922685185185</c:v>
                </c:pt>
                <c:pt idx="236">
                  <c:v>44133.922696759262</c:v>
                </c:pt>
                <c:pt idx="237">
                  <c:v>44133.922708333332</c:v>
                </c:pt>
                <c:pt idx="238">
                  <c:v>44133.922719907408</c:v>
                </c:pt>
                <c:pt idx="239">
                  <c:v>44133.922731481478</c:v>
                </c:pt>
                <c:pt idx="240">
                  <c:v>44133.922743055555</c:v>
                </c:pt>
                <c:pt idx="241">
                  <c:v>44133.922754629632</c:v>
                </c:pt>
                <c:pt idx="242">
                  <c:v>44133.922766203701</c:v>
                </c:pt>
                <c:pt idx="243">
                  <c:v>44133.922789351855</c:v>
                </c:pt>
                <c:pt idx="244">
                  <c:v>44133.922800925924</c:v>
                </c:pt>
                <c:pt idx="245">
                  <c:v>44133.922812500001</c:v>
                </c:pt>
                <c:pt idx="246">
                  <c:v>44133.922824074078</c:v>
                </c:pt>
                <c:pt idx="247">
                  <c:v>44133.922835648147</c:v>
                </c:pt>
                <c:pt idx="248">
                  <c:v>44133.922847222224</c:v>
                </c:pt>
                <c:pt idx="249">
                  <c:v>44133.922858796293</c:v>
                </c:pt>
                <c:pt idx="250">
                  <c:v>44133.92287037037</c:v>
                </c:pt>
                <c:pt idx="251">
                  <c:v>44133.922881944447</c:v>
                </c:pt>
                <c:pt idx="252">
                  <c:v>44133.922893518517</c:v>
                </c:pt>
                <c:pt idx="253">
                  <c:v>44133.922905092593</c:v>
                </c:pt>
                <c:pt idx="254">
                  <c:v>44133.92291666667</c:v>
                </c:pt>
                <c:pt idx="255">
                  <c:v>44133.92292824074</c:v>
                </c:pt>
                <c:pt idx="256">
                  <c:v>44133.922939814816</c:v>
                </c:pt>
                <c:pt idx="257">
                  <c:v>44133.922951388886</c:v>
                </c:pt>
                <c:pt idx="258">
                  <c:v>44133.922962962963</c:v>
                </c:pt>
                <c:pt idx="259">
                  <c:v>44133.922974537039</c:v>
                </c:pt>
                <c:pt idx="260">
                  <c:v>44133.922986111109</c:v>
                </c:pt>
                <c:pt idx="261">
                  <c:v>44133.922997685186</c:v>
                </c:pt>
                <c:pt idx="262">
                  <c:v>44133.923009259262</c:v>
                </c:pt>
                <c:pt idx="263">
                  <c:v>44133.923020833332</c:v>
                </c:pt>
                <c:pt idx="264">
                  <c:v>44133.923032407409</c:v>
                </c:pt>
                <c:pt idx="265">
                  <c:v>44133.923043981478</c:v>
                </c:pt>
                <c:pt idx="266">
                  <c:v>44133.923055555555</c:v>
                </c:pt>
                <c:pt idx="267">
                  <c:v>44133.923067129632</c:v>
                </c:pt>
                <c:pt idx="268">
                  <c:v>44133.923078703701</c:v>
                </c:pt>
                <c:pt idx="269">
                  <c:v>44133.923090277778</c:v>
                </c:pt>
                <c:pt idx="270">
                  <c:v>44133.923101851855</c:v>
                </c:pt>
                <c:pt idx="271">
                  <c:v>44133.923113425924</c:v>
                </c:pt>
                <c:pt idx="272">
                  <c:v>44133.923125000001</c:v>
                </c:pt>
                <c:pt idx="273">
                  <c:v>44133.923136574071</c:v>
                </c:pt>
                <c:pt idx="274">
                  <c:v>44133.923148148147</c:v>
                </c:pt>
                <c:pt idx="275">
                  <c:v>44133.923159722224</c:v>
                </c:pt>
                <c:pt idx="276">
                  <c:v>44133.923171296294</c:v>
                </c:pt>
                <c:pt idx="277">
                  <c:v>44133.923182870371</c:v>
                </c:pt>
                <c:pt idx="278">
                  <c:v>44133.923194444447</c:v>
                </c:pt>
                <c:pt idx="279">
                  <c:v>44133.923206018517</c:v>
                </c:pt>
                <c:pt idx="280">
                  <c:v>44133.923217592594</c:v>
                </c:pt>
                <c:pt idx="281">
                  <c:v>44133.923229166663</c:v>
                </c:pt>
                <c:pt idx="282">
                  <c:v>44133.92324074074</c:v>
                </c:pt>
                <c:pt idx="283">
                  <c:v>44133.923252314817</c:v>
                </c:pt>
                <c:pt idx="284">
                  <c:v>44133.923263888886</c:v>
                </c:pt>
                <c:pt idx="285">
                  <c:v>44133.923275462963</c:v>
                </c:pt>
                <c:pt idx="286">
                  <c:v>44133.92328703704</c:v>
                </c:pt>
                <c:pt idx="287">
                  <c:v>44133.923298611109</c:v>
                </c:pt>
                <c:pt idx="288">
                  <c:v>44133.923310185186</c:v>
                </c:pt>
                <c:pt idx="289">
                  <c:v>44133.923321759263</c:v>
                </c:pt>
                <c:pt idx="290">
                  <c:v>44133.923333333332</c:v>
                </c:pt>
                <c:pt idx="291">
                  <c:v>44133.923344907409</c:v>
                </c:pt>
                <c:pt idx="292">
                  <c:v>44133.923356481479</c:v>
                </c:pt>
                <c:pt idx="293">
                  <c:v>44133.923368055555</c:v>
                </c:pt>
                <c:pt idx="294">
                  <c:v>44133.923379629632</c:v>
                </c:pt>
                <c:pt idx="295">
                  <c:v>44133.923391203702</c:v>
                </c:pt>
                <c:pt idx="296">
                  <c:v>44133.923402777778</c:v>
                </c:pt>
                <c:pt idx="297">
                  <c:v>44133.923414351855</c:v>
                </c:pt>
                <c:pt idx="298">
                  <c:v>44133.923425925925</c:v>
                </c:pt>
                <c:pt idx="299">
                  <c:v>44133.923437500001</c:v>
                </c:pt>
                <c:pt idx="300">
                  <c:v>44133.923449074071</c:v>
                </c:pt>
                <c:pt idx="301">
                  <c:v>44133.923460648148</c:v>
                </c:pt>
                <c:pt idx="302">
                  <c:v>44133.923472222225</c:v>
                </c:pt>
                <c:pt idx="303">
                  <c:v>44133.923483796294</c:v>
                </c:pt>
                <c:pt idx="304">
                  <c:v>44133.923495370371</c:v>
                </c:pt>
                <c:pt idx="305">
                  <c:v>44133.923506944448</c:v>
                </c:pt>
                <c:pt idx="306">
                  <c:v>44133.923518518517</c:v>
                </c:pt>
                <c:pt idx="307">
                  <c:v>44133.923530092594</c:v>
                </c:pt>
                <c:pt idx="308">
                  <c:v>44133.923541666663</c:v>
                </c:pt>
                <c:pt idx="309">
                  <c:v>44133.92355324074</c:v>
                </c:pt>
                <c:pt idx="310">
                  <c:v>44133.923564814817</c:v>
                </c:pt>
                <c:pt idx="311">
                  <c:v>44133.923576388886</c:v>
                </c:pt>
                <c:pt idx="312">
                  <c:v>44133.923587962963</c:v>
                </c:pt>
                <c:pt idx="313">
                  <c:v>44133.92359953704</c:v>
                </c:pt>
                <c:pt idx="314">
                  <c:v>44133.923611111109</c:v>
                </c:pt>
                <c:pt idx="315">
                  <c:v>44133.923622685186</c:v>
                </c:pt>
                <c:pt idx="316">
                  <c:v>44133.923634259256</c:v>
                </c:pt>
                <c:pt idx="317">
                  <c:v>44133.923645833333</c:v>
                </c:pt>
                <c:pt idx="318">
                  <c:v>44133.923657407409</c:v>
                </c:pt>
                <c:pt idx="319">
                  <c:v>44133.923668981479</c:v>
                </c:pt>
                <c:pt idx="320">
                  <c:v>44133.923680555556</c:v>
                </c:pt>
                <c:pt idx="321">
                  <c:v>44133.923692129632</c:v>
                </c:pt>
                <c:pt idx="322">
                  <c:v>44133.923703703702</c:v>
                </c:pt>
                <c:pt idx="323">
                  <c:v>44133.923715277779</c:v>
                </c:pt>
                <c:pt idx="324">
                  <c:v>44133.923726851855</c:v>
                </c:pt>
                <c:pt idx="325">
                  <c:v>44133.923738425925</c:v>
                </c:pt>
                <c:pt idx="326">
                  <c:v>44133.923750000002</c:v>
                </c:pt>
                <c:pt idx="327">
                  <c:v>44133.923761574071</c:v>
                </c:pt>
                <c:pt idx="328">
                  <c:v>44133.923773148148</c:v>
                </c:pt>
                <c:pt idx="329">
                  <c:v>44133.923784722225</c:v>
                </c:pt>
                <c:pt idx="330">
                  <c:v>44133.923796296294</c:v>
                </c:pt>
                <c:pt idx="331">
                  <c:v>44133.923807870371</c:v>
                </c:pt>
                <c:pt idx="332">
                  <c:v>44133.923819444448</c:v>
                </c:pt>
                <c:pt idx="333">
                  <c:v>44133.923831018517</c:v>
                </c:pt>
                <c:pt idx="334">
                  <c:v>44133.923842592594</c:v>
                </c:pt>
                <c:pt idx="335">
                  <c:v>44133.923854166664</c:v>
                </c:pt>
                <c:pt idx="336">
                  <c:v>44133.92386574074</c:v>
                </c:pt>
                <c:pt idx="337">
                  <c:v>44133.923877314817</c:v>
                </c:pt>
                <c:pt idx="338">
                  <c:v>44133.923888888887</c:v>
                </c:pt>
                <c:pt idx="339">
                  <c:v>44133.923900462964</c:v>
                </c:pt>
                <c:pt idx="340">
                  <c:v>44133.92391203704</c:v>
                </c:pt>
                <c:pt idx="341">
                  <c:v>44133.92392361111</c:v>
                </c:pt>
                <c:pt idx="342">
                  <c:v>44133.923935185187</c:v>
                </c:pt>
                <c:pt idx="343">
                  <c:v>44133.923946759256</c:v>
                </c:pt>
                <c:pt idx="344">
                  <c:v>44133.923958333333</c:v>
                </c:pt>
                <c:pt idx="345">
                  <c:v>44133.92396990741</c:v>
                </c:pt>
                <c:pt idx="346">
                  <c:v>44133.923981481479</c:v>
                </c:pt>
                <c:pt idx="347">
                  <c:v>44133.923993055556</c:v>
                </c:pt>
                <c:pt idx="348">
                  <c:v>44133.924004629633</c:v>
                </c:pt>
                <c:pt idx="349">
                  <c:v>44133.924016203702</c:v>
                </c:pt>
                <c:pt idx="350">
                  <c:v>44133.924027777779</c:v>
                </c:pt>
                <c:pt idx="351">
                  <c:v>44133.924039351848</c:v>
                </c:pt>
                <c:pt idx="352">
                  <c:v>44133.924050925925</c:v>
                </c:pt>
                <c:pt idx="353">
                  <c:v>44133.924062500002</c:v>
                </c:pt>
                <c:pt idx="354">
                  <c:v>44133.924074074072</c:v>
                </c:pt>
                <c:pt idx="355">
                  <c:v>44133.924085648148</c:v>
                </c:pt>
                <c:pt idx="356">
                  <c:v>44133.924097222225</c:v>
                </c:pt>
                <c:pt idx="357">
                  <c:v>44133.924108796295</c:v>
                </c:pt>
                <c:pt idx="358">
                  <c:v>44133.924120370371</c:v>
                </c:pt>
                <c:pt idx="359">
                  <c:v>44133.924131944441</c:v>
                </c:pt>
                <c:pt idx="360">
                  <c:v>44133.924143518518</c:v>
                </c:pt>
                <c:pt idx="361">
                  <c:v>44133.924155092594</c:v>
                </c:pt>
                <c:pt idx="362">
                  <c:v>44133.924166666664</c:v>
                </c:pt>
                <c:pt idx="363">
                  <c:v>44133.924178240741</c:v>
                </c:pt>
                <c:pt idx="364">
                  <c:v>44133.924189814818</c:v>
                </c:pt>
                <c:pt idx="365">
                  <c:v>44133.924201388887</c:v>
                </c:pt>
                <c:pt idx="366">
                  <c:v>44133.924212962964</c:v>
                </c:pt>
                <c:pt idx="367">
                  <c:v>44133.924224537041</c:v>
                </c:pt>
                <c:pt idx="368">
                  <c:v>44133.92423611111</c:v>
                </c:pt>
                <c:pt idx="369">
                  <c:v>44133.924247685187</c:v>
                </c:pt>
                <c:pt idx="370">
                  <c:v>44133.924259259256</c:v>
                </c:pt>
                <c:pt idx="371">
                  <c:v>44133.924270833333</c:v>
                </c:pt>
                <c:pt idx="372">
                  <c:v>44133.92428240741</c:v>
                </c:pt>
                <c:pt idx="373">
                  <c:v>44133.924293981479</c:v>
                </c:pt>
                <c:pt idx="374">
                  <c:v>44133.924305555556</c:v>
                </c:pt>
                <c:pt idx="375">
                  <c:v>44133.924317129633</c:v>
                </c:pt>
                <c:pt idx="376">
                  <c:v>44133.924328703702</c:v>
                </c:pt>
                <c:pt idx="377">
                  <c:v>44133.924340277779</c:v>
                </c:pt>
                <c:pt idx="378">
                  <c:v>44133.924351851849</c:v>
                </c:pt>
                <c:pt idx="379">
                  <c:v>44133.924363425926</c:v>
                </c:pt>
                <c:pt idx="380">
                  <c:v>44133.924375000002</c:v>
                </c:pt>
                <c:pt idx="381">
                  <c:v>44133.924386574072</c:v>
                </c:pt>
                <c:pt idx="382">
                  <c:v>44133.924398148149</c:v>
                </c:pt>
                <c:pt idx="383">
                  <c:v>44133.924409722225</c:v>
                </c:pt>
                <c:pt idx="384">
                  <c:v>44133.924421296295</c:v>
                </c:pt>
                <c:pt idx="385">
                  <c:v>44133.924432870372</c:v>
                </c:pt>
                <c:pt idx="386">
                  <c:v>44133.924444444441</c:v>
                </c:pt>
                <c:pt idx="387">
                  <c:v>44133.924456018518</c:v>
                </c:pt>
                <c:pt idx="388">
                  <c:v>44133.924467592595</c:v>
                </c:pt>
                <c:pt idx="389">
                  <c:v>44133.924479166664</c:v>
                </c:pt>
                <c:pt idx="390">
                  <c:v>44133.924490740741</c:v>
                </c:pt>
                <c:pt idx="391">
                  <c:v>44133.924502314818</c:v>
                </c:pt>
                <c:pt idx="392">
                  <c:v>44133.924513888887</c:v>
                </c:pt>
                <c:pt idx="393">
                  <c:v>44133.924525462964</c:v>
                </c:pt>
                <c:pt idx="394">
                  <c:v>44133.924537037034</c:v>
                </c:pt>
                <c:pt idx="395">
                  <c:v>44133.92454861111</c:v>
                </c:pt>
                <c:pt idx="396">
                  <c:v>44133.924560185187</c:v>
                </c:pt>
                <c:pt idx="397">
                  <c:v>44133.924571759257</c:v>
                </c:pt>
                <c:pt idx="398">
                  <c:v>44133.924583333333</c:v>
                </c:pt>
                <c:pt idx="399">
                  <c:v>44133.92459490741</c:v>
                </c:pt>
                <c:pt idx="400">
                  <c:v>44133.92460648148</c:v>
                </c:pt>
                <c:pt idx="401">
                  <c:v>44133.924618055556</c:v>
                </c:pt>
                <c:pt idx="402">
                  <c:v>44133.924629629626</c:v>
                </c:pt>
                <c:pt idx="403">
                  <c:v>44133.924641203703</c:v>
                </c:pt>
                <c:pt idx="404">
                  <c:v>44133.92465277778</c:v>
                </c:pt>
                <c:pt idx="405">
                  <c:v>44133.924664351849</c:v>
                </c:pt>
                <c:pt idx="406">
                  <c:v>44133.924675925926</c:v>
                </c:pt>
                <c:pt idx="407">
                  <c:v>44133.924687500003</c:v>
                </c:pt>
                <c:pt idx="408">
                  <c:v>44133.924699074072</c:v>
                </c:pt>
                <c:pt idx="409">
                  <c:v>44133.924710648149</c:v>
                </c:pt>
                <c:pt idx="410">
                  <c:v>44133.924722222226</c:v>
                </c:pt>
                <c:pt idx="411">
                  <c:v>44133.924733796295</c:v>
                </c:pt>
                <c:pt idx="412">
                  <c:v>44133.924745370372</c:v>
                </c:pt>
                <c:pt idx="413">
                  <c:v>44133.924756944441</c:v>
                </c:pt>
                <c:pt idx="414">
                  <c:v>44133.924768518518</c:v>
                </c:pt>
                <c:pt idx="415">
                  <c:v>44133.924780092595</c:v>
                </c:pt>
                <c:pt idx="416">
                  <c:v>44133.924791666665</c:v>
                </c:pt>
                <c:pt idx="417">
                  <c:v>44133.924803240741</c:v>
                </c:pt>
                <c:pt idx="418">
                  <c:v>44133.924814814818</c:v>
                </c:pt>
                <c:pt idx="419">
                  <c:v>44133.924826388888</c:v>
                </c:pt>
                <c:pt idx="420">
                  <c:v>44133.924837962964</c:v>
                </c:pt>
                <c:pt idx="421">
                  <c:v>44133.924849537034</c:v>
                </c:pt>
                <c:pt idx="422">
                  <c:v>44133.924861111111</c:v>
                </c:pt>
                <c:pt idx="423">
                  <c:v>44133.924872685187</c:v>
                </c:pt>
                <c:pt idx="424">
                  <c:v>44133.924884259257</c:v>
                </c:pt>
                <c:pt idx="425">
                  <c:v>44133.924895833334</c:v>
                </c:pt>
                <c:pt idx="426">
                  <c:v>44133.924907407411</c:v>
                </c:pt>
                <c:pt idx="427">
                  <c:v>44133.92491898148</c:v>
                </c:pt>
                <c:pt idx="428">
                  <c:v>44133.924930555557</c:v>
                </c:pt>
                <c:pt idx="429">
                  <c:v>44133.924942129626</c:v>
                </c:pt>
                <c:pt idx="430">
                  <c:v>44133.924953703703</c:v>
                </c:pt>
                <c:pt idx="431">
                  <c:v>44133.92496527778</c:v>
                </c:pt>
                <c:pt idx="432">
                  <c:v>44133.924976851849</c:v>
                </c:pt>
                <c:pt idx="433">
                  <c:v>44133.924988425926</c:v>
                </c:pt>
                <c:pt idx="434">
                  <c:v>44133.925000000003</c:v>
                </c:pt>
                <c:pt idx="435">
                  <c:v>44133.925011574072</c:v>
                </c:pt>
                <c:pt idx="436">
                  <c:v>44133.925023148149</c:v>
                </c:pt>
                <c:pt idx="437">
                  <c:v>44133.925034722219</c:v>
                </c:pt>
                <c:pt idx="438">
                  <c:v>44133.925046296295</c:v>
                </c:pt>
                <c:pt idx="439">
                  <c:v>44133.925057870372</c:v>
                </c:pt>
                <c:pt idx="440">
                  <c:v>44133.925069444442</c:v>
                </c:pt>
                <c:pt idx="441">
                  <c:v>44133.925081018519</c:v>
                </c:pt>
                <c:pt idx="442">
                  <c:v>44133.925092592595</c:v>
                </c:pt>
                <c:pt idx="443">
                  <c:v>44133.925104166665</c:v>
                </c:pt>
                <c:pt idx="444">
                  <c:v>44133.925115740742</c:v>
                </c:pt>
                <c:pt idx="445">
                  <c:v>44133.925127314818</c:v>
                </c:pt>
                <c:pt idx="446">
                  <c:v>44133.925138888888</c:v>
                </c:pt>
                <c:pt idx="447">
                  <c:v>44133.925150462965</c:v>
                </c:pt>
                <c:pt idx="448">
                  <c:v>44133.925162037034</c:v>
                </c:pt>
                <c:pt idx="449">
                  <c:v>44133.925173611111</c:v>
                </c:pt>
                <c:pt idx="450">
                  <c:v>44133.925185185188</c:v>
                </c:pt>
                <c:pt idx="451">
                  <c:v>44133.925196759257</c:v>
                </c:pt>
                <c:pt idx="452">
                  <c:v>44133.925208333334</c:v>
                </c:pt>
                <c:pt idx="453">
                  <c:v>44133.925219907411</c:v>
                </c:pt>
                <c:pt idx="454">
                  <c:v>44133.92523148148</c:v>
                </c:pt>
                <c:pt idx="455">
                  <c:v>44133.925243055557</c:v>
                </c:pt>
                <c:pt idx="456">
                  <c:v>44133.925254629627</c:v>
                </c:pt>
                <c:pt idx="457">
                  <c:v>44133.925266203703</c:v>
                </c:pt>
                <c:pt idx="458">
                  <c:v>44133.92527777778</c:v>
                </c:pt>
                <c:pt idx="459">
                  <c:v>44133.92528935185</c:v>
                </c:pt>
                <c:pt idx="460">
                  <c:v>44133.925312500003</c:v>
                </c:pt>
                <c:pt idx="461">
                  <c:v>44133.925324074073</c:v>
                </c:pt>
                <c:pt idx="462">
                  <c:v>44133.925335648149</c:v>
                </c:pt>
                <c:pt idx="463">
                  <c:v>44133.925347222219</c:v>
                </c:pt>
                <c:pt idx="464">
                  <c:v>44133.925358796296</c:v>
                </c:pt>
                <c:pt idx="465">
                  <c:v>44133.925370370373</c:v>
                </c:pt>
                <c:pt idx="466">
                  <c:v>44133.925381944442</c:v>
                </c:pt>
                <c:pt idx="467">
                  <c:v>44133.925393518519</c:v>
                </c:pt>
                <c:pt idx="468">
                  <c:v>44133.925405092596</c:v>
                </c:pt>
                <c:pt idx="469">
                  <c:v>44133.925416666665</c:v>
                </c:pt>
                <c:pt idx="470">
                  <c:v>44133.925428240742</c:v>
                </c:pt>
                <c:pt idx="471">
                  <c:v>44133.925439814811</c:v>
                </c:pt>
                <c:pt idx="472">
                  <c:v>44133.925451388888</c:v>
                </c:pt>
                <c:pt idx="473">
                  <c:v>44133.925462962965</c:v>
                </c:pt>
                <c:pt idx="474">
                  <c:v>44133.925474537034</c:v>
                </c:pt>
                <c:pt idx="475">
                  <c:v>44133.925486111111</c:v>
                </c:pt>
                <c:pt idx="476">
                  <c:v>44133.925497685188</c:v>
                </c:pt>
                <c:pt idx="477">
                  <c:v>44133.925509259258</c:v>
                </c:pt>
                <c:pt idx="478">
                  <c:v>44133.925520833334</c:v>
                </c:pt>
                <c:pt idx="479">
                  <c:v>44133.925532407404</c:v>
                </c:pt>
                <c:pt idx="480">
                  <c:v>44133.925543981481</c:v>
                </c:pt>
                <c:pt idx="481">
                  <c:v>44133.925555555557</c:v>
                </c:pt>
                <c:pt idx="482">
                  <c:v>44133.925567129627</c:v>
                </c:pt>
                <c:pt idx="483">
                  <c:v>44133.925578703704</c:v>
                </c:pt>
                <c:pt idx="484">
                  <c:v>44133.92559027778</c:v>
                </c:pt>
                <c:pt idx="485">
                  <c:v>44133.92560185185</c:v>
                </c:pt>
                <c:pt idx="486">
                  <c:v>44133.925613425927</c:v>
                </c:pt>
                <c:pt idx="487">
                  <c:v>44133.925625000003</c:v>
                </c:pt>
                <c:pt idx="488">
                  <c:v>44133.925636574073</c:v>
                </c:pt>
                <c:pt idx="489">
                  <c:v>44133.92564814815</c:v>
                </c:pt>
                <c:pt idx="490">
                  <c:v>44133.925659722219</c:v>
                </c:pt>
                <c:pt idx="491">
                  <c:v>44133.925671296296</c:v>
                </c:pt>
                <c:pt idx="492">
                  <c:v>44133.925682870373</c:v>
                </c:pt>
                <c:pt idx="493">
                  <c:v>44133.925694444442</c:v>
                </c:pt>
                <c:pt idx="494">
                  <c:v>44133.925706018519</c:v>
                </c:pt>
                <c:pt idx="495">
                  <c:v>44133.925717592596</c:v>
                </c:pt>
                <c:pt idx="496">
                  <c:v>44133.925729166665</c:v>
                </c:pt>
                <c:pt idx="497">
                  <c:v>44133.925740740742</c:v>
                </c:pt>
                <c:pt idx="498">
                  <c:v>44133.925752314812</c:v>
                </c:pt>
                <c:pt idx="499">
                  <c:v>44133.925763888888</c:v>
                </c:pt>
                <c:pt idx="500">
                  <c:v>44133.925775462965</c:v>
                </c:pt>
                <c:pt idx="501">
                  <c:v>44133.925787037035</c:v>
                </c:pt>
                <c:pt idx="502">
                  <c:v>44133.925798611112</c:v>
                </c:pt>
                <c:pt idx="503">
                  <c:v>44133.925810185188</c:v>
                </c:pt>
                <c:pt idx="504">
                  <c:v>44133.925821759258</c:v>
                </c:pt>
                <c:pt idx="505">
                  <c:v>44133.925833333335</c:v>
                </c:pt>
                <c:pt idx="506">
                  <c:v>44133.925844907404</c:v>
                </c:pt>
                <c:pt idx="507">
                  <c:v>44133.925856481481</c:v>
                </c:pt>
                <c:pt idx="508">
                  <c:v>44133.925868055558</c:v>
                </c:pt>
                <c:pt idx="509">
                  <c:v>44133.925879629627</c:v>
                </c:pt>
                <c:pt idx="510">
                  <c:v>44133.925891203704</c:v>
                </c:pt>
                <c:pt idx="511">
                  <c:v>44133.925902777781</c:v>
                </c:pt>
                <c:pt idx="512">
                  <c:v>44133.92591435185</c:v>
                </c:pt>
                <c:pt idx="513">
                  <c:v>44133.925925925927</c:v>
                </c:pt>
                <c:pt idx="514">
                  <c:v>44133.925937499997</c:v>
                </c:pt>
                <c:pt idx="515">
                  <c:v>44133.925949074073</c:v>
                </c:pt>
                <c:pt idx="516">
                  <c:v>44133.92596064815</c:v>
                </c:pt>
                <c:pt idx="517">
                  <c:v>44133.92597222222</c:v>
                </c:pt>
                <c:pt idx="518">
                  <c:v>44133.925983796296</c:v>
                </c:pt>
                <c:pt idx="519">
                  <c:v>44133.925995370373</c:v>
                </c:pt>
                <c:pt idx="520">
                  <c:v>44133.926006944443</c:v>
                </c:pt>
                <c:pt idx="521">
                  <c:v>44133.926018518519</c:v>
                </c:pt>
                <c:pt idx="522">
                  <c:v>44133.926030092596</c:v>
                </c:pt>
                <c:pt idx="523">
                  <c:v>44133.926041666666</c:v>
                </c:pt>
                <c:pt idx="524">
                  <c:v>44133.926053240742</c:v>
                </c:pt>
                <c:pt idx="525">
                  <c:v>44133.926064814812</c:v>
                </c:pt>
                <c:pt idx="526">
                  <c:v>44133.926076388889</c:v>
                </c:pt>
                <c:pt idx="527">
                  <c:v>44133.926087962966</c:v>
                </c:pt>
                <c:pt idx="528">
                  <c:v>44133.926099537035</c:v>
                </c:pt>
                <c:pt idx="529">
                  <c:v>44133.926111111112</c:v>
                </c:pt>
                <c:pt idx="530">
                  <c:v>44133.926122685189</c:v>
                </c:pt>
                <c:pt idx="531">
                  <c:v>44133.926134259258</c:v>
                </c:pt>
                <c:pt idx="532">
                  <c:v>44133.926145833335</c:v>
                </c:pt>
                <c:pt idx="533">
                  <c:v>44133.926157407404</c:v>
                </c:pt>
                <c:pt idx="534">
                  <c:v>44133.926168981481</c:v>
                </c:pt>
                <c:pt idx="535">
                  <c:v>44133.926180555558</c:v>
                </c:pt>
                <c:pt idx="536">
                  <c:v>44133.926192129627</c:v>
                </c:pt>
                <c:pt idx="537">
                  <c:v>44133.926203703704</c:v>
                </c:pt>
                <c:pt idx="538">
                  <c:v>44133.926215277781</c:v>
                </c:pt>
                <c:pt idx="539">
                  <c:v>44133.926226851851</c:v>
                </c:pt>
                <c:pt idx="540">
                  <c:v>44133.926238425927</c:v>
                </c:pt>
                <c:pt idx="541">
                  <c:v>44133.926249999997</c:v>
                </c:pt>
                <c:pt idx="542">
                  <c:v>44133.926261574074</c:v>
                </c:pt>
                <c:pt idx="543">
                  <c:v>44133.92627314815</c:v>
                </c:pt>
                <c:pt idx="544">
                  <c:v>44133.92628472222</c:v>
                </c:pt>
                <c:pt idx="545">
                  <c:v>44133.926296296297</c:v>
                </c:pt>
                <c:pt idx="546">
                  <c:v>44133.926307870373</c:v>
                </c:pt>
                <c:pt idx="547">
                  <c:v>44133.926319444443</c:v>
                </c:pt>
                <c:pt idx="548">
                  <c:v>44133.92633101852</c:v>
                </c:pt>
                <c:pt idx="549">
                  <c:v>44133.926342592589</c:v>
                </c:pt>
                <c:pt idx="550">
                  <c:v>44133.926354166666</c:v>
                </c:pt>
                <c:pt idx="551">
                  <c:v>44133.926365740743</c:v>
                </c:pt>
                <c:pt idx="552">
                  <c:v>44133.926377314812</c:v>
                </c:pt>
                <c:pt idx="553">
                  <c:v>44133.926388888889</c:v>
                </c:pt>
                <c:pt idx="554">
                  <c:v>44133.926400462966</c:v>
                </c:pt>
                <c:pt idx="555">
                  <c:v>44133.926412037035</c:v>
                </c:pt>
                <c:pt idx="556">
                  <c:v>44133.926423611112</c:v>
                </c:pt>
                <c:pt idx="557">
                  <c:v>44133.926435185182</c:v>
                </c:pt>
                <c:pt idx="558">
                  <c:v>44133.926446759258</c:v>
                </c:pt>
                <c:pt idx="559">
                  <c:v>44133.926458333335</c:v>
                </c:pt>
                <c:pt idx="560">
                  <c:v>44133.926469907405</c:v>
                </c:pt>
                <c:pt idx="561">
                  <c:v>44133.926481481481</c:v>
                </c:pt>
                <c:pt idx="562">
                  <c:v>44133.926493055558</c:v>
                </c:pt>
                <c:pt idx="563">
                  <c:v>44133.926504629628</c:v>
                </c:pt>
                <c:pt idx="564">
                  <c:v>44133.926516203705</c:v>
                </c:pt>
                <c:pt idx="565">
                  <c:v>44133.926527777781</c:v>
                </c:pt>
                <c:pt idx="566">
                  <c:v>44133.926539351851</c:v>
                </c:pt>
                <c:pt idx="567">
                  <c:v>44133.926550925928</c:v>
                </c:pt>
                <c:pt idx="568">
                  <c:v>44133.926562499997</c:v>
                </c:pt>
                <c:pt idx="569">
                  <c:v>44133.926574074074</c:v>
                </c:pt>
                <c:pt idx="570">
                  <c:v>44133.926585648151</c:v>
                </c:pt>
                <c:pt idx="571">
                  <c:v>44133.92659722222</c:v>
                </c:pt>
                <c:pt idx="572">
                  <c:v>44133.926608796297</c:v>
                </c:pt>
                <c:pt idx="573">
                  <c:v>44133.926620370374</c:v>
                </c:pt>
                <c:pt idx="574">
                  <c:v>44133.926631944443</c:v>
                </c:pt>
                <c:pt idx="575">
                  <c:v>44133.92664351852</c:v>
                </c:pt>
                <c:pt idx="576">
                  <c:v>44133.926655092589</c:v>
                </c:pt>
                <c:pt idx="577">
                  <c:v>44133.926666666666</c:v>
                </c:pt>
                <c:pt idx="578">
                  <c:v>44133.926678240743</c:v>
                </c:pt>
                <c:pt idx="579">
                  <c:v>44133.926689814813</c:v>
                </c:pt>
                <c:pt idx="580">
                  <c:v>44133.926701388889</c:v>
                </c:pt>
                <c:pt idx="581">
                  <c:v>44133.926712962966</c:v>
                </c:pt>
                <c:pt idx="582">
                  <c:v>44133.926724537036</c:v>
                </c:pt>
                <c:pt idx="583">
                  <c:v>44133.926736111112</c:v>
                </c:pt>
                <c:pt idx="584">
                  <c:v>44133.926747685182</c:v>
                </c:pt>
                <c:pt idx="585">
                  <c:v>44133.926759259259</c:v>
                </c:pt>
                <c:pt idx="586">
                  <c:v>44133.926770833335</c:v>
                </c:pt>
                <c:pt idx="587">
                  <c:v>44133.926782407405</c:v>
                </c:pt>
                <c:pt idx="588">
                  <c:v>44133.926793981482</c:v>
                </c:pt>
                <c:pt idx="589">
                  <c:v>44133.926805555559</c:v>
                </c:pt>
                <c:pt idx="590">
                  <c:v>44133.926817129628</c:v>
                </c:pt>
                <c:pt idx="591">
                  <c:v>44133.926828703705</c:v>
                </c:pt>
                <c:pt idx="592">
                  <c:v>44133.926840277774</c:v>
                </c:pt>
                <c:pt idx="593">
                  <c:v>44133.926851851851</c:v>
                </c:pt>
                <c:pt idx="594">
                  <c:v>44133.926863425928</c:v>
                </c:pt>
                <c:pt idx="595">
                  <c:v>44133.926874999997</c:v>
                </c:pt>
                <c:pt idx="596">
                  <c:v>44133.926886574074</c:v>
                </c:pt>
                <c:pt idx="597">
                  <c:v>44133.926898148151</c:v>
                </c:pt>
                <c:pt idx="598">
                  <c:v>44133.92690972222</c:v>
                </c:pt>
                <c:pt idx="599">
                  <c:v>44133.926921296297</c:v>
                </c:pt>
              </c:numCache>
            </c:numRef>
          </c:cat>
          <c:val>
            <c:numRef>
              <c:f>'CPU001'!$D$2:$D$601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1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F2B-4C6C-8339-80E7187BCFB8}"/>
            </c:ext>
          </c:extLst>
        </c:ser>
        <c:ser>
          <c:idx val="3"/>
          <c:order val="3"/>
          <c:tx>
            <c:strRef>
              <c:f>'CPU001'!$E$1</c:f>
              <c:strCache>
                <c:ptCount val="1"/>
                <c:pt idx="0">
                  <c:v>Idle%</c:v>
                </c:pt>
              </c:strCache>
            </c:strRef>
          </c:tx>
          <c:invertIfNegative val="0"/>
          <c:cat>
            <c:numRef>
              <c:f>'CPU001'!$A$2:$A$601</c:f>
              <c:numCache>
                <c:formatCode>h:mm:ss</c:formatCode>
                <c:ptCount val="600"/>
                <c:pt idx="0">
                  <c:v>44133.919953703706</c:v>
                </c:pt>
                <c:pt idx="1">
                  <c:v>44133.919965277775</c:v>
                </c:pt>
                <c:pt idx="2">
                  <c:v>44133.919976851852</c:v>
                </c:pt>
                <c:pt idx="3">
                  <c:v>44133.919988425929</c:v>
                </c:pt>
                <c:pt idx="4">
                  <c:v>44133.919999999998</c:v>
                </c:pt>
                <c:pt idx="5">
                  <c:v>44133.920011574075</c:v>
                </c:pt>
                <c:pt idx="6">
                  <c:v>44133.920023148145</c:v>
                </c:pt>
                <c:pt idx="7">
                  <c:v>44133.920034722221</c:v>
                </c:pt>
                <c:pt idx="8">
                  <c:v>44133.920046296298</c:v>
                </c:pt>
                <c:pt idx="9">
                  <c:v>44133.920057870368</c:v>
                </c:pt>
                <c:pt idx="10">
                  <c:v>44133.920069444444</c:v>
                </c:pt>
                <c:pt idx="11">
                  <c:v>44133.920081018521</c:v>
                </c:pt>
                <c:pt idx="12">
                  <c:v>44133.920092592591</c:v>
                </c:pt>
                <c:pt idx="13">
                  <c:v>44133.920104166667</c:v>
                </c:pt>
                <c:pt idx="14">
                  <c:v>44133.920115740744</c:v>
                </c:pt>
                <c:pt idx="15">
                  <c:v>44133.920127314814</c:v>
                </c:pt>
                <c:pt idx="16">
                  <c:v>44133.920138888891</c:v>
                </c:pt>
                <c:pt idx="17">
                  <c:v>44133.92015046296</c:v>
                </c:pt>
                <c:pt idx="18">
                  <c:v>44133.920162037037</c:v>
                </c:pt>
                <c:pt idx="19">
                  <c:v>44133.920173611114</c:v>
                </c:pt>
                <c:pt idx="20">
                  <c:v>44133.920185185183</c:v>
                </c:pt>
                <c:pt idx="21">
                  <c:v>44133.92019675926</c:v>
                </c:pt>
                <c:pt idx="22">
                  <c:v>44133.920208333337</c:v>
                </c:pt>
                <c:pt idx="23">
                  <c:v>44133.920219907406</c:v>
                </c:pt>
                <c:pt idx="24">
                  <c:v>44133.920231481483</c:v>
                </c:pt>
                <c:pt idx="25">
                  <c:v>44133.920254629629</c:v>
                </c:pt>
                <c:pt idx="26">
                  <c:v>44133.920266203706</c:v>
                </c:pt>
                <c:pt idx="27">
                  <c:v>44133.920277777775</c:v>
                </c:pt>
                <c:pt idx="28">
                  <c:v>44133.920289351852</c:v>
                </c:pt>
                <c:pt idx="29">
                  <c:v>44133.920300925929</c:v>
                </c:pt>
                <c:pt idx="30">
                  <c:v>44133.920312499999</c:v>
                </c:pt>
                <c:pt idx="31">
                  <c:v>44133.920324074075</c:v>
                </c:pt>
                <c:pt idx="32">
                  <c:v>44133.920335648145</c:v>
                </c:pt>
                <c:pt idx="33">
                  <c:v>44133.920347222222</c:v>
                </c:pt>
                <c:pt idx="34">
                  <c:v>44133.920358796298</c:v>
                </c:pt>
                <c:pt idx="35">
                  <c:v>44133.920370370368</c:v>
                </c:pt>
                <c:pt idx="36">
                  <c:v>44133.920381944445</c:v>
                </c:pt>
                <c:pt idx="37">
                  <c:v>44133.920393518521</c:v>
                </c:pt>
                <c:pt idx="38">
                  <c:v>44133.920405092591</c:v>
                </c:pt>
                <c:pt idx="39">
                  <c:v>44133.920416666668</c:v>
                </c:pt>
                <c:pt idx="40">
                  <c:v>44133.920428240737</c:v>
                </c:pt>
                <c:pt idx="41">
                  <c:v>44133.920439814814</c:v>
                </c:pt>
                <c:pt idx="42">
                  <c:v>44133.920451388891</c:v>
                </c:pt>
                <c:pt idx="43">
                  <c:v>44133.92046296296</c:v>
                </c:pt>
                <c:pt idx="44">
                  <c:v>44133.920474537037</c:v>
                </c:pt>
                <c:pt idx="45">
                  <c:v>44133.920486111114</c:v>
                </c:pt>
                <c:pt idx="46">
                  <c:v>44133.920497685183</c:v>
                </c:pt>
                <c:pt idx="47">
                  <c:v>44133.92050925926</c:v>
                </c:pt>
                <c:pt idx="48">
                  <c:v>44133.920520833337</c:v>
                </c:pt>
                <c:pt idx="49">
                  <c:v>44133.920532407406</c:v>
                </c:pt>
                <c:pt idx="50">
                  <c:v>44133.920543981483</c:v>
                </c:pt>
                <c:pt idx="51">
                  <c:v>44133.920555555553</c:v>
                </c:pt>
                <c:pt idx="52">
                  <c:v>44133.920567129629</c:v>
                </c:pt>
                <c:pt idx="53">
                  <c:v>44133.920578703706</c:v>
                </c:pt>
                <c:pt idx="54">
                  <c:v>44133.920590277776</c:v>
                </c:pt>
                <c:pt idx="55">
                  <c:v>44133.920601851853</c:v>
                </c:pt>
                <c:pt idx="56">
                  <c:v>44133.920613425929</c:v>
                </c:pt>
                <c:pt idx="57">
                  <c:v>44133.920624999999</c:v>
                </c:pt>
                <c:pt idx="58">
                  <c:v>44133.920636574076</c:v>
                </c:pt>
                <c:pt idx="59">
                  <c:v>44133.920648148145</c:v>
                </c:pt>
                <c:pt idx="60">
                  <c:v>44133.920659722222</c:v>
                </c:pt>
                <c:pt idx="61">
                  <c:v>44133.920671296299</c:v>
                </c:pt>
                <c:pt idx="62">
                  <c:v>44133.920682870368</c:v>
                </c:pt>
                <c:pt idx="63">
                  <c:v>44133.920694444445</c:v>
                </c:pt>
                <c:pt idx="64">
                  <c:v>44133.920706018522</c:v>
                </c:pt>
                <c:pt idx="65">
                  <c:v>44133.920717592591</c:v>
                </c:pt>
                <c:pt idx="66">
                  <c:v>44133.920729166668</c:v>
                </c:pt>
                <c:pt idx="67">
                  <c:v>44133.920740740738</c:v>
                </c:pt>
                <c:pt idx="68">
                  <c:v>44133.920752314814</c:v>
                </c:pt>
                <c:pt idx="69">
                  <c:v>44133.920763888891</c:v>
                </c:pt>
                <c:pt idx="70">
                  <c:v>44133.920775462961</c:v>
                </c:pt>
                <c:pt idx="71">
                  <c:v>44133.920787037037</c:v>
                </c:pt>
                <c:pt idx="72">
                  <c:v>44133.920798611114</c:v>
                </c:pt>
                <c:pt idx="73">
                  <c:v>44133.920810185184</c:v>
                </c:pt>
                <c:pt idx="74">
                  <c:v>44133.92082175926</c:v>
                </c:pt>
                <c:pt idx="75">
                  <c:v>44133.92083333333</c:v>
                </c:pt>
                <c:pt idx="76">
                  <c:v>44133.920844907407</c:v>
                </c:pt>
                <c:pt idx="77">
                  <c:v>44133.920856481483</c:v>
                </c:pt>
                <c:pt idx="78">
                  <c:v>44133.920868055553</c:v>
                </c:pt>
                <c:pt idx="79">
                  <c:v>44133.92087962963</c:v>
                </c:pt>
                <c:pt idx="80">
                  <c:v>44133.920891203707</c:v>
                </c:pt>
                <c:pt idx="81">
                  <c:v>44133.920902777776</c:v>
                </c:pt>
                <c:pt idx="82">
                  <c:v>44133.920914351853</c:v>
                </c:pt>
                <c:pt idx="83">
                  <c:v>44133.920925925922</c:v>
                </c:pt>
                <c:pt idx="84">
                  <c:v>44133.920937499999</c:v>
                </c:pt>
                <c:pt idx="85">
                  <c:v>44133.920949074076</c:v>
                </c:pt>
                <c:pt idx="86">
                  <c:v>44133.920960648145</c:v>
                </c:pt>
                <c:pt idx="87">
                  <c:v>44133.920972222222</c:v>
                </c:pt>
                <c:pt idx="88">
                  <c:v>44133.920983796299</c:v>
                </c:pt>
                <c:pt idx="89">
                  <c:v>44133.920995370368</c:v>
                </c:pt>
                <c:pt idx="90">
                  <c:v>44133.921006944445</c:v>
                </c:pt>
                <c:pt idx="91">
                  <c:v>44133.921018518522</c:v>
                </c:pt>
                <c:pt idx="92">
                  <c:v>44133.921030092592</c:v>
                </c:pt>
                <c:pt idx="93">
                  <c:v>44133.921041666668</c:v>
                </c:pt>
                <c:pt idx="94">
                  <c:v>44133.921053240738</c:v>
                </c:pt>
                <c:pt idx="95">
                  <c:v>44133.921064814815</c:v>
                </c:pt>
                <c:pt idx="96">
                  <c:v>44133.921076388891</c:v>
                </c:pt>
                <c:pt idx="97">
                  <c:v>44133.921087962961</c:v>
                </c:pt>
                <c:pt idx="98">
                  <c:v>44133.921099537038</c:v>
                </c:pt>
                <c:pt idx="99">
                  <c:v>44133.921111111114</c:v>
                </c:pt>
                <c:pt idx="100">
                  <c:v>44133.921122685184</c:v>
                </c:pt>
                <c:pt idx="101">
                  <c:v>44133.921134259261</c:v>
                </c:pt>
                <c:pt idx="102">
                  <c:v>44133.92114583333</c:v>
                </c:pt>
                <c:pt idx="103">
                  <c:v>44133.921157407407</c:v>
                </c:pt>
                <c:pt idx="104">
                  <c:v>44133.921168981484</c:v>
                </c:pt>
                <c:pt idx="105">
                  <c:v>44133.921180555553</c:v>
                </c:pt>
                <c:pt idx="106">
                  <c:v>44133.92119212963</c:v>
                </c:pt>
                <c:pt idx="107">
                  <c:v>44133.921203703707</c:v>
                </c:pt>
                <c:pt idx="108">
                  <c:v>44133.921215277776</c:v>
                </c:pt>
                <c:pt idx="109">
                  <c:v>44133.921226851853</c:v>
                </c:pt>
                <c:pt idx="110">
                  <c:v>44133.921238425923</c:v>
                </c:pt>
                <c:pt idx="111">
                  <c:v>44133.921249999999</c:v>
                </c:pt>
                <c:pt idx="112">
                  <c:v>44133.921261574076</c:v>
                </c:pt>
                <c:pt idx="113">
                  <c:v>44133.921273148146</c:v>
                </c:pt>
                <c:pt idx="114">
                  <c:v>44133.921284722222</c:v>
                </c:pt>
                <c:pt idx="115">
                  <c:v>44133.921296296299</c:v>
                </c:pt>
                <c:pt idx="116">
                  <c:v>44133.921307870369</c:v>
                </c:pt>
                <c:pt idx="117">
                  <c:v>44133.921319444446</c:v>
                </c:pt>
                <c:pt idx="118">
                  <c:v>44133.921331018515</c:v>
                </c:pt>
                <c:pt idx="119">
                  <c:v>44133.921342592592</c:v>
                </c:pt>
                <c:pt idx="120">
                  <c:v>44133.921354166669</c:v>
                </c:pt>
                <c:pt idx="121">
                  <c:v>44133.921365740738</c:v>
                </c:pt>
                <c:pt idx="122">
                  <c:v>44133.921377314815</c:v>
                </c:pt>
                <c:pt idx="123">
                  <c:v>44133.921388888892</c:v>
                </c:pt>
                <c:pt idx="124">
                  <c:v>44133.921400462961</c:v>
                </c:pt>
                <c:pt idx="125">
                  <c:v>44133.921412037038</c:v>
                </c:pt>
                <c:pt idx="126">
                  <c:v>44133.921423611115</c:v>
                </c:pt>
                <c:pt idx="127">
                  <c:v>44133.921435185184</c:v>
                </c:pt>
                <c:pt idx="128">
                  <c:v>44133.921446759261</c:v>
                </c:pt>
                <c:pt idx="129">
                  <c:v>44133.921458333331</c:v>
                </c:pt>
                <c:pt idx="130">
                  <c:v>44133.921469907407</c:v>
                </c:pt>
                <c:pt idx="131">
                  <c:v>44133.921481481484</c:v>
                </c:pt>
                <c:pt idx="132">
                  <c:v>44133.921493055554</c:v>
                </c:pt>
                <c:pt idx="133">
                  <c:v>44133.92150462963</c:v>
                </c:pt>
                <c:pt idx="134">
                  <c:v>44133.921516203707</c:v>
                </c:pt>
                <c:pt idx="135">
                  <c:v>44133.921527777777</c:v>
                </c:pt>
                <c:pt idx="136">
                  <c:v>44133.921539351853</c:v>
                </c:pt>
                <c:pt idx="137">
                  <c:v>44133.921550925923</c:v>
                </c:pt>
                <c:pt idx="138">
                  <c:v>44133.9215625</c:v>
                </c:pt>
                <c:pt idx="139">
                  <c:v>44133.921574074076</c:v>
                </c:pt>
                <c:pt idx="140">
                  <c:v>44133.921585648146</c:v>
                </c:pt>
                <c:pt idx="141">
                  <c:v>44133.921597222223</c:v>
                </c:pt>
                <c:pt idx="142">
                  <c:v>44133.9216087963</c:v>
                </c:pt>
                <c:pt idx="143">
                  <c:v>44133.921620370369</c:v>
                </c:pt>
                <c:pt idx="144">
                  <c:v>44133.921631944446</c:v>
                </c:pt>
                <c:pt idx="145">
                  <c:v>44133.921643518515</c:v>
                </c:pt>
                <c:pt idx="146">
                  <c:v>44133.921655092592</c:v>
                </c:pt>
                <c:pt idx="147">
                  <c:v>44133.921666666669</c:v>
                </c:pt>
                <c:pt idx="148">
                  <c:v>44133.921678240738</c:v>
                </c:pt>
                <c:pt idx="149">
                  <c:v>44133.921689814815</c:v>
                </c:pt>
                <c:pt idx="150">
                  <c:v>44133.921701388892</c:v>
                </c:pt>
                <c:pt idx="151">
                  <c:v>44133.921712962961</c:v>
                </c:pt>
                <c:pt idx="152">
                  <c:v>44133.921724537038</c:v>
                </c:pt>
                <c:pt idx="153">
                  <c:v>44133.921736111108</c:v>
                </c:pt>
                <c:pt idx="154">
                  <c:v>44133.921747685185</c:v>
                </c:pt>
                <c:pt idx="155">
                  <c:v>44133.921759259261</c:v>
                </c:pt>
                <c:pt idx="156">
                  <c:v>44133.921770833331</c:v>
                </c:pt>
                <c:pt idx="157">
                  <c:v>44133.921782407408</c:v>
                </c:pt>
                <c:pt idx="158">
                  <c:v>44133.921793981484</c:v>
                </c:pt>
                <c:pt idx="159">
                  <c:v>44133.921805555554</c:v>
                </c:pt>
                <c:pt idx="160">
                  <c:v>44133.921817129631</c:v>
                </c:pt>
                <c:pt idx="161">
                  <c:v>44133.9218287037</c:v>
                </c:pt>
                <c:pt idx="162">
                  <c:v>44133.921840277777</c:v>
                </c:pt>
                <c:pt idx="163">
                  <c:v>44133.921851851854</c:v>
                </c:pt>
                <c:pt idx="164">
                  <c:v>44133.921863425923</c:v>
                </c:pt>
                <c:pt idx="165">
                  <c:v>44133.921875</c:v>
                </c:pt>
                <c:pt idx="166">
                  <c:v>44133.921886574077</c:v>
                </c:pt>
                <c:pt idx="167">
                  <c:v>44133.921898148146</c:v>
                </c:pt>
                <c:pt idx="168">
                  <c:v>44133.921909722223</c:v>
                </c:pt>
                <c:pt idx="169">
                  <c:v>44133.9219212963</c:v>
                </c:pt>
                <c:pt idx="170">
                  <c:v>44133.921932870369</c:v>
                </c:pt>
                <c:pt idx="171">
                  <c:v>44133.921944444446</c:v>
                </c:pt>
                <c:pt idx="172">
                  <c:v>44133.921956018516</c:v>
                </c:pt>
                <c:pt idx="173">
                  <c:v>44133.921967592592</c:v>
                </c:pt>
                <c:pt idx="174">
                  <c:v>44133.921979166669</c:v>
                </c:pt>
                <c:pt idx="175">
                  <c:v>44133.921990740739</c:v>
                </c:pt>
                <c:pt idx="176">
                  <c:v>44133.922002314815</c:v>
                </c:pt>
                <c:pt idx="177">
                  <c:v>44133.922013888892</c:v>
                </c:pt>
                <c:pt idx="178">
                  <c:v>44133.922025462962</c:v>
                </c:pt>
                <c:pt idx="179">
                  <c:v>44133.922037037039</c:v>
                </c:pt>
                <c:pt idx="180">
                  <c:v>44133.922048611108</c:v>
                </c:pt>
                <c:pt idx="181">
                  <c:v>44133.922060185185</c:v>
                </c:pt>
                <c:pt idx="182">
                  <c:v>44133.922071759262</c:v>
                </c:pt>
                <c:pt idx="183">
                  <c:v>44133.922083333331</c:v>
                </c:pt>
                <c:pt idx="184">
                  <c:v>44133.922094907408</c:v>
                </c:pt>
                <c:pt idx="185">
                  <c:v>44133.922106481485</c:v>
                </c:pt>
                <c:pt idx="186">
                  <c:v>44133.922118055554</c:v>
                </c:pt>
                <c:pt idx="187">
                  <c:v>44133.922129629631</c:v>
                </c:pt>
                <c:pt idx="188">
                  <c:v>44133.9221412037</c:v>
                </c:pt>
                <c:pt idx="189">
                  <c:v>44133.922152777777</c:v>
                </c:pt>
                <c:pt idx="190">
                  <c:v>44133.922164351854</c:v>
                </c:pt>
                <c:pt idx="191">
                  <c:v>44133.922175925924</c:v>
                </c:pt>
                <c:pt idx="192">
                  <c:v>44133.9221875</c:v>
                </c:pt>
                <c:pt idx="193">
                  <c:v>44133.922199074077</c:v>
                </c:pt>
                <c:pt idx="194">
                  <c:v>44133.922210648147</c:v>
                </c:pt>
                <c:pt idx="195">
                  <c:v>44133.922222222223</c:v>
                </c:pt>
                <c:pt idx="196">
                  <c:v>44133.922233796293</c:v>
                </c:pt>
                <c:pt idx="197">
                  <c:v>44133.92224537037</c:v>
                </c:pt>
                <c:pt idx="198">
                  <c:v>44133.922256944446</c:v>
                </c:pt>
                <c:pt idx="199">
                  <c:v>44133.922268518516</c:v>
                </c:pt>
                <c:pt idx="200">
                  <c:v>44133.922280092593</c:v>
                </c:pt>
                <c:pt idx="201">
                  <c:v>44133.922291666669</c:v>
                </c:pt>
                <c:pt idx="202">
                  <c:v>44133.922303240739</c:v>
                </c:pt>
                <c:pt idx="203">
                  <c:v>44133.922314814816</c:v>
                </c:pt>
                <c:pt idx="204">
                  <c:v>44133.922326388885</c:v>
                </c:pt>
                <c:pt idx="205">
                  <c:v>44133.922337962962</c:v>
                </c:pt>
                <c:pt idx="206">
                  <c:v>44133.922349537039</c:v>
                </c:pt>
                <c:pt idx="207">
                  <c:v>44133.922361111108</c:v>
                </c:pt>
                <c:pt idx="208">
                  <c:v>44133.922372685185</c:v>
                </c:pt>
                <c:pt idx="209">
                  <c:v>44133.922384259262</c:v>
                </c:pt>
                <c:pt idx="210">
                  <c:v>44133.922395833331</c:v>
                </c:pt>
                <c:pt idx="211">
                  <c:v>44133.922407407408</c:v>
                </c:pt>
                <c:pt idx="212">
                  <c:v>44133.922418981485</c:v>
                </c:pt>
                <c:pt idx="213">
                  <c:v>44133.922430555554</c:v>
                </c:pt>
                <c:pt idx="214">
                  <c:v>44133.922442129631</c:v>
                </c:pt>
                <c:pt idx="215">
                  <c:v>44133.922453703701</c:v>
                </c:pt>
                <c:pt idx="216">
                  <c:v>44133.922465277778</c:v>
                </c:pt>
                <c:pt idx="217">
                  <c:v>44133.922476851854</c:v>
                </c:pt>
                <c:pt idx="218">
                  <c:v>44133.922488425924</c:v>
                </c:pt>
                <c:pt idx="219">
                  <c:v>44133.922500000001</c:v>
                </c:pt>
                <c:pt idx="220">
                  <c:v>44133.922511574077</c:v>
                </c:pt>
                <c:pt idx="221">
                  <c:v>44133.922523148147</c:v>
                </c:pt>
                <c:pt idx="222">
                  <c:v>44133.922534722224</c:v>
                </c:pt>
                <c:pt idx="223">
                  <c:v>44133.922546296293</c:v>
                </c:pt>
                <c:pt idx="224">
                  <c:v>44133.92255787037</c:v>
                </c:pt>
                <c:pt idx="225">
                  <c:v>44133.922569444447</c:v>
                </c:pt>
                <c:pt idx="226">
                  <c:v>44133.922581018516</c:v>
                </c:pt>
                <c:pt idx="227">
                  <c:v>44133.922592592593</c:v>
                </c:pt>
                <c:pt idx="228">
                  <c:v>44133.92260416667</c:v>
                </c:pt>
                <c:pt idx="229">
                  <c:v>44133.922615740739</c:v>
                </c:pt>
                <c:pt idx="230">
                  <c:v>44133.922627314816</c:v>
                </c:pt>
                <c:pt idx="231">
                  <c:v>44133.922638888886</c:v>
                </c:pt>
                <c:pt idx="232">
                  <c:v>44133.922650462962</c:v>
                </c:pt>
                <c:pt idx="233">
                  <c:v>44133.922662037039</c:v>
                </c:pt>
                <c:pt idx="234">
                  <c:v>44133.922673611109</c:v>
                </c:pt>
                <c:pt idx="235">
                  <c:v>44133.922685185185</c:v>
                </c:pt>
                <c:pt idx="236">
                  <c:v>44133.922696759262</c:v>
                </c:pt>
                <c:pt idx="237">
                  <c:v>44133.922708333332</c:v>
                </c:pt>
                <c:pt idx="238">
                  <c:v>44133.922719907408</c:v>
                </c:pt>
                <c:pt idx="239">
                  <c:v>44133.922731481478</c:v>
                </c:pt>
                <c:pt idx="240">
                  <c:v>44133.922743055555</c:v>
                </c:pt>
                <c:pt idx="241">
                  <c:v>44133.922754629632</c:v>
                </c:pt>
                <c:pt idx="242">
                  <c:v>44133.922766203701</c:v>
                </c:pt>
                <c:pt idx="243">
                  <c:v>44133.922789351855</c:v>
                </c:pt>
                <c:pt idx="244">
                  <c:v>44133.922800925924</c:v>
                </c:pt>
                <c:pt idx="245">
                  <c:v>44133.922812500001</c:v>
                </c:pt>
                <c:pt idx="246">
                  <c:v>44133.922824074078</c:v>
                </c:pt>
                <c:pt idx="247">
                  <c:v>44133.922835648147</c:v>
                </c:pt>
                <c:pt idx="248">
                  <c:v>44133.922847222224</c:v>
                </c:pt>
                <c:pt idx="249">
                  <c:v>44133.922858796293</c:v>
                </c:pt>
                <c:pt idx="250">
                  <c:v>44133.92287037037</c:v>
                </c:pt>
                <c:pt idx="251">
                  <c:v>44133.922881944447</c:v>
                </c:pt>
                <c:pt idx="252">
                  <c:v>44133.922893518517</c:v>
                </c:pt>
                <c:pt idx="253">
                  <c:v>44133.922905092593</c:v>
                </c:pt>
                <c:pt idx="254">
                  <c:v>44133.92291666667</c:v>
                </c:pt>
                <c:pt idx="255">
                  <c:v>44133.92292824074</c:v>
                </c:pt>
                <c:pt idx="256">
                  <c:v>44133.922939814816</c:v>
                </c:pt>
                <c:pt idx="257">
                  <c:v>44133.922951388886</c:v>
                </c:pt>
                <c:pt idx="258">
                  <c:v>44133.922962962963</c:v>
                </c:pt>
                <c:pt idx="259">
                  <c:v>44133.922974537039</c:v>
                </c:pt>
                <c:pt idx="260">
                  <c:v>44133.922986111109</c:v>
                </c:pt>
                <c:pt idx="261">
                  <c:v>44133.922997685186</c:v>
                </c:pt>
                <c:pt idx="262">
                  <c:v>44133.923009259262</c:v>
                </c:pt>
                <c:pt idx="263">
                  <c:v>44133.923020833332</c:v>
                </c:pt>
                <c:pt idx="264">
                  <c:v>44133.923032407409</c:v>
                </c:pt>
                <c:pt idx="265">
                  <c:v>44133.923043981478</c:v>
                </c:pt>
                <c:pt idx="266">
                  <c:v>44133.923055555555</c:v>
                </c:pt>
                <c:pt idx="267">
                  <c:v>44133.923067129632</c:v>
                </c:pt>
                <c:pt idx="268">
                  <c:v>44133.923078703701</c:v>
                </c:pt>
                <c:pt idx="269">
                  <c:v>44133.923090277778</c:v>
                </c:pt>
                <c:pt idx="270">
                  <c:v>44133.923101851855</c:v>
                </c:pt>
                <c:pt idx="271">
                  <c:v>44133.923113425924</c:v>
                </c:pt>
                <c:pt idx="272">
                  <c:v>44133.923125000001</c:v>
                </c:pt>
                <c:pt idx="273">
                  <c:v>44133.923136574071</c:v>
                </c:pt>
                <c:pt idx="274">
                  <c:v>44133.923148148147</c:v>
                </c:pt>
                <c:pt idx="275">
                  <c:v>44133.923159722224</c:v>
                </c:pt>
                <c:pt idx="276">
                  <c:v>44133.923171296294</c:v>
                </c:pt>
                <c:pt idx="277">
                  <c:v>44133.923182870371</c:v>
                </c:pt>
                <c:pt idx="278">
                  <c:v>44133.923194444447</c:v>
                </c:pt>
                <c:pt idx="279">
                  <c:v>44133.923206018517</c:v>
                </c:pt>
                <c:pt idx="280">
                  <c:v>44133.923217592594</c:v>
                </c:pt>
                <c:pt idx="281">
                  <c:v>44133.923229166663</c:v>
                </c:pt>
                <c:pt idx="282">
                  <c:v>44133.92324074074</c:v>
                </c:pt>
                <c:pt idx="283">
                  <c:v>44133.923252314817</c:v>
                </c:pt>
                <c:pt idx="284">
                  <c:v>44133.923263888886</c:v>
                </c:pt>
                <c:pt idx="285">
                  <c:v>44133.923275462963</c:v>
                </c:pt>
                <c:pt idx="286">
                  <c:v>44133.92328703704</c:v>
                </c:pt>
                <c:pt idx="287">
                  <c:v>44133.923298611109</c:v>
                </c:pt>
                <c:pt idx="288">
                  <c:v>44133.923310185186</c:v>
                </c:pt>
                <c:pt idx="289">
                  <c:v>44133.923321759263</c:v>
                </c:pt>
                <c:pt idx="290">
                  <c:v>44133.923333333332</c:v>
                </c:pt>
                <c:pt idx="291">
                  <c:v>44133.923344907409</c:v>
                </c:pt>
                <c:pt idx="292">
                  <c:v>44133.923356481479</c:v>
                </c:pt>
                <c:pt idx="293">
                  <c:v>44133.923368055555</c:v>
                </c:pt>
                <c:pt idx="294">
                  <c:v>44133.923379629632</c:v>
                </c:pt>
                <c:pt idx="295">
                  <c:v>44133.923391203702</c:v>
                </c:pt>
                <c:pt idx="296">
                  <c:v>44133.923402777778</c:v>
                </c:pt>
                <c:pt idx="297">
                  <c:v>44133.923414351855</c:v>
                </c:pt>
                <c:pt idx="298">
                  <c:v>44133.923425925925</c:v>
                </c:pt>
                <c:pt idx="299">
                  <c:v>44133.923437500001</c:v>
                </c:pt>
                <c:pt idx="300">
                  <c:v>44133.923449074071</c:v>
                </c:pt>
                <c:pt idx="301">
                  <c:v>44133.923460648148</c:v>
                </c:pt>
                <c:pt idx="302">
                  <c:v>44133.923472222225</c:v>
                </c:pt>
                <c:pt idx="303">
                  <c:v>44133.923483796294</c:v>
                </c:pt>
                <c:pt idx="304">
                  <c:v>44133.923495370371</c:v>
                </c:pt>
                <c:pt idx="305">
                  <c:v>44133.923506944448</c:v>
                </c:pt>
                <c:pt idx="306">
                  <c:v>44133.923518518517</c:v>
                </c:pt>
                <c:pt idx="307">
                  <c:v>44133.923530092594</c:v>
                </c:pt>
                <c:pt idx="308">
                  <c:v>44133.923541666663</c:v>
                </c:pt>
                <c:pt idx="309">
                  <c:v>44133.92355324074</c:v>
                </c:pt>
                <c:pt idx="310">
                  <c:v>44133.923564814817</c:v>
                </c:pt>
                <c:pt idx="311">
                  <c:v>44133.923576388886</c:v>
                </c:pt>
                <c:pt idx="312">
                  <c:v>44133.923587962963</c:v>
                </c:pt>
                <c:pt idx="313">
                  <c:v>44133.92359953704</c:v>
                </c:pt>
                <c:pt idx="314">
                  <c:v>44133.923611111109</c:v>
                </c:pt>
                <c:pt idx="315">
                  <c:v>44133.923622685186</c:v>
                </c:pt>
                <c:pt idx="316">
                  <c:v>44133.923634259256</c:v>
                </c:pt>
                <c:pt idx="317">
                  <c:v>44133.923645833333</c:v>
                </c:pt>
                <c:pt idx="318">
                  <c:v>44133.923657407409</c:v>
                </c:pt>
                <c:pt idx="319">
                  <c:v>44133.923668981479</c:v>
                </c:pt>
                <c:pt idx="320">
                  <c:v>44133.923680555556</c:v>
                </c:pt>
                <c:pt idx="321">
                  <c:v>44133.923692129632</c:v>
                </c:pt>
                <c:pt idx="322">
                  <c:v>44133.923703703702</c:v>
                </c:pt>
                <c:pt idx="323">
                  <c:v>44133.923715277779</c:v>
                </c:pt>
                <c:pt idx="324">
                  <c:v>44133.923726851855</c:v>
                </c:pt>
                <c:pt idx="325">
                  <c:v>44133.923738425925</c:v>
                </c:pt>
                <c:pt idx="326">
                  <c:v>44133.923750000002</c:v>
                </c:pt>
                <c:pt idx="327">
                  <c:v>44133.923761574071</c:v>
                </c:pt>
                <c:pt idx="328">
                  <c:v>44133.923773148148</c:v>
                </c:pt>
                <c:pt idx="329">
                  <c:v>44133.923784722225</c:v>
                </c:pt>
                <c:pt idx="330">
                  <c:v>44133.923796296294</c:v>
                </c:pt>
                <c:pt idx="331">
                  <c:v>44133.923807870371</c:v>
                </c:pt>
                <c:pt idx="332">
                  <c:v>44133.923819444448</c:v>
                </c:pt>
                <c:pt idx="333">
                  <c:v>44133.923831018517</c:v>
                </c:pt>
                <c:pt idx="334">
                  <c:v>44133.923842592594</c:v>
                </c:pt>
                <c:pt idx="335">
                  <c:v>44133.923854166664</c:v>
                </c:pt>
                <c:pt idx="336">
                  <c:v>44133.92386574074</c:v>
                </c:pt>
                <c:pt idx="337">
                  <c:v>44133.923877314817</c:v>
                </c:pt>
                <c:pt idx="338">
                  <c:v>44133.923888888887</c:v>
                </c:pt>
                <c:pt idx="339">
                  <c:v>44133.923900462964</c:v>
                </c:pt>
                <c:pt idx="340">
                  <c:v>44133.92391203704</c:v>
                </c:pt>
                <c:pt idx="341">
                  <c:v>44133.92392361111</c:v>
                </c:pt>
                <c:pt idx="342">
                  <c:v>44133.923935185187</c:v>
                </c:pt>
                <c:pt idx="343">
                  <c:v>44133.923946759256</c:v>
                </c:pt>
                <c:pt idx="344">
                  <c:v>44133.923958333333</c:v>
                </c:pt>
                <c:pt idx="345">
                  <c:v>44133.92396990741</c:v>
                </c:pt>
                <c:pt idx="346">
                  <c:v>44133.923981481479</c:v>
                </c:pt>
                <c:pt idx="347">
                  <c:v>44133.923993055556</c:v>
                </c:pt>
                <c:pt idx="348">
                  <c:v>44133.924004629633</c:v>
                </c:pt>
                <c:pt idx="349">
                  <c:v>44133.924016203702</c:v>
                </c:pt>
                <c:pt idx="350">
                  <c:v>44133.924027777779</c:v>
                </c:pt>
                <c:pt idx="351">
                  <c:v>44133.924039351848</c:v>
                </c:pt>
                <c:pt idx="352">
                  <c:v>44133.924050925925</c:v>
                </c:pt>
                <c:pt idx="353">
                  <c:v>44133.924062500002</c:v>
                </c:pt>
                <c:pt idx="354">
                  <c:v>44133.924074074072</c:v>
                </c:pt>
                <c:pt idx="355">
                  <c:v>44133.924085648148</c:v>
                </c:pt>
                <c:pt idx="356">
                  <c:v>44133.924097222225</c:v>
                </c:pt>
                <c:pt idx="357">
                  <c:v>44133.924108796295</c:v>
                </c:pt>
                <c:pt idx="358">
                  <c:v>44133.924120370371</c:v>
                </c:pt>
                <c:pt idx="359">
                  <c:v>44133.924131944441</c:v>
                </c:pt>
                <c:pt idx="360">
                  <c:v>44133.924143518518</c:v>
                </c:pt>
                <c:pt idx="361">
                  <c:v>44133.924155092594</c:v>
                </c:pt>
                <c:pt idx="362">
                  <c:v>44133.924166666664</c:v>
                </c:pt>
                <c:pt idx="363">
                  <c:v>44133.924178240741</c:v>
                </c:pt>
                <c:pt idx="364">
                  <c:v>44133.924189814818</c:v>
                </c:pt>
                <c:pt idx="365">
                  <c:v>44133.924201388887</c:v>
                </c:pt>
                <c:pt idx="366">
                  <c:v>44133.924212962964</c:v>
                </c:pt>
                <c:pt idx="367">
                  <c:v>44133.924224537041</c:v>
                </c:pt>
                <c:pt idx="368">
                  <c:v>44133.92423611111</c:v>
                </c:pt>
                <c:pt idx="369">
                  <c:v>44133.924247685187</c:v>
                </c:pt>
                <c:pt idx="370">
                  <c:v>44133.924259259256</c:v>
                </c:pt>
                <c:pt idx="371">
                  <c:v>44133.924270833333</c:v>
                </c:pt>
                <c:pt idx="372">
                  <c:v>44133.92428240741</c:v>
                </c:pt>
                <c:pt idx="373">
                  <c:v>44133.924293981479</c:v>
                </c:pt>
                <c:pt idx="374">
                  <c:v>44133.924305555556</c:v>
                </c:pt>
                <c:pt idx="375">
                  <c:v>44133.924317129633</c:v>
                </c:pt>
                <c:pt idx="376">
                  <c:v>44133.924328703702</c:v>
                </c:pt>
                <c:pt idx="377">
                  <c:v>44133.924340277779</c:v>
                </c:pt>
                <c:pt idx="378">
                  <c:v>44133.924351851849</c:v>
                </c:pt>
                <c:pt idx="379">
                  <c:v>44133.924363425926</c:v>
                </c:pt>
                <c:pt idx="380">
                  <c:v>44133.924375000002</c:v>
                </c:pt>
                <c:pt idx="381">
                  <c:v>44133.924386574072</c:v>
                </c:pt>
                <c:pt idx="382">
                  <c:v>44133.924398148149</c:v>
                </c:pt>
                <c:pt idx="383">
                  <c:v>44133.924409722225</c:v>
                </c:pt>
                <c:pt idx="384">
                  <c:v>44133.924421296295</c:v>
                </c:pt>
                <c:pt idx="385">
                  <c:v>44133.924432870372</c:v>
                </c:pt>
                <c:pt idx="386">
                  <c:v>44133.924444444441</c:v>
                </c:pt>
                <c:pt idx="387">
                  <c:v>44133.924456018518</c:v>
                </c:pt>
                <c:pt idx="388">
                  <c:v>44133.924467592595</c:v>
                </c:pt>
                <c:pt idx="389">
                  <c:v>44133.924479166664</c:v>
                </c:pt>
                <c:pt idx="390">
                  <c:v>44133.924490740741</c:v>
                </c:pt>
                <c:pt idx="391">
                  <c:v>44133.924502314818</c:v>
                </c:pt>
                <c:pt idx="392">
                  <c:v>44133.924513888887</c:v>
                </c:pt>
                <c:pt idx="393">
                  <c:v>44133.924525462964</c:v>
                </c:pt>
                <c:pt idx="394">
                  <c:v>44133.924537037034</c:v>
                </c:pt>
                <c:pt idx="395">
                  <c:v>44133.92454861111</c:v>
                </c:pt>
                <c:pt idx="396">
                  <c:v>44133.924560185187</c:v>
                </c:pt>
                <c:pt idx="397">
                  <c:v>44133.924571759257</c:v>
                </c:pt>
                <c:pt idx="398">
                  <c:v>44133.924583333333</c:v>
                </c:pt>
                <c:pt idx="399">
                  <c:v>44133.92459490741</c:v>
                </c:pt>
                <c:pt idx="400">
                  <c:v>44133.92460648148</c:v>
                </c:pt>
                <c:pt idx="401">
                  <c:v>44133.924618055556</c:v>
                </c:pt>
                <c:pt idx="402">
                  <c:v>44133.924629629626</c:v>
                </c:pt>
                <c:pt idx="403">
                  <c:v>44133.924641203703</c:v>
                </c:pt>
                <c:pt idx="404">
                  <c:v>44133.92465277778</c:v>
                </c:pt>
                <c:pt idx="405">
                  <c:v>44133.924664351849</c:v>
                </c:pt>
                <c:pt idx="406">
                  <c:v>44133.924675925926</c:v>
                </c:pt>
                <c:pt idx="407">
                  <c:v>44133.924687500003</c:v>
                </c:pt>
                <c:pt idx="408">
                  <c:v>44133.924699074072</c:v>
                </c:pt>
                <c:pt idx="409">
                  <c:v>44133.924710648149</c:v>
                </c:pt>
                <c:pt idx="410">
                  <c:v>44133.924722222226</c:v>
                </c:pt>
                <c:pt idx="411">
                  <c:v>44133.924733796295</c:v>
                </c:pt>
                <c:pt idx="412">
                  <c:v>44133.924745370372</c:v>
                </c:pt>
                <c:pt idx="413">
                  <c:v>44133.924756944441</c:v>
                </c:pt>
                <c:pt idx="414">
                  <c:v>44133.924768518518</c:v>
                </c:pt>
                <c:pt idx="415">
                  <c:v>44133.924780092595</c:v>
                </c:pt>
                <c:pt idx="416">
                  <c:v>44133.924791666665</c:v>
                </c:pt>
                <c:pt idx="417">
                  <c:v>44133.924803240741</c:v>
                </c:pt>
                <c:pt idx="418">
                  <c:v>44133.924814814818</c:v>
                </c:pt>
                <c:pt idx="419">
                  <c:v>44133.924826388888</c:v>
                </c:pt>
                <c:pt idx="420">
                  <c:v>44133.924837962964</c:v>
                </c:pt>
                <c:pt idx="421">
                  <c:v>44133.924849537034</c:v>
                </c:pt>
                <c:pt idx="422">
                  <c:v>44133.924861111111</c:v>
                </c:pt>
                <c:pt idx="423">
                  <c:v>44133.924872685187</c:v>
                </c:pt>
                <c:pt idx="424">
                  <c:v>44133.924884259257</c:v>
                </c:pt>
                <c:pt idx="425">
                  <c:v>44133.924895833334</c:v>
                </c:pt>
                <c:pt idx="426">
                  <c:v>44133.924907407411</c:v>
                </c:pt>
                <c:pt idx="427">
                  <c:v>44133.92491898148</c:v>
                </c:pt>
                <c:pt idx="428">
                  <c:v>44133.924930555557</c:v>
                </c:pt>
                <c:pt idx="429">
                  <c:v>44133.924942129626</c:v>
                </c:pt>
                <c:pt idx="430">
                  <c:v>44133.924953703703</c:v>
                </c:pt>
                <c:pt idx="431">
                  <c:v>44133.92496527778</c:v>
                </c:pt>
                <c:pt idx="432">
                  <c:v>44133.924976851849</c:v>
                </c:pt>
                <c:pt idx="433">
                  <c:v>44133.924988425926</c:v>
                </c:pt>
                <c:pt idx="434">
                  <c:v>44133.925000000003</c:v>
                </c:pt>
                <c:pt idx="435">
                  <c:v>44133.925011574072</c:v>
                </c:pt>
                <c:pt idx="436">
                  <c:v>44133.925023148149</c:v>
                </c:pt>
                <c:pt idx="437">
                  <c:v>44133.925034722219</c:v>
                </c:pt>
                <c:pt idx="438">
                  <c:v>44133.925046296295</c:v>
                </c:pt>
                <c:pt idx="439">
                  <c:v>44133.925057870372</c:v>
                </c:pt>
                <c:pt idx="440">
                  <c:v>44133.925069444442</c:v>
                </c:pt>
                <c:pt idx="441">
                  <c:v>44133.925081018519</c:v>
                </c:pt>
                <c:pt idx="442">
                  <c:v>44133.925092592595</c:v>
                </c:pt>
                <c:pt idx="443">
                  <c:v>44133.925104166665</c:v>
                </c:pt>
                <c:pt idx="444">
                  <c:v>44133.925115740742</c:v>
                </c:pt>
                <c:pt idx="445">
                  <c:v>44133.925127314818</c:v>
                </c:pt>
                <c:pt idx="446">
                  <c:v>44133.925138888888</c:v>
                </c:pt>
                <c:pt idx="447">
                  <c:v>44133.925150462965</c:v>
                </c:pt>
                <c:pt idx="448">
                  <c:v>44133.925162037034</c:v>
                </c:pt>
                <c:pt idx="449">
                  <c:v>44133.925173611111</c:v>
                </c:pt>
                <c:pt idx="450">
                  <c:v>44133.925185185188</c:v>
                </c:pt>
                <c:pt idx="451">
                  <c:v>44133.925196759257</c:v>
                </c:pt>
                <c:pt idx="452">
                  <c:v>44133.925208333334</c:v>
                </c:pt>
                <c:pt idx="453">
                  <c:v>44133.925219907411</c:v>
                </c:pt>
                <c:pt idx="454">
                  <c:v>44133.92523148148</c:v>
                </c:pt>
                <c:pt idx="455">
                  <c:v>44133.925243055557</c:v>
                </c:pt>
                <c:pt idx="456">
                  <c:v>44133.925254629627</c:v>
                </c:pt>
                <c:pt idx="457">
                  <c:v>44133.925266203703</c:v>
                </c:pt>
                <c:pt idx="458">
                  <c:v>44133.92527777778</c:v>
                </c:pt>
                <c:pt idx="459">
                  <c:v>44133.92528935185</c:v>
                </c:pt>
                <c:pt idx="460">
                  <c:v>44133.925312500003</c:v>
                </c:pt>
                <c:pt idx="461">
                  <c:v>44133.925324074073</c:v>
                </c:pt>
                <c:pt idx="462">
                  <c:v>44133.925335648149</c:v>
                </c:pt>
                <c:pt idx="463">
                  <c:v>44133.925347222219</c:v>
                </c:pt>
                <c:pt idx="464">
                  <c:v>44133.925358796296</c:v>
                </c:pt>
                <c:pt idx="465">
                  <c:v>44133.925370370373</c:v>
                </c:pt>
                <c:pt idx="466">
                  <c:v>44133.925381944442</c:v>
                </c:pt>
                <c:pt idx="467">
                  <c:v>44133.925393518519</c:v>
                </c:pt>
                <c:pt idx="468">
                  <c:v>44133.925405092596</c:v>
                </c:pt>
                <c:pt idx="469">
                  <c:v>44133.925416666665</c:v>
                </c:pt>
                <c:pt idx="470">
                  <c:v>44133.925428240742</c:v>
                </c:pt>
                <c:pt idx="471">
                  <c:v>44133.925439814811</c:v>
                </c:pt>
                <c:pt idx="472">
                  <c:v>44133.925451388888</c:v>
                </c:pt>
                <c:pt idx="473">
                  <c:v>44133.925462962965</c:v>
                </c:pt>
                <c:pt idx="474">
                  <c:v>44133.925474537034</c:v>
                </c:pt>
                <c:pt idx="475">
                  <c:v>44133.925486111111</c:v>
                </c:pt>
                <c:pt idx="476">
                  <c:v>44133.925497685188</c:v>
                </c:pt>
                <c:pt idx="477">
                  <c:v>44133.925509259258</c:v>
                </c:pt>
                <c:pt idx="478">
                  <c:v>44133.925520833334</c:v>
                </c:pt>
                <c:pt idx="479">
                  <c:v>44133.925532407404</c:v>
                </c:pt>
                <c:pt idx="480">
                  <c:v>44133.925543981481</c:v>
                </c:pt>
                <c:pt idx="481">
                  <c:v>44133.925555555557</c:v>
                </c:pt>
                <c:pt idx="482">
                  <c:v>44133.925567129627</c:v>
                </c:pt>
                <c:pt idx="483">
                  <c:v>44133.925578703704</c:v>
                </c:pt>
                <c:pt idx="484">
                  <c:v>44133.92559027778</c:v>
                </c:pt>
                <c:pt idx="485">
                  <c:v>44133.92560185185</c:v>
                </c:pt>
                <c:pt idx="486">
                  <c:v>44133.925613425927</c:v>
                </c:pt>
                <c:pt idx="487">
                  <c:v>44133.925625000003</c:v>
                </c:pt>
                <c:pt idx="488">
                  <c:v>44133.925636574073</c:v>
                </c:pt>
                <c:pt idx="489">
                  <c:v>44133.92564814815</c:v>
                </c:pt>
                <c:pt idx="490">
                  <c:v>44133.925659722219</c:v>
                </c:pt>
                <c:pt idx="491">
                  <c:v>44133.925671296296</c:v>
                </c:pt>
                <c:pt idx="492">
                  <c:v>44133.925682870373</c:v>
                </c:pt>
                <c:pt idx="493">
                  <c:v>44133.925694444442</c:v>
                </c:pt>
                <c:pt idx="494">
                  <c:v>44133.925706018519</c:v>
                </c:pt>
                <c:pt idx="495">
                  <c:v>44133.925717592596</c:v>
                </c:pt>
                <c:pt idx="496">
                  <c:v>44133.925729166665</c:v>
                </c:pt>
                <c:pt idx="497">
                  <c:v>44133.925740740742</c:v>
                </c:pt>
                <c:pt idx="498">
                  <c:v>44133.925752314812</c:v>
                </c:pt>
                <c:pt idx="499">
                  <c:v>44133.925763888888</c:v>
                </c:pt>
                <c:pt idx="500">
                  <c:v>44133.925775462965</c:v>
                </c:pt>
                <c:pt idx="501">
                  <c:v>44133.925787037035</c:v>
                </c:pt>
                <c:pt idx="502">
                  <c:v>44133.925798611112</c:v>
                </c:pt>
                <c:pt idx="503">
                  <c:v>44133.925810185188</c:v>
                </c:pt>
                <c:pt idx="504">
                  <c:v>44133.925821759258</c:v>
                </c:pt>
                <c:pt idx="505">
                  <c:v>44133.925833333335</c:v>
                </c:pt>
                <c:pt idx="506">
                  <c:v>44133.925844907404</c:v>
                </c:pt>
                <c:pt idx="507">
                  <c:v>44133.925856481481</c:v>
                </c:pt>
                <c:pt idx="508">
                  <c:v>44133.925868055558</c:v>
                </c:pt>
                <c:pt idx="509">
                  <c:v>44133.925879629627</c:v>
                </c:pt>
                <c:pt idx="510">
                  <c:v>44133.925891203704</c:v>
                </c:pt>
                <c:pt idx="511">
                  <c:v>44133.925902777781</c:v>
                </c:pt>
                <c:pt idx="512">
                  <c:v>44133.92591435185</c:v>
                </c:pt>
                <c:pt idx="513">
                  <c:v>44133.925925925927</c:v>
                </c:pt>
                <c:pt idx="514">
                  <c:v>44133.925937499997</c:v>
                </c:pt>
                <c:pt idx="515">
                  <c:v>44133.925949074073</c:v>
                </c:pt>
                <c:pt idx="516">
                  <c:v>44133.92596064815</c:v>
                </c:pt>
                <c:pt idx="517">
                  <c:v>44133.92597222222</c:v>
                </c:pt>
                <c:pt idx="518">
                  <c:v>44133.925983796296</c:v>
                </c:pt>
                <c:pt idx="519">
                  <c:v>44133.925995370373</c:v>
                </c:pt>
                <c:pt idx="520">
                  <c:v>44133.926006944443</c:v>
                </c:pt>
                <c:pt idx="521">
                  <c:v>44133.926018518519</c:v>
                </c:pt>
                <c:pt idx="522">
                  <c:v>44133.926030092596</c:v>
                </c:pt>
                <c:pt idx="523">
                  <c:v>44133.926041666666</c:v>
                </c:pt>
                <c:pt idx="524">
                  <c:v>44133.926053240742</c:v>
                </c:pt>
                <c:pt idx="525">
                  <c:v>44133.926064814812</c:v>
                </c:pt>
                <c:pt idx="526">
                  <c:v>44133.926076388889</c:v>
                </c:pt>
                <c:pt idx="527">
                  <c:v>44133.926087962966</c:v>
                </c:pt>
                <c:pt idx="528">
                  <c:v>44133.926099537035</c:v>
                </c:pt>
                <c:pt idx="529">
                  <c:v>44133.926111111112</c:v>
                </c:pt>
                <c:pt idx="530">
                  <c:v>44133.926122685189</c:v>
                </c:pt>
                <c:pt idx="531">
                  <c:v>44133.926134259258</c:v>
                </c:pt>
                <c:pt idx="532">
                  <c:v>44133.926145833335</c:v>
                </c:pt>
                <c:pt idx="533">
                  <c:v>44133.926157407404</c:v>
                </c:pt>
                <c:pt idx="534">
                  <c:v>44133.926168981481</c:v>
                </c:pt>
                <c:pt idx="535">
                  <c:v>44133.926180555558</c:v>
                </c:pt>
                <c:pt idx="536">
                  <c:v>44133.926192129627</c:v>
                </c:pt>
                <c:pt idx="537">
                  <c:v>44133.926203703704</c:v>
                </c:pt>
                <c:pt idx="538">
                  <c:v>44133.926215277781</c:v>
                </c:pt>
                <c:pt idx="539">
                  <c:v>44133.926226851851</c:v>
                </c:pt>
                <c:pt idx="540">
                  <c:v>44133.926238425927</c:v>
                </c:pt>
                <c:pt idx="541">
                  <c:v>44133.926249999997</c:v>
                </c:pt>
                <c:pt idx="542">
                  <c:v>44133.926261574074</c:v>
                </c:pt>
                <c:pt idx="543">
                  <c:v>44133.92627314815</c:v>
                </c:pt>
                <c:pt idx="544">
                  <c:v>44133.92628472222</c:v>
                </c:pt>
                <c:pt idx="545">
                  <c:v>44133.926296296297</c:v>
                </c:pt>
                <c:pt idx="546">
                  <c:v>44133.926307870373</c:v>
                </c:pt>
                <c:pt idx="547">
                  <c:v>44133.926319444443</c:v>
                </c:pt>
                <c:pt idx="548">
                  <c:v>44133.92633101852</c:v>
                </c:pt>
                <c:pt idx="549">
                  <c:v>44133.926342592589</c:v>
                </c:pt>
                <c:pt idx="550">
                  <c:v>44133.926354166666</c:v>
                </c:pt>
                <c:pt idx="551">
                  <c:v>44133.926365740743</c:v>
                </c:pt>
                <c:pt idx="552">
                  <c:v>44133.926377314812</c:v>
                </c:pt>
                <c:pt idx="553">
                  <c:v>44133.926388888889</c:v>
                </c:pt>
                <c:pt idx="554">
                  <c:v>44133.926400462966</c:v>
                </c:pt>
                <c:pt idx="555">
                  <c:v>44133.926412037035</c:v>
                </c:pt>
                <c:pt idx="556">
                  <c:v>44133.926423611112</c:v>
                </c:pt>
                <c:pt idx="557">
                  <c:v>44133.926435185182</c:v>
                </c:pt>
                <c:pt idx="558">
                  <c:v>44133.926446759258</c:v>
                </c:pt>
                <c:pt idx="559">
                  <c:v>44133.926458333335</c:v>
                </c:pt>
                <c:pt idx="560">
                  <c:v>44133.926469907405</c:v>
                </c:pt>
                <c:pt idx="561">
                  <c:v>44133.926481481481</c:v>
                </c:pt>
                <c:pt idx="562">
                  <c:v>44133.926493055558</c:v>
                </c:pt>
                <c:pt idx="563">
                  <c:v>44133.926504629628</c:v>
                </c:pt>
                <c:pt idx="564">
                  <c:v>44133.926516203705</c:v>
                </c:pt>
                <c:pt idx="565">
                  <c:v>44133.926527777781</c:v>
                </c:pt>
                <c:pt idx="566">
                  <c:v>44133.926539351851</c:v>
                </c:pt>
                <c:pt idx="567">
                  <c:v>44133.926550925928</c:v>
                </c:pt>
                <c:pt idx="568">
                  <c:v>44133.926562499997</c:v>
                </c:pt>
                <c:pt idx="569">
                  <c:v>44133.926574074074</c:v>
                </c:pt>
                <c:pt idx="570">
                  <c:v>44133.926585648151</c:v>
                </c:pt>
                <c:pt idx="571">
                  <c:v>44133.92659722222</c:v>
                </c:pt>
                <c:pt idx="572">
                  <c:v>44133.926608796297</c:v>
                </c:pt>
                <c:pt idx="573">
                  <c:v>44133.926620370374</c:v>
                </c:pt>
                <c:pt idx="574">
                  <c:v>44133.926631944443</c:v>
                </c:pt>
                <c:pt idx="575">
                  <c:v>44133.92664351852</c:v>
                </c:pt>
                <c:pt idx="576">
                  <c:v>44133.926655092589</c:v>
                </c:pt>
                <c:pt idx="577">
                  <c:v>44133.926666666666</c:v>
                </c:pt>
                <c:pt idx="578">
                  <c:v>44133.926678240743</c:v>
                </c:pt>
                <c:pt idx="579">
                  <c:v>44133.926689814813</c:v>
                </c:pt>
                <c:pt idx="580">
                  <c:v>44133.926701388889</c:v>
                </c:pt>
                <c:pt idx="581">
                  <c:v>44133.926712962966</c:v>
                </c:pt>
                <c:pt idx="582">
                  <c:v>44133.926724537036</c:v>
                </c:pt>
                <c:pt idx="583">
                  <c:v>44133.926736111112</c:v>
                </c:pt>
                <c:pt idx="584">
                  <c:v>44133.926747685182</c:v>
                </c:pt>
                <c:pt idx="585">
                  <c:v>44133.926759259259</c:v>
                </c:pt>
                <c:pt idx="586">
                  <c:v>44133.926770833335</c:v>
                </c:pt>
                <c:pt idx="587">
                  <c:v>44133.926782407405</c:v>
                </c:pt>
                <c:pt idx="588">
                  <c:v>44133.926793981482</c:v>
                </c:pt>
                <c:pt idx="589">
                  <c:v>44133.926805555559</c:v>
                </c:pt>
                <c:pt idx="590">
                  <c:v>44133.926817129628</c:v>
                </c:pt>
                <c:pt idx="591">
                  <c:v>44133.926828703705</c:v>
                </c:pt>
                <c:pt idx="592">
                  <c:v>44133.926840277774</c:v>
                </c:pt>
                <c:pt idx="593">
                  <c:v>44133.926851851851</c:v>
                </c:pt>
                <c:pt idx="594">
                  <c:v>44133.926863425928</c:v>
                </c:pt>
                <c:pt idx="595">
                  <c:v>44133.926874999997</c:v>
                </c:pt>
                <c:pt idx="596">
                  <c:v>44133.926886574074</c:v>
                </c:pt>
                <c:pt idx="597">
                  <c:v>44133.926898148151</c:v>
                </c:pt>
                <c:pt idx="598">
                  <c:v>44133.92690972222</c:v>
                </c:pt>
                <c:pt idx="599">
                  <c:v>44133.926921296297</c:v>
                </c:pt>
              </c:numCache>
            </c:numRef>
          </c:cat>
          <c:val>
            <c:numRef>
              <c:f>'CPU001'!$E$2:$E$601</c:f>
              <c:numCache>
                <c:formatCode>General</c:formatCode>
                <c:ptCount val="600"/>
                <c:pt idx="0">
                  <c:v>91.4</c:v>
                </c:pt>
                <c:pt idx="1">
                  <c:v>100</c:v>
                </c:pt>
                <c:pt idx="2">
                  <c:v>100</c:v>
                </c:pt>
                <c:pt idx="3">
                  <c:v>76.5</c:v>
                </c:pt>
                <c:pt idx="4">
                  <c:v>97</c:v>
                </c:pt>
                <c:pt idx="5">
                  <c:v>98</c:v>
                </c:pt>
                <c:pt idx="6">
                  <c:v>92</c:v>
                </c:pt>
                <c:pt idx="7">
                  <c:v>96</c:v>
                </c:pt>
                <c:pt idx="8">
                  <c:v>97</c:v>
                </c:pt>
                <c:pt idx="9">
                  <c:v>98</c:v>
                </c:pt>
                <c:pt idx="10">
                  <c:v>89</c:v>
                </c:pt>
                <c:pt idx="11">
                  <c:v>98</c:v>
                </c:pt>
                <c:pt idx="12">
                  <c:v>98</c:v>
                </c:pt>
                <c:pt idx="13">
                  <c:v>89.1</c:v>
                </c:pt>
                <c:pt idx="14">
                  <c:v>96.1</c:v>
                </c:pt>
                <c:pt idx="15">
                  <c:v>98</c:v>
                </c:pt>
                <c:pt idx="16">
                  <c:v>79.2</c:v>
                </c:pt>
                <c:pt idx="17">
                  <c:v>78</c:v>
                </c:pt>
                <c:pt idx="18">
                  <c:v>96.1</c:v>
                </c:pt>
                <c:pt idx="19">
                  <c:v>97</c:v>
                </c:pt>
                <c:pt idx="20">
                  <c:v>61</c:v>
                </c:pt>
                <c:pt idx="21">
                  <c:v>96</c:v>
                </c:pt>
                <c:pt idx="22">
                  <c:v>97</c:v>
                </c:pt>
                <c:pt idx="23">
                  <c:v>59.4</c:v>
                </c:pt>
                <c:pt idx="24">
                  <c:v>95.1</c:v>
                </c:pt>
                <c:pt idx="25">
                  <c:v>98</c:v>
                </c:pt>
                <c:pt idx="26">
                  <c:v>82.2</c:v>
                </c:pt>
                <c:pt idx="27">
                  <c:v>74.7</c:v>
                </c:pt>
                <c:pt idx="28">
                  <c:v>97</c:v>
                </c:pt>
                <c:pt idx="29">
                  <c:v>97</c:v>
                </c:pt>
                <c:pt idx="30">
                  <c:v>59.4</c:v>
                </c:pt>
                <c:pt idx="31">
                  <c:v>96</c:v>
                </c:pt>
                <c:pt idx="32">
                  <c:v>97</c:v>
                </c:pt>
                <c:pt idx="33">
                  <c:v>60.6</c:v>
                </c:pt>
                <c:pt idx="34">
                  <c:v>97</c:v>
                </c:pt>
                <c:pt idx="35">
                  <c:v>97</c:v>
                </c:pt>
                <c:pt idx="36">
                  <c:v>87</c:v>
                </c:pt>
                <c:pt idx="37">
                  <c:v>69</c:v>
                </c:pt>
                <c:pt idx="38">
                  <c:v>96.1</c:v>
                </c:pt>
                <c:pt idx="39">
                  <c:v>96</c:v>
                </c:pt>
                <c:pt idx="40">
                  <c:v>61.6</c:v>
                </c:pt>
                <c:pt idx="41">
                  <c:v>97</c:v>
                </c:pt>
                <c:pt idx="42">
                  <c:v>97</c:v>
                </c:pt>
                <c:pt idx="43">
                  <c:v>60.4</c:v>
                </c:pt>
                <c:pt idx="44">
                  <c:v>98</c:v>
                </c:pt>
                <c:pt idx="45">
                  <c:v>96.1</c:v>
                </c:pt>
                <c:pt idx="46">
                  <c:v>92.1</c:v>
                </c:pt>
                <c:pt idx="47">
                  <c:v>65.7</c:v>
                </c:pt>
                <c:pt idx="48">
                  <c:v>96.1</c:v>
                </c:pt>
                <c:pt idx="49">
                  <c:v>98</c:v>
                </c:pt>
                <c:pt idx="50">
                  <c:v>59</c:v>
                </c:pt>
                <c:pt idx="51">
                  <c:v>98</c:v>
                </c:pt>
                <c:pt idx="52">
                  <c:v>98</c:v>
                </c:pt>
                <c:pt idx="53">
                  <c:v>63.6</c:v>
                </c:pt>
                <c:pt idx="54">
                  <c:v>95</c:v>
                </c:pt>
                <c:pt idx="55">
                  <c:v>98</c:v>
                </c:pt>
                <c:pt idx="56">
                  <c:v>97</c:v>
                </c:pt>
                <c:pt idx="57">
                  <c:v>61.6</c:v>
                </c:pt>
                <c:pt idx="58">
                  <c:v>97</c:v>
                </c:pt>
                <c:pt idx="59">
                  <c:v>97</c:v>
                </c:pt>
                <c:pt idx="60">
                  <c:v>61</c:v>
                </c:pt>
                <c:pt idx="61">
                  <c:v>98</c:v>
                </c:pt>
                <c:pt idx="62">
                  <c:v>98</c:v>
                </c:pt>
                <c:pt idx="63">
                  <c:v>67</c:v>
                </c:pt>
                <c:pt idx="64">
                  <c:v>90</c:v>
                </c:pt>
                <c:pt idx="65">
                  <c:v>98</c:v>
                </c:pt>
                <c:pt idx="66">
                  <c:v>98</c:v>
                </c:pt>
                <c:pt idx="67">
                  <c:v>60.6</c:v>
                </c:pt>
                <c:pt idx="68">
                  <c:v>98</c:v>
                </c:pt>
                <c:pt idx="69">
                  <c:v>96.1</c:v>
                </c:pt>
                <c:pt idx="70">
                  <c:v>61.2</c:v>
                </c:pt>
                <c:pt idx="71">
                  <c:v>98</c:v>
                </c:pt>
                <c:pt idx="72">
                  <c:v>98</c:v>
                </c:pt>
                <c:pt idx="73">
                  <c:v>71</c:v>
                </c:pt>
                <c:pt idx="74">
                  <c:v>88</c:v>
                </c:pt>
                <c:pt idx="75">
                  <c:v>98</c:v>
                </c:pt>
                <c:pt idx="76">
                  <c:v>98</c:v>
                </c:pt>
                <c:pt idx="77">
                  <c:v>59.4</c:v>
                </c:pt>
                <c:pt idx="78">
                  <c:v>99</c:v>
                </c:pt>
                <c:pt idx="79">
                  <c:v>98</c:v>
                </c:pt>
                <c:pt idx="80">
                  <c:v>60.4</c:v>
                </c:pt>
                <c:pt idx="81">
                  <c:v>98</c:v>
                </c:pt>
                <c:pt idx="82">
                  <c:v>98</c:v>
                </c:pt>
                <c:pt idx="83">
                  <c:v>75.8</c:v>
                </c:pt>
                <c:pt idx="84">
                  <c:v>82.2</c:v>
                </c:pt>
                <c:pt idx="85">
                  <c:v>98</c:v>
                </c:pt>
                <c:pt idx="86">
                  <c:v>98</c:v>
                </c:pt>
                <c:pt idx="87">
                  <c:v>60</c:v>
                </c:pt>
                <c:pt idx="88">
                  <c:v>98</c:v>
                </c:pt>
                <c:pt idx="89">
                  <c:v>98</c:v>
                </c:pt>
                <c:pt idx="90">
                  <c:v>59</c:v>
                </c:pt>
                <c:pt idx="91">
                  <c:v>98</c:v>
                </c:pt>
                <c:pt idx="92">
                  <c:v>98</c:v>
                </c:pt>
                <c:pt idx="93">
                  <c:v>85.9</c:v>
                </c:pt>
                <c:pt idx="94">
                  <c:v>96</c:v>
                </c:pt>
                <c:pt idx="95">
                  <c:v>98</c:v>
                </c:pt>
                <c:pt idx="96">
                  <c:v>99</c:v>
                </c:pt>
                <c:pt idx="97">
                  <c:v>59.4</c:v>
                </c:pt>
                <c:pt idx="98">
                  <c:v>98</c:v>
                </c:pt>
                <c:pt idx="99">
                  <c:v>98</c:v>
                </c:pt>
                <c:pt idx="100">
                  <c:v>61</c:v>
                </c:pt>
                <c:pt idx="101">
                  <c:v>98</c:v>
                </c:pt>
                <c:pt idx="102">
                  <c:v>98</c:v>
                </c:pt>
                <c:pt idx="103">
                  <c:v>88</c:v>
                </c:pt>
                <c:pt idx="104">
                  <c:v>69.7</c:v>
                </c:pt>
                <c:pt idx="105">
                  <c:v>98</c:v>
                </c:pt>
                <c:pt idx="106">
                  <c:v>98</c:v>
                </c:pt>
                <c:pt idx="107">
                  <c:v>60</c:v>
                </c:pt>
                <c:pt idx="108">
                  <c:v>98</c:v>
                </c:pt>
                <c:pt idx="109">
                  <c:v>98</c:v>
                </c:pt>
                <c:pt idx="110">
                  <c:v>61.6</c:v>
                </c:pt>
                <c:pt idx="111">
                  <c:v>98</c:v>
                </c:pt>
                <c:pt idx="112">
                  <c:v>97</c:v>
                </c:pt>
                <c:pt idx="113">
                  <c:v>93</c:v>
                </c:pt>
                <c:pt idx="114">
                  <c:v>64.400000000000006</c:v>
                </c:pt>
                <c:pt idx="115">
                  <c:v>98</c:v>
                </c:pt>
                <c:pt idx="116">
                  <c:v>98</c:v>
                </c:pt>
                <c:pt idx="117">
                  <c:v>59.6</c:v>
                </c:pt>
                <c:pt idx="118">
                  <c:v>97</c:v>
                </c:pt>
                <c:pt idx="119">
                  <c:v>98</c:v>
                </c:pt>
                <c:pt idx="120">
                  <c:v>64.400000000000006</c:v>
                </c:pt>
                <c:pt idx="121">
                  <c:v>93.9</c:v>
                </c:pt>
                <c:pt idx="122">
                  <c:v>98</c:v>
                </c:pt>
                <c:pt idx="123">
                  <c:v>98</c:v>
                </c:pt>
                <c:pt idx="124">
                  <c:v>59.4</c:v>
                </c:pt>
                <c:pt idx="125">
                  <c:v>97</c:v>
                </c:pt>
                <c:pt idx="126">
                  <c:v>99</c:v>
                </c:pt>
                <c:pt idx="127">
                  <c:v>61</c:v>
                </c:pt>
                <c:pt idx="128">
                  <c:v>98</c:v>
                </c:pt>
                <c:pt idx="129">
                  <c:v>97</c:v>
                </c:pt>
                <c:pt idx="130">
                  <c:v>68</c:v>
                </c:pt>
                <c:pt idx="131">
                  <c:v>89</c:v>
                </c:pt>
                <c:pt idx="132">
                  <c:v>98</c:v>
                </c:pt>
                <c:pt idx="133">
                  <c:v>98</c:v>
                </c:pt>
                <c:pt idx="134">
                  <c:v>60.4</c:v>
                </c:pt>
                <c:pt idx="135">
                  <c:v>99</c:v>
                </c:pt>
                <c:pt idx="136">
                  <c:v>98</c:v>
                </c:pt>
                <c:pt idx="137">
                  <c:v>59.4</c:v>
                </c:pt>
                <c:pt idx="138">
                  <c:v>98</c:v>
                </c:pt>
                <c:pt idx="139">
                  <c:v>98</c:v>
                </c:pt>
                <c:pt idx="140">
                  <c:v>72.3</c:v>
                </c:pt>
                <c:pt idx="141">
                  <c:v>86.9</c:v>
                </c:pt>
                <c:pt idx="142">
                  <c:v>98</c:v>
                </c:pt>
                <c:pt idx="143">
                  <c:v>98</c:v>
                </c:pt>
                <c:pt idx="144">
                  <c:v>58.4</c:v>
                </c:pt>
                <c:pt idx="145">
                  <c:v>98</c:v>
                </c:pt>
                <c:pt idx="146">
                  <c:v>98</c:v>
                </c:pt>
                <c:pt idx="147">
                  <c:v>59.4</c:v>
                </c:pt>
                <c:pt idx="148">
                  <c:v>98</c:v>
                </c:pt>
                <c:pt idx="149">
                  <c:v>98</c:v>
                </c:pt>
                <c:pt idx="150">
                  <c:v>76.8</c:v>
                </c:pt>
                <c:pt idx="151">
                  <c:v>82.8</c:v>
                </c:pt>
                <c:pt idx="152">
                  <c:v>98</c:v>
                </c:pt>
                <c:pt idx="153">
                  <c:v>98</c:v>
                </c:pt>
                <c:pt idx="154">
                  <c:v>60.4</c:v>
                </c:pt>
                <c:pt idx="155">
                  <c:v>98</c:v>
                </c:pt>
                <c:pt idx="156">
                  <c:v>97</c:v>
                </c:pt>
                <c:pt idx="157">
                  <c:v>59</c:v>
                </c:pt>
                <c:pt idx="158">
                  <c:v>98</c:v>
                </c:pt>
                <c:pt idx="159">
                  <c:v>98</c:v>
                </c:pt>
                <c:pt idx="160">
                  <c:v>82</c:v>
                </c:pt>
                <c:pt idx="161">
                  <c:v>76</c:v>
                </c:pt>
                <c:pt idx="162">
                  <c:v>98</c:v>
                </c:pt>
                <c:pt idx="163">
                  <c:v>98</c:v>
                </c:pt>
                <c:pt idx="164">
                  <c:v>60.4</c:v>
                </c:pt>
                <c:pt idx="165">
                  <c:v>98</c:v>
                </c:pt>
                <c:pt idx="166">
                  <c:v>99</c:v>
                </c:pt>
                <c:pt idx="167">
                  <c:v>60.4</c:v>
                </c:pt>
                <c:pt idx="168">
                  <c:v>98</c:v>
                </c:pt>
                <c:pt idx="169">
                  <c:v>98</c:v>
                </c:pt>
                <c:pt idx="170">
                  <c:v>85.1</c:v>
                </c:pt>
                <c:pt idx="171">
                  <c:v>44</c:v>
                </c:pt>
                <c:pt idx="172">
                  <c:v>98</c:v>
                </c:pt>
                <c:pt idx="173">
                  <c:v>97</c:v>
                </c:pt>
                <c:pt idx="174">
                  <c:v>61.4</c:v>
                </c:pt>
                <c:pt idx="175">
                  <c:v>97</c:v>
                </c:pt>
                <c:pt idx="176">
                  <c:v>98</c:v>
                </c:pt>
                <c:pt idx="177">
                  <c:v>85.7</c:v>
                </c:pt>
                <c:pt idx="178">
                  <c:v>73</c:v>
                </c:pt>
                <c:pt idx="179">
                  <c:v>98</c:v>
                </c:pt>
                <c:pt idx="180">
                  <c:v>98</c:v>
                </c:pt>
                <c:pt idx="181">
                  <c:v>60</c:v>
                </c:pt>
                <c:pt idx="182">
                  <c:v>97</c:v>
                </c:pt>
                <c:pt idx="183">
                  <c:v>98</c:v>
                </c:pt>
                <c:pt idx="184">
                  <c:v>60</c:v>
                </c:pt>
                <c:pt idx="185">
                  <c:v>98</c:v>
                </c:pt>
                <c:pt idx="186">
                  <c:v>98</c:v>
                </c:pt>
                <c:pt idx="187">
                  <c:v>88.1</c:v>
                </c:pt>
                <c:pt idx="188">
                  <c:v>70.400000000000006</c:v>
                </c:pt>
                <c:pt idx="189">
                  <c:v>97</c:v>
                </c:pt>
                <c:pt idx="190">
                  <c:v>97</c:v>
                </c:pt>
                <c:pt idx="191">
                  <c:v>60</c:v>
                </c:pt>
                <c:pt idx="192">
                  <c:v>98</c:v>
                </c:pt>
                <c:pt idx="193">
                  <c:v>98</c:v>
                </c:pt>
                <c:pt idx="194">
                  <c:v>60</c:v>
                </c:pt>
                <c:pt idx="195">
                  <c:v>98</c:v>
                </c:pt>
                <c:pt idx="196">
                  <c:v>96</c:v>
                </c:pt>
                <c:pt idx="197">
                  <c:v>93</c:v>
                </c:pt>
                <c:pt idx="198">
                  <c:v>66.3</c:v>
                </c:pt>
                <c:pt idx="199">
                  <c:v>96.1</c:v>
                </c:pt>
                <c:pt idx="200">
                  <c:v>96.1</c:v>
                </c:pt>
                <c:pt idx="201">
                  <c:v>60.6</c:v>
                </c:pt>
                <c:pt idx="202">
                  <c:v>98</c:v>
                </c:pt>
                <c:pt idx="203">
                  <c:v>98</c:v>
                </c:pt>
                <c:pt idx="204">
                  <c:v>62</c:v>
                </c:pt>
                <c:pt idx="205">
                  <c:v>94.1</c:v>
                </c:pt>
                <c:pt idx="206">
                  <c:v>98</c:v>
                </c:pt>
                <c:pt idx="207">
                  <c:v>96</c:v>
                </c:pt>
                <c:pt idx="208">
                  <c:v>61.6</c:v>
                </c:pt>
                <c:pt idx="209">
                  <c:v>97</c:v>
                </c:pt>
                <c:pt idx="210">
                  <c:v>97</c:v>
                </c:pt>
                <c:pt idx="211">
                  <c:v>60</c:v>
                </c:pt>
                <c:pt idx="212">
                  <c:v>98</c:v>
                </c:pt>
                <c:pt idx="213">
                  <c:v>96</c:v>
                </c:pt>
                <c:pt idx="214">
                  <c:v>66.3</c:v>
                </c:pt>
                <c:pt idx="215">
                  <c:v>91.1</c:v>
                </c:pt>
                <c:pt idx="216">
                  <c:v>97</c:v>
                </c:pt>
                <c:pt idx="217">
                  <c:v>97</c:v>
                </c:pt>
                <c:pt idx="218">
                  <c:v>59</c:v>
                </c:pt>
                <c:pt idx="219">
                  <c:v>97</c:v>
                </c:pt>
                <c:pt idx="220">
                  <c:v>97</c:v>
                </c:pt>
                <c:pt idx="221">
                  <c:v>60.6</c:v>
                </c:pt>
                <c:pt idx="222">
                  <c:v>96.1</c:v>
                </c:pt>
                <c:pt idx="223">
                  <c:v>98</c:v>
                </c:pt>
                <c:pt idx="224">
                  <c:v>69.3</c:v>
                </c:pt>
                <c:pt idx="225">
                  <c:v>87.1</c:v>
                </c:pt>
                <c:pt idx="226">
                  <c:v>98</c:v>
                </c:pt>
                <c:pt idx="227">
                  <c:v>95.1</c:v>
                </c:pt>
                <c:pt idx="228">
                  <c:v>62</c:v>
                </c:pt>
                <c:pt idx="229">
                  <c:v>97</c:v>
                </c:pt>
                <c:pt idx="230">
                  <c:v>97</c:v>
                </c:pt>
                <c:pt idx="231">
                  <c:v>60</c:v>
                </c:pt>
                <c:pt idx="232">
                  <c:v>97</c:v>
                </c:pt>
                <c:pt idx="233">
                  <c:v>97.1</c:v>
                </c:pt>
                <c:pt idx="234">
                  <c:v>75</c:v>
                </c:pt>
                <c:pt idx="235">
                  <c:v>83</c:v>
                </c:pt>
                <c:pt idx="236">
                  <c:v>96</c:v>
                </c:pt>
                <c:pt idx="237">
                  <c:v>97</c:v>
                </c:pt>
                <c:pt idx="238">
                  <c:v>59.4</c:v>
                </c:pt>
                <c:pt idx="239">
                  <c:v>97</c:v>
                </c:pt>
                <c:pt idx="240">
                  <c:v>97</c:v>
                </c:pt>
                <c:pt idx="241">
                  <c:v>61</c:v>
                </c:pt>
                <c:pt idx="242">
                  <c:v>97</c:v>
                </c:pt>
                <c:pt idx="243">
                  <c:v>97</c:v>
                </c:pt>
                <c:pt idx="244">
                  <c:v>79</c:v>
                </c:pt>
                <c:pt idx="245">
                  <c:v>78</c:v>
                </c:pt>
                <c:pt idx="246">
                  <c:v>97</c:v>
                </c:pt>
                <c:pt idx="247">
                  <c:v>96</c:v>
                </c:pt>
                <c:pt idx="248">
                  <c:v>60.4</c:v>
                </c:pt>
                <c:pt idx="249">
                  <c:v>97</c:v>
                </c:pt>
                <c:pt idx="250">
                  <c:v>97</c:v>
                </c:pt>
                <c:pt idx="251">
                  <c:v>60</c:v>
                </c:pt>
                <c:pt idx="252">
                  <c:v>97</c:v>
                </c:pt>
                <c:pt idx="253">
                  <c:v>97</c:v>
                </c:pt>
                <c:pt idx="254">
                  <c:v>82.4</c:v>
                </c:pt>
                <c:pt idx="255">
                  <c:v>74</c:v>
                </c:pt>
                <c:pt idx="256">
                  <c:v>97</c:v>
                </c:pt>
                <c:pt idx="257">
                  <c:v>97</c:v>
                </c:pt>
                <c:pt idx="258">
                  <c:v>59</c:v>
                </c:pt>
                <c:pt idx="259">
                  <c:v>97</c:v>
                </c:pt>
                <c:pt idx="260">
                  <c:v>97</c:v>
                </c:pt>
                <c:pt idx="261">
                  <c:v>60</c:v>
                </c:pt>
                <c:pt idx="262">
                  <c:v>96.1</c:v>
                </c:pt>
                <c:pt idx="263">
                  <c:v>97</c:v>
                </c:pt>
                <c:pt idx="264">
                  <c:v>88.9</c:v>
                </c:pt>
                <c:pt idx="265">
                  <c:v>67.599999999999994</c:v>
                </c:pt>
                <c:pt idx="266">
                  <c:v>97</c:v>
                </c:pt>
                <c:pt idx="267">
                  <c:v>97</c:v>
                </c:pt>
                <c:pt idx="268">
                  <c:v>59.8</c:v>
                </c:pt>
                <c:pt idx="269">
                  <c:v>98</c:v>
                </c:pt>
                <c:pt idx="270">
                  <c:v>97</c:v>
                </c:pt>
                <c:pt idx="271">
                  <c:v>60</c:v>
                </c:pt>
                <c:pt idx="272">
                  <c:v>97</c:v>
                </c:pt>
                <c:pt idx="273">
                  <c:v>97</c:v>
                </c:pt>
                <c:pt idx="274">
                  <c:v>92.2</c:v>
                </c:pt>
                <c:pt idx="275">
                  <c:v>64</c:v>
                </c:pt>
                <c:pt idx="276">
                  <c:v>97</c:v>
                </c:pt>
                <c:pt idx="277">
                  <c:v>97</c:v>
                </c:pt>
                <c:pt idx="278">
                  <c:v>60</c:v>
                </c:pt>
                <c:pt idx="279">
                  <c:v>97</c:v>
                </c:pt>
                <c:pt idx="280">
                  <c:v>98</c:v>
                </c:pt>
                <c:pt idx="281">
                  <c:v>63.7</c:v>
                </c:pt>
                <c:pt idx="282">
                  <c:v>93.9</c:v>
                </c:pt>
                <c:pt idx="283">
                  <c:v>98</c:v>
                </c:pt>
                <c:pt idx="284">
                  <c:v>95.1</c:v>
                </c:pt>
                <c:pt idx="285">
                  <c:v>60</c:v>
                </c:pt>
                <c:pt idx="286">
                  <c:v>97</c:v>
                </c:pt>
                <c:pt idx="287">
                  <c:v>98</c:v>
                </c:pt>
                <c:pt idx="288">
                  <c:v>60.6</c:v>
                </c:pt>
                <c:pt idx="289">
                  <c:v>96.1</c:v>
                </c:pt>
                <c:pt idx="290">
                  <c:v>97</c:v>
                </c:pt>
                <c:pt idx="291">
                  <c:v>69</c:v>
                </c:pt>
                <c:pt idx="292">
                  <c:v>87.3</c:v>
                </c:pt>
                <c:pt idx="293">
                  <c:v>97</c:v>
                </c:pt>
                <c:pt idx="294">
                  <c:v>98</c:v>
                </c:pt>
                <c:pt idx="295">
                  <c:v>58.7</c:v>
                </c:pt>
                <c:pt idx="296">
                  <c:v>97</c:v>
                </c:pt>
                <c:pt idx="297">
                  <c:v>98</c:v>
                </c:pt>
                <c:pt idx="298">
                  <c:v>60</c:v>
                </c:pt>
                <c:pt idx="299">
                  <c:v>98</c:v>
                </c:pt>
                <c:pt idx="300">
                  <c:v>98</c:v>
                </c:pt>
                <c:pt idx="301">
                  <c:v>73</c:v>
                </c:pt>
                <c:pt idx="302">
                  <c:v>85.9</c:v>
                </c:pt>
                <c:pt idx="303">
                  <c:v>98</c:v>
                </c:pt>
                <c:pt idx="304">
                  <c:v>97</c:v>
                </c:pt>
                <c:pt idx="305">
                  <c:v>61</c:v>
                </c:pt>
                <c:pt idx="306">
                  <c:v>98</c:v>
                </c:pt>
                <c:pt idx="307">
                  <c:v>98</c:v>
                </c:pt>
                <c:pt idx="308">
                  <c:v>60.4</c:v>
                </c:pt>
                <c:pt idx="309">
                  <c:v>97</c:v>
                </c:pt>
                <c:pt idx="310">
                  <c:v>98</c:v>
                </c:pt>
                <c:pt idx="311">
                  <c:v>78</c:v>
                </c:pt>
                <c:pt idx="312">
                  <c:v>78.8</c:v>
                </c:pt>
                <c:pt idx="313">
                  <c:v>98</c:v>
                </c:pt>
                <c:pt idx="314">
                  <c:v>96</c:v>
                </c:pt>
                <c:pt idx="315">
                  <c:v>61.6</c:v>
                </c:pt>
                <c:pt idx="316">
                  <c:v>98</c:v>
                </c:pt>
                <c:pt idx="317">
                  <c:v>98</c:v>
                </c:pt>
                <c:pt idx="318">
                  <c:v>60.6</c:v>
                </c:pt>
                <c:pt idx="319">
                  <c:v>98</c:v>
                </c:pt>
                <c:pt idx="320">
                  <c:v>98</c:v>
                </c:pt>
                <c:pt idx="321">
                  <c:v>81.8</c:v>
                </c:pt>
                <c:pt idx="322">
                  <c:v>77</c:v>
                </c:pt>
                <c:pt idx="323">
                  <c:v>97</c:v>
                </c:pt>
                <c:pt idx="324">
                  <c:v>98</c:v>
                </c:pt>
                <c:pt idx="325">
                  <c:v>60</c:v>
                </c:pt>
                <c:pt idx="326">
                  <c:v>97</c:v>
                </c:pt>
                <c:pt idx="327">
                  <c:v>98</c:v>
                </c:pt>
                <c:pt idx="328">
                  <c:v>60</c:v>
                </c:pt>
                <c:pt idx="329">
                  <c:v>98</c:v>
                </c:pt>
                <c:pt idx="330">
                  <c:v>98</c:v>
                </c:pt>
                <c:pt idx="331">
                  <c:v>87</c:v>
                </c:pt>
                <c:pt idx="332">
                  <c:v>70.3</c:v>
                </c:pt>
                <c:pt idx="333">
                  <c:v>99</c:v>
                </c:pt>
                <c:pt idx="334">
                  <c:v>98</c:v>
                </c:pt>
                <c:pt idx="335">
                  <c:v>61.6</c:v>
                </c:pt>
                <c:pt idx="336">
                  <c:v>98</c:v>
                </c:pt>
                <c:pt idx="337">
                  <c:v>98</c:v>
                </c:pt>
                <c:pt idx="338">
                  <c:v>59</c:v>
                </c:pt>
                <c:pt idx="339">
                  <c:v>97</c:v>
                </c:pt>
                <c:pt idx="340">
                  <c:v>98</c:v>
                </c:pt>
                <c:pt idx="341">
                  <c:v>93.1</c:v>
                </c:pt>
                <c:pt idx="342">
                  <c:v>65.7</c:v>
                </c:pt>
                <c:pt idx="343">
                  <c:v>99</c:v>
                </c:pt>
                <c:pt idx="344">
                  <c:v>98</c:v>
                </c:pt>
                <c:pt idx="345">
                  <c:v>59.4</c:v>
                </c:pt>
                <c:pt idx="346">
                  <c:v>98</c:v>
                </c:pt>
                <c:pt idx="347">
                  <c:v>98</c:v>
                </c:pt>
                <c:pt idx="348">
                  <c:v>63</c:v>
                </c:pt>
                <c:pt idx="349">
                  <c:v>96</c:v>
                </c:pt>
                <c:pt idx="350">
                  <c:v>97</c:v>
                </c:pt>
                <c:pt idx="351">
                  <c:v>97</c:v>
                </c:pt>
                <c:pt idx="352">
                  <c:v>61</c:v>
                </c:pt>
                <c:pt idx="353">
                  <c:v>98</c:v>
                </c:pt>
                <c:pt idx="354">
                  <c:v>98</c:v>
                </c:pt>
                <c:pt idx="355">
                  <c:v>61</c:v>
                </c:pt>
                <c:pt idx="356">
                  <c:v>97</c:v>
                </c:pt>
                <c:pt idx="357">
                  <c:v>98</c:v>
                </c:pt>
                <c:pt idx="358">
                  <c:v>67.3</c:v>
                </c:pt>
                <c:pt idx="359">
                  <c:v>90.9</c:v>
                </c:pt>
                <c:pt idx="360">
                  <c:v>98</c:v>
                </c:pt>
                <c:pt idx="361">
                  <c:v>98</c:v>
                </c:pt>
                <c:pt idx="362">
                  <c:v>61</c:v>
                </c:pt>
                <c:pt idx="363">
                  <c:v>98</c:v>
                </c:pt>
                <c:pt idx="364">
                  <c:v>98</c:v>
                </c:pt>
                <c:pt idx="365">
                  <c:v>59.6</c:v>
                </c:pt>
                <c:pt idx="366">
                  <c:v>98</c:v>
                </c:pt>
                <c:pt idx="367">
                  <c:v>98</c:v>
                </c:pt>
                <c:pt idx="368">
                  <c:v>71</c:v>
                </c:pt>
                <c:pt idx="369">
                  <c:v>59</c:v>
                </c:pt>
                <c:pt idx="370">
                  <c:v>98</c:v>
                </c:pt>
                <c:pt idx="371">
                  <c:v>98</c:v>
                </c:pt>
                <c:pt idx="372">
                  <c:v>60.4</c:v>
                </c:pt>
                <c:pt idx="373">
                  <c:v>99</c:v>
                </c:pt>
                <c:pt idx="374">
                  <c:v>98</c:v>
                </c:pt>
                <c:pt idx="375">
                  <c:v>68.599999999999994</c:v>
                </c:pt>
                <c:pt idx="376">
                  <c:v>89</c:v>
                </c:pt>
                <c:pt idx="377">
                  <c:v>98</c:v>
                </c:pt>
                <c:pt idx="378">
                  <c:v>98</c:v>
                </c:pt>
                <c:pt idx="379">
                  <c:v>60</c:v>
                </c:pt>
                <c:pt idx="380">
                  <c:v>98</c:v>
                </c:pt>
                <c:pt idx="381">
                  <c:v>98</c:v>
                </c:pt>
                <c:pt idx="382">
                  <c:v>61</c:v>
                </c:pt>
                <c:pt idx="383">
                  <c:v>98</c:v>
                </c:pt>
                <c:pt idx="384">
                  <c:v>97</c:v>
                </c:pt>
                <c:pt idx="385">
                  <c:v>74.5</c:v>
                </c:pt>
                <c:pt idx="386">
                  <c:v>84</c:v>
                </c:pt>
                <c:pt idx="387">
                  <c:v>98</c:v>
                </c:pt>
                <c:pt idx="388">
                  <c:v>98</c:v>
                </c:pt>
                <c:pt idx="389">
                  <c:v>61</c:v>
                </c:pt>
                <c:pt idx="390">
                  <c:v>98</c:v>
                </c:pt>
                <c:pt idx="391">
                  <c:v>99</c:v>
                </c:pt>
                <c:pt idx="392">
                  <c:v>58.8</c:v>
                </c:pt>
                <c:pt idx="393">
                  <c:v>98</c:v>
                </c:pt>
                <c:pt idx="394">
                  <c:v>98</c:v>
                </c:pt>
                <c:pt idx="395">
                  <c:v>77.8</c:v>
                </c:pt>
                <c:pt idx="396">
                  <c:v>81</c:v>
                </c:pt>
                <c:pt idx="397">
                  <c:v>97</c:v>
                </c:pt>
                <c:pt idx="398">
                  <c:v>99</c:v>
                </c:pt>
                <c:pt idx="399">
                  <c:v>60.4</c:v>
                </c:pt>
                <c:pt idx="400">
                  <c:v>98</c:v>
                </c:pt>
                <c:pt idx="401">
                  <c:v>98</c:v>
                </c:pt>
                <c:pt idx="402">
                  <c:v>60.4</c:v>
                </c:pt>
                <c:pt idx="403">
                  <c:v>98</c:v>
                </c:pt>
                <c:pt idx="404">
                  <c:v>99</c:v>
                </c:pt>
                <c:pt idx="405">
                  <c:v>81</c:v>
                </c:pt>
                <c:pt idx="406">
                  <c:v>76.2</c:v>
                </c:pt>
                <c:pt idx="407">
                  <c:v>98</c:v>
                </c:pt>
                <c:pt idx="408">
                  <c:v>98</c:v>
                </c:pt>
                <c:pt idx="409">
                  <c:v>61.2</c:v>
                </c:pt>
                <c:pt idx="410">
                  <c:v>98</c:v>
                </c:pt>
                <c:pt idx="411">
                  <c:v>97</c:v>
                </c:pt>
                <c:pt idx="412">
                  <c:v>60</c:v>
                </c:pt>
                <c:pt idx="413">
                  <c:v>97</c:v>
                </c:pt>
                <c:pt idx="414">
                  <c:v>98</c:v>
                </c:pt>
                <c:pt idx="415">
                  <c:v>83.8</c:v>
                </c:pt>
                <c:pt idx="416">
                  <c:v>75</c:v>
                </c:pt>
                <c:pt idx="417">
                  <c:v>98</c:v>
                </c:pt>
                <c:pt idx="418">
                  <c:v>98</c:v>
                </c:pt>
                <c:pt idx="419">
                  <c:v>60</c:v>
                </c:pt>
                <c:pt idx="420">
                  <c:v>98</c:v>
                </c:pt>
                <c:pt idx="421">
                  <c:v>98</c:v>
                </c:pt>
                <c:pt idx="422">
                  <c:v>61.2</c:v>
                </c:pt>
                <c:pt idx="423">
                  <c:v>96.1</c:v>
                </c:pt>
                <c:pt idx="424">
                  <c:v>98</c:v>
                </c:pt>
                <c:pt idx="425">
                  <c:v>88</c:v>
                </c:pt>
                <c:pt idx="426">
                  <c:v>69.3</c:v>
                </c:pt>
                <c:pt idx="427">
                  <c:v>97</c:v>
                </c:pt>
                <c:pt idx="428">
                  <c:v>98</c:v>
                </c:pt>
                <c:pt idx="429">
                  <c:v>60</c:v>
                </c:pt>
                <c:pt idx="430">
                  <c:v>99</c:v>
                </c:pt>
                <c:pt idx="431">
                  <c:v>97</c:v>
                </c:pt>
                <c:pt idx="432">
                  <c:v>61</c:v>
                </c:pt>
                <c:pt idx="433">
                  <c:v>98</c:v>
                </c:pt>
                <c:pt idx="434">
                  <c:v>98</c:v>
                </c:pt>
                <c:pt idx="435">
                  <c:v>92.1</c:v>
                </c:pt>
                <c:pt idx="436">
                  <c:v>66.7</c:v>
                </c:pt>
                <c:pt idx="437">
                  <c:v>98</c:v>
                </c:pt>
                <c:pt idx="438">
                  <c:v>98</c:v>
                </c:pt>
                <c:pt idx="439">
                  <c:v>59.8</c:v>
                </c:pt>
                <c:pt idx="440">
                  <c:v>98</c:v>
                </c:pt>
                <c:pt idx="441">
                  <c:v>98</c:v>
                </c:pt>
                <c:pt idx="442">
                  <c:v>63</c:v>
                </c:pt>
                <c:pt idx="443">
                  <c:v>95</c:v>
                </c:pt>
                <c:pt idx="444">
                  <c:v>97</c:v>
                </c:pt>
                <c:pt idx="445">
                  <c:v>98</c:v>
                </c:pt>
                <c:pt idx="446">
                  <c:v>61</c:v>
                </c:pt>
                <c:pt idx="447">
                  <c:v>96.1</c:v>
                </c:pt>
                <c:pt idx="448">
                  <c:v>98</c:v>
                </c:pt>
                <c:pt idx="449">
                  <c:v>61</c:v>
                </c:pt>
                <c:pt idx="450">
                  <c:v>98</c:v>
                </c:pt>
                <c:pt idx="451">
                  <c:v>99</c:v>
                </c:pt>
                <c:pt idx="452">
                  <c:v>67</c:v>
                </c:pt>
                <c:pt idx="453">
                  <c:v>90.2</c:v>
                </c:pt>
                <c:pt idx="454">
                  <c:v>98</c:v>
                </c:pt>
                <c:pt idx="455">
                  <c:v>98</c:v>
                </c:pt>
                <c:pt idx="456">
                  <c:v>59.4</c:v>
                </c:pt>
                <c:pt idx="457">
                  <c:v>99</c:v>
                </c:pt>
                <c:pt idx="458">
                  <c:v>98</c:v>
                </c:pt>
                <c:pt idx="459">
                  <c:v>60.4</c:v>
                </c:pt>
                <c:pt idx="460">
                  <c:v>97</c:v>
                </c:pt>
                <c:pt idx="461">
                  <c:v>98</c:v>
                </c:pt>
                <c:pt idx="462">
                  <c:v>71.3</c:v>
                </c:pt>
                <c:pt idx="463">
                  <c:v>87.9</c:v>
                </c:pt>
                <c:pt idx="464">
                  <c:v>97</c:v>
                </c:pt>
                <c:pt idx="465">
                  <c:v>98</c:v>
                </c:pt>
                <c:pt idx="466">
                  <c:v>60.6</c:v>
                </c:pt>
                <c:pt idx="467">
                  <c:v>98</c:v>
                </c:pt>
                <c:pt idx="468">
                  <c:v>97</c:v>
                </c:pt>
                <c:pt idx="469">
                  <c:v>59.4</c:v>
                </c:pt>
                <c:pt idx="470">
                  <c:v>98</c:v>
                </c:pt>
                <c:pt idx="471">
                  <c:v>98</c:v>
                </c:pt>
                <c:pt idx="472">
                  <c:v>75.2</c:v>
                </c:pt>
                <c:pt idx="473">
                  <c:v>82.8</c:v>
                </c:pt>
                <c:pt idx="474">
                  <c:v>98</c:v>
                </c:pt>
                <c:pt idx="475">
                  <c:v>98</c:v>
                </c:pt>
                <c:pt idx="476">
                  <c:v>61</c:v>
                </c:pt>
                <c:pt idx="477">
                  <c:v>98</c:v>
                </c:pt>
                <c:pt idx="478">
                  <c:v>97</c:v>
                </c:pt>
                <c:pt idx="479">
                  <c:v>61</c:v>
                </c:pt>
                <c:pt idx="480">
                  <c:v>97</c:v>
                </c:pt>
                <c:pt idx="481">
                  <c:v>98</c:v>
                </c:pt>
                <c:pt idx="482">
                  <c:v>78.2</c:v>
                </c:pt>
                <c:pt idx="483">
                  <c:v>79</c:v>
                </c:pt>
                <c:pt idx="484">
                  <c:v>98</c:v>
                </c:pt>
                <c:pt idx="485">
                  <c:v>98</c:v>
                </c:pt>
                <c:pt idx="486">
                  <c:v>61</c:v>
                </c:pt>
                <c:pt idx="487">
                  <c:v>98</c:v>
                </c:pt>
                <c:pt idx="488">
                  <c:v>97</c:v>
                </c:pt>
                <c:pt idx="489">
                  <c:v>61</c:v>
                </c:pt>
                <c:pt idx="490">
                  <c:v>98</c:v>
                </c:pt>
                <c:pt idx="491">
                  <c:v>98</c:v>
                </c:pt>
                <c:pt idx="492">
                  <c:v>81.2</c:v>
                </c:pt>
                <c:pt idx="493">
                  <c:v>75.2</c:v>
                </c:pt>
                <c:pt idx="494">
                  <c:v>97</c:v>
                </c:pt>
                <c:pt idx="495">
                  <c:v>97</c:v>
                </c:pt>
                <c:pt idx="496">
                  <c:v>59.4</c:v>
                </c:pt>
                <c:pt idx="497">
                  <c:v>97</c:v>
                </c:pt>
                <c:pt idx="498">
                  <c:v>98</c:v>
                </c:pt>
                <c:pt idx="499">
                  <c:v>59.8</c:v>
                </c:pt>
                <c:pt idx="500">
                  <c:v>97</c:v>
                </c:pt>
                <c:pt idx="501">
                  <c:v>97</c:v>
                </c:pt>
                <c:pt idx="502">
                  <c:v>88</c:v>
                </c:pt>
                <c:pt idx="503">
                  <c:v>70</c:v>
                </c:pt>
                <c:pt idx="504">
                  <c:v>97</c:v>
                </c:pt>
                <c:pt idx="505">
                  <c:v>97</c:v>
                </c:pt>
                <c:pt idx="506">
                  <c:v>60.4</c:v>
                </c:pt>
                <c:pt idx="507">
                  <c:v>97</c:v>
                </c:pt>
                <c:pt idx="508">
                  <c:v>97</c:v>
                </c:pt>
                <c:pt idx="509">
                  <c:v>58.8</c:v>
                </c:pt>
                <c:pt idx="510">
                  <c:v>98</c:v>
                </c:pt>
                <c:pt idx="511">
                  <c:v>97</c:v>
                </c:pt>
                <c:pt idx="512">
                  <c:v>92.1</c:v>
                </c:pt>
                <c:pt idx="513">
                  <c:v>65.7</c:v>
                </c:pt>
                <c:pt idx="514">
                  <c:v>98</c:v>
                </c:pt>
                <c:pt idx="515">
                  <c:v>96.1</c:v>
                </c:pt>
                <c:pt idx="516">
                  <c:v>60.6</c:v>
                </c:pt>
                <c:pt idx="517">
                  <c:v>97</c:v>
                </c:pt>
                <c:pt idx="518">
                  <c:v>97</c:v>
                </c:pt>
                <c:pt idx="519">
                  <c:v>62</c:v>
                </c:pt>
                <c:pt idx="520">
                  <c:v>96</c:v>
                </c:pt>
                <c:pt idx="521">
                  <c:v>96</c:v>
                </c:pt>
                <c:pt idx="522">
                  <c:v>95.1</c:v>
                </c:pt>
                <c:pt idx="523">
                  <c:v>61.6</c:v>
                </c:pt>
                <c:pt idx="524">
                  <c:v>97</c:v>
                </c:pt>
                <c:pt idx="525">
                  <c:v>97</c:v>
                </c:pt>
                <c:pt idx="526">
                  <c:v>60.8</c:v>
                </c:pt>
                <c:pt idx="527">
                  <c:v>98</c:v>
                </c:pt>
                <c:pt idx="528">
                  <c:v>96.1</c:v>
                </c:pt>
                <c:pt idx="529">
                  <c:v>67</c:v>
                </c:pt>
                <c:pt idx="530">
                  <c:v>91.1</c:v>
                </c:pt>
                <c:pt idx="531">
                  <c:v>97</c:v>
                </c:pt>
                <c:pt idx="532">
                  <c:v>97</c:v>
                </c:pt>
                <c:pt idx="533">
                  <c:v>60.4</c:v>
                </c:pt>
                <c:pt idx="534">
                  <c:v>98</c:v>
                </c:pt>
                <c:pt idx="535">
                  <c:v>97</c:v>
                </c:pt>
                <c:pt idx="536">
                  <c:v>60</c:v>
                </c:pt>
                <c:pt idx="537">
                  <c:v>96.1</c:v>
                </c:pt>
                <c:pt idx="538">
                  <c:v>97</c:v>
                </c:pt>
                <c:pt idx="539">
                  <c:v>71.599999999999994</c:v>
                </c:pt>
                <c:pt idx="540">
                  <c:v>85.9</c:v>
                </c:pt>
                <c:pt idx="541">
                  <c:v>96</c:v>
                </c:pt>
                <c:pt idx="542">
                  <c:v>97</c:v>
                </c:pt>
                <c:pt idx="543">
                  <c:v>59.8</c:v>
                </c:pt>
                <c:pt idx="544">
                  <c:v>98</c:v>
                </c:pt>
                <c:pt idx="545">
                  <c:v>97</c:v>
                </c:pt>
                <c:pt idx="546">
                  <c:v>59.4</c:v>
                </c:pt>
                <c:pt idx="547">
                  <c:v>97</c:v>
                </c:pt>
                <c:pt idx="548">
                  <c:v>97</c:v>
                </c:pt>
                <c:pt idx="549">
                  <c:v>76</c:v>
                </c:pt>
                <c:pt idx="550">
                  <c:v>53.5</c:v>
                </c:pt>
                <c:pt idx="551">
                  <c:v>97</c:v>
                </c:pt>
                <c:pt idx="552">
                  <c:v>97</c:v>
                </c:pt>
                <c:pt idx="553">
                  <c:v>59.8</c:v>
                </c:pt>
                <c:pt idx="554">
                  <c:v>97</c:v>
                </c:pt>
                <c:pt idx="555">
                  <c:v>98</c:v>
                </c:pt>
                <c:pt idx="556">
                  <c:v>74</c:v>
                </c:pt>
                <c:pt idx="557">
                  <c:v>83.3</c:v>
                </c:pt>
                <c:pt idx="558">
                  <c:v>97</c:v>
                </c:pt>
                <c:pt idx="559">
                  <c:v>97</c:v>
                </c:pt>
                <c:pt idx="560">
                  <c:v>60.4</c:v>
                </c:pt>
                <c:pt idx="561">
                  <c:v>97</c:v>
                </c:pt>
                <c:pt idx="562">
                  <c:v>97</c:v>
                </c:pt>
                <c:pt idx="563">
                  <c:v>59.4</c:v>
                </c:pt>
                <c:pt idx="564">
                  <c:v>99</c:v>
                </c:pt>
                <c:pt idx="565">
                  <c:v>95.1</c:v>
                </c:pt>
                <c:pt idx="566">
                  <c:v>78</c:v>
                </c:pt>
                <c:pt idx="567">
                  <c:v>78.400000000000006</c:v>
                </c:pt>
                <c:pt idx="568">
                  <c:v>97</c:v>
                </c:pt>
                <c:pt idx="569">
                  <c:v>98</c:v>
                </c:pt>
                <c:pt idx="570">
                  <c:v>61</c:v>
                </c:pt>
                <c:pt idx="571">
                  <c:v>97</c:v>
                </c:pt>
                <c:pt idx="572">
                  <c:v>96</c:v>
                </c:pt>
                <c:pt idx="573">
                  <c:v>59.4</c:v>
                </c:pt>
                <c:pt idx="574">
                  <c:v>97</c:v>
                </c:pt>
                <c:pt idx="575">
                  <c:v>97</c:v>
                </c:pt>
                <c:pt idx="576">
                  <c:v>81</c:v>
                </c:pt>
                <c:pt idx="577">
                  <c:v>76.2</c:v>
                </c:pt>
                <c:pt idx="578">
                  <c:v>96.1</c:v>
                </c:pt>
                <c:pt idx="579">
                  <c:v>97</c:v>
                </c:pt>
                <c:pt idx="580">
                  <c:v>60.4</c:v>
                </c:pt>
                <c:pt idx="581">
                  <c:v>98</c:v>
                </c:pt>
                <c:pt idx="582">
                  <c:v>97</c:v>
                </c:pt>
                <c:pt idx="583">
                  <c:v>60</c:v>
                </c:pt>
                <c:pt idx="584">
                  <c:v>97</c:v>
                </c:pt>
                <c:pt idx="585">
                  <c:v>97</c:v>
                </c:pt>
                <c:pt idx="586">
                  <c:v>86</c:v>
                </c:pt>
                <c:pt idx="587">
                  <c:v>71</c:v>
                </c:pt>
                <c:pt idx="588">
                  <c:v>97</c:v>
                </c:pt>
                <c:pt idx="589">
                  <c:v>97</c:v>
                </c:pt>
                <c:pt idx="590">
                  <c:v>60.4</c:v>
                </c:pt>
                <c:pt idx="591">
                  <c:v>97</c:v>
                </c:pt>
                <c:pt idx="592">
                  <c:v>97</c:v>
                </c:pt>
                <c:pt idx="593">
                  <c:v>61</c:v>
                </c:pt>
                <c:pt idx="594">
                  <c:v>98</c:v>
                </c:pt>
                <c:pt idx="595">
                  <c:v>95.1</c:v>
                </c:pt>
                <c:pt idx="596">
                  <c:v>89</c:v>
                </c:pt>
                <c:pt idx="597">
                  <c:v>64.400000000000006</c:v>
                </c:pt>
                <c:pt idx="598">
                  <c:v>97</c:v>
                </c:pt>
                <c:pt idx="599">
                  <c:v>96.1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F2B-4C6C-8339-80E7187BCFB8}"/>
            </c:ext>
          </c:extLst>
        </c:ser>
        <c:ser>
          <c:idx val="4"/>
          <c:order val="4"/>
          <c:tx>
            <c:strRef>
              <c:f>'CPU001'!$F$1</c:f>
              <c:strCache>
                <c:ptCount val="1"/>
                <c:pt idx="0">
                  <c:v>Steal%</c:v>
                </c:pt>
              </c:strCache>
            </c:strRef>
          </c:tx>
          <c:invertIfNegative val="0"/>
          <c:cat>
            <c:numRef>
              <c:f>'CPU001'!$A$2:$A$601</c:f>
              <c:numCache>
                <c:formatCode>h:mm:ss</c:formatCode>
                <c:ptCount val="600"/>
                <c:pt idx="0">
                  <c:v>44133.919953703706</c:v>
                </c:pt>
                <c:pt idx="1">
                  <c:v>44133.919965277775</c:v>
                </c:pt>
                <c:pt idx="2">
                  <c:v>44133.919976851852</c:v>
                </c:pt>
                <c:pt idx="3">
                  <c:v>44133.919988425929</c:v>
                </c:pt>
                <c:pt idx="4">
                  <c:v>44133.919999999998</c:v>
                </c:pt>
                <c:pt idx="5">
                  <c:v>44133.920011574075</c:v>
                </c:pt>
                <c:pt idx="6">
                  <c:v>44133.920023148145</c:v>
                </c:pt>
                <c:pt idx="7">
                  <c:v>44133.920034722221</c:v>
                </c:pt>
                <c:pt idx="8">
                  <c:v>44133.920046296298</c:v>
                </c:pt>
                <c:pt idx="9">
                  <c:v>44133.920057870368</c:v>
                </c:pt>
                <c:pt idx="10">
                  <c:v>44133.920069444444</c:v>
                </c:pt>
                <c:pt idx="11">
                  <c:v>44133.920081018521</c:v>
                </c:pt>
                <c:pt idx="12">
                  <c:v>44133.920092592591</c:v>
                </c:pt>
                <c:pt idx="13">
                  <c:v>44133.920104166667</c:v>
                </c:pt>
                <c:pt idx="14">
                  <c:v>44133.920115740744</c:v>
                </c:pt>
                <c:pt idx="15">
                  <c:v>44133.920127314814</c:v>
                </c:pt>
                <c:pt idx="16">
                  <c:v>44133.920138888891</c:v>
                </c:pt>
                <c:pt idx="17">
                  <c:v>44133.92015046296</c:v>
                </c:pt>
                <c:pt idx="18">
                  <c:v>44133.920162037037</c:v>
                </c:pt>
                <c:pt idx="19">
                  <c:v>44133.920173611114</c:v>
                </c:pt>
                <c:pt idx="20">
                  <c:v>44133.920185185183</c:v>
                </c:pt>
                <c:pt idx="21">
                  <c:v>44133.92019675926</c:v>
                </c:pt>
                <c:pt idx="22">
                  <c:v>44133.920208333337</c:v>
                </c:pt>
                <c:pt idx="23">
                  <c:v>44133.920219907406</c:v>
                </c:pt>
                <c:pt idx="24">
                  <c:v>44133.920231481483</c:v>
                </c:pt>
                <c:pt idx="25">
                  <c:v>44133.920254629629</c:v>
                </c:pt>
                <c:pt idx="26">
                  <c:v>44133.920266203706</c:v>
                </c:pt>
                <c:pt idx="27">
                  <c:v>44133.920277777775</c:v>
                </c:pt>
                <c:pt idx="28">
                  <c:v>44133.920289351852</c:v>
                </c:pt>
                <c:pt idx="29">
                  <c:v>44133.920300925929</c:v>
                </c:pt>
                <c:pt idx="30">
                  <c:v>44133.920312499999</c:v>
                </c:pt>
                <c:pt idx="31">
                  <c:v>44133.920324074075</c:v>
                </c:pt>
                <c:pt idx="32">
                  <c:v>44133.920335648145</c:v>
                </c:pt>
                <c:pt idx="33">
                  <c:v>44133.920347222222</c:v>
                </c:pt>
                <c:pt idx="34">
                  <c:v>44133.920358796298</c:v>
                </c:pt>
                <c:pt idx="35">
                  <c:v>44133.920370370368</c:v>
                </c:pt>
                <c:pt idx="36">
                  <c:v>44133.920381944445</c:v>
                </c:pt>
                <c:pt idx="37">
                  <c:v>44133.920393518521</c:v>
                </c:pt>
                <c:pt idx="38">
                  <c:v>44133.920405092591</c:v>
                </c:pt>
                <c:pt idx="39">
                  <c:v>44133.920416666668</c:v>
                </c:pt>
                <c:pt idx="40">
                  <c:v>44133.920428240737</c:v>
                </c:pt>
                <c:pt idx="41">
                  <c:v>44133.920439814814</c:v>
                </c:pt>
                <c:pt idx="42">
                  <c:v>44133.920451388891</c:v>
                </c:pt>
                <c:pt idx="43">
                  <c:v>44133.92046296296</c:v>
                </c:pt>
                <c:pt idx="44">
                  <c:v>44133.920474537037</c:v>
                </c:pt>
                <c:pt idx="45">
                  <c:v>44133.920486111114</c:v>
                </c:pt>
                <c:pt idx="46">
                  <c:v>44133.920497685183</c:v>
                </c:pt>
                <c:pt idx="47">
                  <c:v>44133.92050925926</c:v>
                </c:pt>
                <c:pt idx="48">
                  <c:v>44133.920520833337</c:v>
                </c:pt>
                <c:pt idx="49">
                  <c:v>44133.920532407406</c:v>
                </c:pt>
                <c:pt idx="50">
                  <c:v>44133.920543981483</c:v>
                </c:pt>
                <c:pt idx="51">
                  <c:v>44133.920555555553</c:v>
                </c:pt>
                <c:pt idx="52">
                  <c:v>44133.920567129629</c:v>
                </c:pt>
                <c:pt idx="53">
                  <c:v>44133.920578703706</c:v>
                </c:pt>
                <c:pt idx="54">
                  <c:v>44133.920590277776</c:v>
                </c:pt>
                <c:pt idx="55">
                  <c:v>44133.920601851853</c:v>
                </c:pt>
                <c:pt idx="56">
                  <c:v>44133.920613425929</c:v>
                </c:pt>
                <c:pt idx="57">
                  <c:v>44133.920624999999</c:v>
                </c:pt>
                <c:pt idx="58">
                  <c:v>44133.920636574076</c:v>
                </c:pt>
                <c:pt idx="59">
                  <c:v>44133.920648148145</c:v>
                </c:pt>
                <c:pt idx="60">
                  <c:v>44133.920659722222</c:v>
                </c:pt>
                <c:pt idx="61">
                  <c:v>44133.920671296299</c:v>
                </c:pt>
                <c:pt idx="62">
                  <c:v>44133.920682870368</c:v>
                </c:pt>
                <c:pt idx="63">
                  <c:v>44133.920694444445</c:v>
                </c:pt>
                <c:pt idx="64">
                  <c:v>44133.920706018522</c:v>
                </c:pt>
                <c:pt idx="65">
                  <c:v>44133.920717592591</c:v>
                </c:pt>
                <c:pt idx="66">
                  <c:v>44133.920729166668</c:v>
                </c:pt>
                <c:pt idx="67">
                  <c:v>44133.920740740738</c:v>
                </c:pt>
                <c:pt idx="68">
                  <c:v>44133.920752314814</c:v>
                </c:pt>
                <c:pt idx="69">
                  <c:v>44133.920763888891</c:v>
                </c:pt>
                <c:pt idx="70">
                  <c:v>44133.920775462961</c:v>
                </c:pt>
                <c:pt idx="71">
                  <c:v>44133.920787037037</c:v>
                </c:pt>
                <c:pt idx="72">
                  <c:v>44133.920798611114</c:v>
                </c:pt>
                <c:pt idx="73">
                  <c:v>44133.920810185184</c:v>
                </c:pt>
                <c:pt idx="74">
                  <c:v>44133.92082175926</c:v>
                </c:pt>
                <c:pt idx="75">
                  <c:v>44133.92083333333</c:v>
                </c:pt>
                <c:pt idx="76">
                  <c:v>44133.920844907407</c:v>
                </c:pt>
                <c:pt idx="77">
                  <c:v>44133.920856481483</c:v>
                </c:pt>
                <c:pt idx="78">
                  <c:v>44133.920868055553</c:v>
                </c:pt>
                <c:pt idx="79">
                  <c:v>44133.92087962963</c:v>
                </c:pt>
                <c:pt idx="80">
                  <c:v>44133.920891203707</c:v>
                </c:pt>
                <c:pt idx="81">
                  <c:v>44133.920902777776</c:v>
                </c:pt>
                <c:pt idx="82">
                  <c:v>44133.920914351853</c:v>
                </c:pt>
                <c:pt idx="83">
                  <c:v>44133.920925925922</c:v>
                </c:pt>
                <c:pt idx="84">
                  <c:v>44133.920937499999</c:v>
                </c:pt>
                <c:pt idx="85">
                  <c:v>44133.920949074076</c:v>
                </c:pt>
                <c:pt idx="86">
                  <c:v>44133.920960648145</c:v>
                </c:pt>
                <c:pt idx="87">
                  <c:v>44133.920972222222</c:v>
                </c:pt>
                <c:pt idx="88">
                  <c:v>44133.920983796299</c:v>
                </c:pt>
                <c:pt idx="89">
                  <c:v>44133.920995370368</c:v>
                </c:pt>
                <c:pt idx="90">
                  <c:v>44133.921006944445</c:v>
                </c:pt>
                <c:pt idx="91">
                  <c:v>44133.921018518522</c:v>
                </c:pt>
                <c:pt idx="92">
                  <c:v>44133.921030092592</c:v>
                </c:pt>
                <c:pt idx="93">
                  <c:v>44133.921041666668</c:v>
                </c:pt>
                <c:pt idx="94">
                  <c:v>44133.921053240738</c:v>
                </c:pt>
                <c:pt idx="95">
                  <c:v>44133.921064814815</c:v>
                </c:pt>
                <c:pt idx="96">
                  <c:v>44133.921076388891</c:v>
                </c:pt>
                <c:pt idx="97">
                  <c:v>44133.921087962961</c:v>
                </c:pt>
                <c:pt idx="98">
                  <c:v>44133.921099537038</c:v>
                </c:pt>
                <c:pt idx="99">
                  <c:v>44133.921111111114</c:v>
                </c:pt>
                <c:pt idx="100">
                  <c:v>44133.921122685184</c:v>
                </c:pt>
                <c:pt idx="101">
                  <c:v>44133.921134259261</c:v>
                </c:pt>
                <c:pt idx="102">
                  <c:v>44133.92114583333</c:v>
                </c:pt>
                <c:pt idx="103">
                  <c:v>44133.921157407407</c:v>
                </c:pt>
                <c:pt idx="104">
                  <c:v>44133.921168981484</c:v>
                </c:pt>
                <c:pt idx="105">
                  <c:v>44133.921180555553</c:v>
                </c:pt>
                <c:pt idx="106">
                  <c:v>44133.92119212963</c:v>
                </c:pt>
                <c:pt idx="107">
                  <c:v>44133.921203703707</c:v>
                </c:pt>
                <c:pt idx="108">
                  <c:v>44133.921215277776</c:v>
                </c:pt>
                <c:pt idx="109">
                  <c:v>44133.921226851853</c:v>
                </c:pt>
                <c:pt idx="110">
                  <c:v>44133.921238425923</c:v>
                </c:pt>
                <c:pt idx="111">
                  <c:v>44133.921249999999</c:v>
                </c:pt>
                <c:pt idx="112">
                  <c:v>44133.921261574076</c:v>
                </c:pt>
                <c:pt idx="113">
                  <c:v>44133.921273148146</c:v>
                </c:pt>
                <c:pt idx="114">
                  <c:v>44133.921284722222</c:v>
                </c:pt>
                <c:pt idx="115">
                  <c:v>44133.921296296299</c:v>
                </c:pt>
                <c:pt idx="116">
                  <c:v>44133.921307870369</c:v>
                </c:pt>
                <c:pt idx="117">
                  <c:v>44133.921319444446</c:v>
                </c:pt>
                <c:pt idx="118">
                  <c:v>44133.921331018515</c:v>
                </c:pt>
                <c:pt idx="119">
                  <c:v>44133.921342592592</c:v>
                </c:pt>
                <c:pt idx="120">
                  <c:v>44133.921354166669</c:v>
                </c:pt>
                <c:pt idx="121">
                  <c:v>44133.921365740738</c:v>
                </c:pt>
                <c:pt idx="122">
                  <c:v>44133.921377314815</c:v>
                </c:pt>
                <c:pt idx="123">
                  <c:v>44133.921388888892</c:v>
                </c:pt>
                <c:pt idx="124">
                  <c:v>44133.921400462961</c:v>
                </c:pt>
                <c:pt idx="125">
                  <c:v>44133.921412037038</c:v>
                </c:pt>
                <c:pt idx="126">
                  <c:v>44133.921423611115</c:v>
                </c:pt>
                <c:pt idx="127">
                  <c:v>44133.921435185184</c:v>
                </c:pt>
                <c:pt idx="128">
                  <c:v>44133.921446759261</c:v>
                </c:pt>
                <c:pt idx="129">
                  <c:v>44133.921458333331</c:v>
                </c:pt>
                <c:pt idx="130">
                  <c:v>44133.921469907407</c:v>
                </c:pt>
                <c:pt idx="131">
                  <c:v>44133.921481481484</c:v>
                </c:pt>
                <c:pt idx="132">
                  <c:v>44133.921493055554</c:v>
                </c:pt>
                <c:pt idx="133">
                  <c:v>44133.92150462963</c:v>
                </c:pt>
                <c:pt idx="134">
                  <c:v>44133.921516203707</c:v>
                </c:pt>
                <c:pt idx="135">
                  <c:v>44133.921527777777</c:v>
                </c:pt>
                <c:pt idx="136">
                  <c:v>44133.921539351853</c:v>
                </c:pt>
                <c:pt idx="137">
                  <c:v>44133.921550925923</c:v>
                </c:pt>
                <c:pt idx="138">
                  <c:v>44133.9215625</c:v>
                </c:pt>
                <c:pt idx="139">
                  <c:v>44133.921574074076</c:v>
                </c:pt>
                <c:pt idx="140">
                  <c:v>44133.921585648146</c:v>
                </c:pt>
                <c:pt idx="141">
                  <c:v>44133.921597222223</c:v>
                </c:pt>
                <c:pt idx="142">
                  <c:v>44133.9216087963</c:v>
                </c:pt>
                <c:pt idx="143">
                  <c:v>44133.921620370369</c:v>
                </c:pt>
                <c:pt idx="144">
                  <c:v>44133.921631944446</c:v>
                </c:pt>
                <c:pt idx="145">
                  <c:v>44133.921643518515</c:v>
                </c:pt>
                <c:pt idx="146">
                  <c:v>44133.921655092592</c:v>
                </c:pt>
                <c:pt idx="147">
                  <c:v>44133.921666666669</c:v>
                </c:pt>
                <c:pt idx="148">
                  <c:v>44133.921678240738</c:v>
                </c:pt>
                <c:pt idx="149">
                  <c:v>44133.921689814815</c:v>
                </c:pt>
                <c:pt idx="150">
                  <c:v>44133.921701388892</c:v>
                </c:pt>
                <c:pt idx="151">
                  <c:v>44133.921712962961</c:v>
                </c:pt>
                <c:pt idx="152">
                  <c:v>44133.921724537038</c:v>
                </c:pt>
                <c:pt idx="153">
                  <c:v>44133.921736111108</c:v>
                </c:pt>
                <c:pt idx="154">
                  <c:v>44133.921747685185</c:v>
                </c:pt>
                <c:pt idx="155">
                  <c:v>44133.921759259261</c:v>
                </c:pt>
                <c:pt idx="156">
                  <c:v>44133.921770833331</c:v>
                </c:pt>
                <c:pt idx="157">
                  <c:v>44133.921782407408</c:v>
                </c:pt>
                <c:pt idx="158">
                  <c:v>44133.921793981484</c:v>
                </c:pt>
                <c:pt idx="159">
                  <c:v>44133.921805555554</c:v>
                </c:pt>
                <c:pt idx="160">
                  <c:v>44133.921817129631</c:v>
                </c:pt>
                <c:pt idx="161">
                  <c:v>44133.9218287037</c:v>
                </c:pt>
                <c:pt idx="162">
                  <c:v>44133.921840277777</c:v>
                </c:pt>
                <c:pt idx="163">
                  <c:v>44133.921851851854</c:v>
                </c:pt>
                <c:pt idx="164">
                  <c:v>44133.921863425923</c:v>
                </c:pt>
                <c:pt idx="165">
                  <c:v>44133.921875</c:v>
                </c:pt>
                <c:pt idx="166">
                  <c:v>44133.921886574077</c:v>
                </c:pt>
                <c:pt idx="167">
                  <c:v>44133.921898148146</c:v>
                </c:pt>
                <c:pt idx="168">
                  <c:v>44133.921909722223</c:v>
                </c:pt>
                <c:pt idx="169">
                  <c:v>44133.9219212963</c:v>
                </c:pt>
                <c:pt idx="170">
                  <c:v>44133.921932870369</c:v>
                </c:pt>
                <c:pt idx="171">
                  <c:v>44133.921944444446</c:v>
                </c:pt>
                <c:pt idx="172">
                  <c:v>44133.921956018516</c:v>
                </c:pt>
                <c:pt idx="173">
                  <c:v>44133.921967592592</c:v>
                </c:pt>
                <c:pt idx="174">
                  <c:v>44133.921979166669</c:v>
                </c:pt>
                <c:pt idx="175">
                  <c:v>44133.921990740739</c:v>
                </c:pt>
                <c:pt idx="176">
                  <c:v>44133.922002314815</c:v>
                </c:pt>
                <c:pt idx="177">
                  <c:v>44133.922013888892</c:v>
                </c:pt>
                <c:pt idx="178">
                  <c:v>44133.922025462962</c:v>
                </c:pt>
                <c:pt idx="179">
                  <c:v>44133.922037037039</c:v>
                </c:pt>
                <c:pt idx="180">
                  <c:v>44133.922048611108</c:v>
                </c:pt>
                <c:pt idx="181">
                  <c:v>44133.922060185185</c:v>
                </c:pt>
                <c:pt idx="182">
                  <c:v>44133.922071759262</c:v>
                </c:pt>
                <c:pt idx="183">
                  <c:v>44133.922083333331</c:v>
                </c:pt>
                <c:pt idx="184">
                  <c:v>44133.922094907408</c:v>
                </c:pt>
                <c:pt idx="185">
                  <c:v>44133.922106481485</c:v>
                </c:pt>
                <c:pt idx="186">
                  <c:v>44133.922118055554</c:v>
                </c:pt>
                <c:pt idx="187">
                  <c:v>44133.922129629631</c:v>
                </c:pt>
                <c:pt idx="188">
                  <c:v>44133.9221412037</c:v>
                </c:pt>
                <c:pt idx="189">
                  <c:v>44133.922152777777</c:v>
                </c:pt>
                <c:pt idx="190">
                  <c:v>44133.922164351854</c:v>
                </c:pt>
                <c:pt idx="191">
                  <c:v>44133.922175925924</c:v>
                </c:pt>
                <c:pt idx="192">
                  <c:v>44133.9221875</c:v>
                </c:pt>
                <c:pt idx="193">
                  <c:v>44133.922199074077</c:v>
                </c:pt>
                <c:pt idx="194">
                  <c:v>44133.922210648147</c:v>
                </c:pt>
                <c:pt idx="195">
                  <c:v>44133.922222222223</c:v>
                </c:pt>
                <c:pt idx="196">
                  <c:v>44133.922233796293</c:v>
                </c:pt>
                <c:pt idx="197">
                  <c:v>44133.92224537037</c:v>
                </c:pt>
                <c:pt idx="198">
                  <c:v>44133.922256944446</c:v>
                </c:pt>
                <c:pt idx="199">
                  <c:v>44133.922268518516</c:v>
                </c:pt>
                <c:pt idx="200">
                  <c:v>44133.922280092593</c:v>
                </c:pt>
                <c:pt idx="201">
                  <c:v>44133.922291666669</c:v>
                </c:pt>
                <c:pt idx="202">
                  <c:v>44133.922303240739</c:v>
                </c:pt>
                <c:pt idx="203">
                  <c:v>44133.922314814816</c:v>
                </c:pt>
                <c:pt idx="204">
                  <c:v>44133.922326388885</c:v>
                </c:pt>
                <c:pt idx="205">
                  <c:v>44133.922337962962</c:v>
                </c:pt>
                <c:pt idx="206">
                  <c:v>44133.922349537039</c:v>
                </c:pt>
                <c:pt idx="207">
                  <c:v>44133.922361111108</c:v>
                </c:pt>
                <c:pt idx="208">
                  <c:v>44133.922372685185</c:v>
                </c:pt>
                <c:pt idx="209">
                  <c:v>44133.922384259262</c:v>
                </c:pt>
                <c:pt idx="210">
                  <c:v>44133.922395833331</c:v>
                </c:pt>
                <c:pt idx="211">
                  <c:v>44133.922407407408</c:v>
                </c:pt>
                <c:pt idx="212">
                  <c:v>44133.922418981485</c:v>
                </c:pt>
                <c:pt idx="213">
                  <c:v>44133.922430555554</c:v>
                </c:pt>
                <c:pt idx="214">
                  <c:v>44133.922442129631</c:v>
                </c:pt>
                <c:pt idx="215">
                  <c:v>44133.922453703701</c:v>
                </c:pt>
                <c:pt idx="216">
                  <c:v>44133.922465277778</c:v>
                </c:pt>
                <c:pt idx="217">
                  <c:v>44133.922476851854</c:v>
                </c:pt>
                <c:pt idx="218">
                  <c:v>44133.922488425924</c:v>
                </c:pt>
                <c:pt idx="219">
                  <c:v>44133.922500000001</c:v>
                </c:pt>
                <c:pt idx="220">
                  <c:v>44133.922511574077</c:v>
                </c:pt>
                <c:pt idx="221">
                  <c:v>44133.922523148147</c:v>
                </c:pt>
                <c:pt idx="222">
                  <c:v>44133.922534722224</c:v>
                </c:pt>
                <c:pt idx="223">
                  <c:v>44133.922546296293</c:v>
                </c:pt>
                <c:pt idx="224">
                  <c:v>44133.92255787037</c:v>
                </c:pt>
                <c:pt idx="225">
                  <c:v>44133.922569444447</c:v>
                </c:pt>
                <c:pt idx="226">
                  <c:v>44133.922581018516</c:v>
                </c:pt>
                <c:pt idx="227">
                  <c:v>44133.922592592593</c:v>
                </c:pt>
                <c:pt idx="228">
                  <c:v>44133.92260416667</c:v>
                </c:pt>
                <c:pt idx="229">
                  <c:v>44133.922615740739</c:v>
                </c:pt>
                <c:pt idx="230">
                  <c:v>44133.922627314816</c:v>
                </c:pt>
                <c:pt idx="231">
                  <c:v>44133.922638888886</c:v>
                </c:pt>
                <c:pt idx="232">
                  <c:v>44133.922650462962</c:v>
                </c:pt>
                <c:pt idx="233">
                  <c:v>44133.922662037039</c:v>
                </c:pt>
                <c:pt idx="234">
                  <c:v>44133.922673611109</c:v>
                </c:pt>
                <c:pt idx="235">
                  <c:v>44133.922685185185</c:v>
                </c:pt>
                <c:pt idx="236">
                  <c:v>44133.922696759262</c:v>
                </c:pt>
                <c:pt idx="237">
                  <c:v>44133.922708333332</c:v>
                </c:pt>
                <c:pt idx="238">
                  <c:v>44133.922719907408</c:v>
                </c:pt>
                <c:pt idx="239">
                  <c:v>44133.922731481478</c:v>
                </c:pt>
                <c:pt idx="240">
                  <c:v>44133.922743055555</c:v>
                </c:pt>
                <c:pt idx="241">
                  <c:v>44133.922754629632</c:v>
                </c:pt>
                <c:pt idx="242">
                  <c:v>44133.922766203701</c:v>
                </c:pt>
                <c:pt idx="243">
                  <c:v>44133.922789351855</c:v>
                </c:pt>
                <c:pt idx="244">
                  <c:v>44133.922800925924</c:v>
                </c:pt>
                <c:pt idx="245">
                  <c:v>44133.922812500001</c:v>
                </c:pt>
                <c:pt idx="246">
                  <c:v>44133.922824074078</c:v>
                </c:pt>
                <c:pt idx="247">
                  <c:v>44133.922835648147</c:v>
                </c:pt>
                <c:pt idx="248">
                  <c:v>44133.922847222224</c:v>
                </c:pt>
                <c:pt idx="249">
                  <c:v>44133.922858796293</c:v>
                </c:pt>
                <c:pt idx="250">
                  <c:v>44133.92287037037</c:v>
                </c:pt>
                <c:pt idx="251">
                  <c:v>44133.922881944447</c:v>
                </c:pt>
                <c:pt idx="252">
                  <c:v>44133.922893518517</c:v>
                </c:pt>
                <c:pt idx="253">
                  <c:v>44133.922905092593</c:v>
                </c:pt>
                <c:pt idx="254">
                  <c:v>44133.92291666667</c:v>
                </c:pt>
                <c:pt idx="255">
                  <c:v>44133.92292824074</c:v>
                </c:pt>
                <c:pt idx="256">
                  <c:v>44133.922939814816</c:v>
                </c:pt>
                <c:pt idx="257">
                  <c:v>44133.922951388886</c:v>
                </c:pt>
                <c:pt idx="258">
                  <c:v>44133.922962962963</c:v>
                </c:pt>
                <c:pt idx="259">
                  <c:v>44133.922974537039</c:v>
                </c:pt>
                <c:pt idx="260">
                  <c:v>44133.922986111109</c:v>
                </c:pt>
                <c:pt idx="261">
                  <c:v>44133.922997685186</c:v>
                </c:pt>
                <c:pt idx="262">
                  <c:v>44133.923009259262</c:v>
                </c:pt>
                <c:pt idx="263">
                  <c:v>44133.923020833332</c:v>
                </c:pt>
                <c:pt idx="264">
                  <c:v>44133.923032407409</c:v>
                </c:pt>
                <c:pt idx="265">
                  <c:v>44133.923043981478</c:v>
                </c:pt>
                <c:pt idx="266">
                  <c:v>44133.923055555555</c:v>
                </c:pt>
                <c:pt idx="267">
                  <c:v>44133.923067129632</c:v>
                </c:pt>
                <c:pt idx="268">
                  <c:v>44133.923078703701</c:v>
                </c:pt>
                <c:pt idx="269">
                  <c:v>44133.923090277778</c:v>
                </c:pt>
                <c:pt idx="270">
                  <c:v>44133.923101851855</c:v>
                </c:pt>
                <c:pt idx="271">
                  <c:v>44133.923113425924</c:v>
                </c:pt>
                <c:pt idx="272">
                  <c:v>44133.923125000001</c:v>
                </c:pt>
                <c:pt idx="273">
                  <c:v>44133.923136574071</c:v>
                </c:pt>
                <c:pt idx="274">
                  <c:v>44133.923148148147</c:v>
                </c:pt>
                <c:pt idx="275">
                  <c:v>44133.923159722224</c:v>
                </c:pt>
                <c:pt idx="276">
                  <c:v>44133.923171296294</c:v>
                </c:pt>
                <c:pt idx="277">
                  <c:v>44133.923182870371</c:v>
                </c:pt>
                <c:pt idx="278">
                  <c:v>44133.923194444447</c:v>
                </c:pt>
                <c:pt idx="279">
                  <c:v>44133.923206018517</c:v>
                </c:pt>
                <c:pt idx="280">
                  <c:v>44133.923217592594</c:v>
                </c:pt>
                <c:pt idx="281">
                  <c:v>44133.923229166663</c:v>
                </c:pt>
                <c:pt idx="282">
                  <c:v>44133.92324074074</c:v>
                </c:pt>
                <c:pt idx="283">
                  <c:v>44133.923252314817</c:v>
                </c:pt>
                <c:pt idx="284">
                  <c:v>44133.923263888886</c:v>
                </c:pt>
                <c:pt idx="285">
                  <c:v>44133.923275462963</c:v>
                </c:pt>
                <c:pt idx="286">
                  <c:v>44133.92328703704</c:v>
                </c:pt>
                <c:pt idx="287">
                  <c:v>44133.923298611109</c:v>
                </c:pt>
                <c:pt idx="288">
                  <c:v>44133.923310185186</c:v>
                </c:pt>
                <c:pt idx="289">
                  <c:v>44133.923321759263</c:v>
                </c:pt>
                <c:pt idx="290">
                  <c:v>44133.923333333332</c:v>
                </c:pt>
                <c:pt idx="291">
                  <c:v>44133.923344907409</c:v>
                </c:pt>
                <c:pt idx="292">
                  <c:v>44133.923356481479</c:v>
                </c:pt>
                <c:pt idx="293">
                  <c:v>44133.923368055555</c:v>
                </c:pt>
                <c:pt idx="294">
                  <c:v>44133.923379629632</c:v>
                </c:pt>
                <c:pt idx="295">
                  <c:v>44133.923391203702</c:v>
                </c:pt>
                <c:pt idx="296">
                  <c:v>44133.923402777778</c:v>
                </c:pt>
                <c:pt idx="297">
                  <c:v>44133.923414351855</c:v>
                </c:pt>
                <c:pt idx="298">
                  <c:v>44133.923425925925</c:v>
                </c:pt>
                <c:pt idx="299">
                  <c:v>44133.923437500001</c:v>
                </c:pt>
                <c:pt idx="300">
                  <c:v>44133.923449074071</c:v>
                </c:pt>
                <c:pt idx="301">
                  <c:v>44133.923460648148</c:v>
                </c:pt>
                <c:pt idx="302">
                  <c:v>44133.923472222225</c:v>
                </c:pt>
                <c:pt idx="303">
                  <c:v>44133.923483796294</c:v>
                </c:pt>
                <c:pt idx="304">
                  <c:v>44133.923495370371</c:v>
                </c:pt>
                <c:pt idx="305">
                  <c:v>44133.923506944448</c:v>
                </c:pt>
                <c:pt idx="306">
                  <c:v>44133.923518518517</c:v>
                </c:pt>
                <c:pt idx="307">
                  <c:v>44133.923530092594</c:v>
                </c:pt>
                <c:pt idx="308">
                  <c:v>44133.923541666663</c:v>
                </c:pt>
                <c:pt idx="309">
                  <c:v>44133.92355324074</c:v>
                </c:pt>
                <c:pt idx="310">
                  <c:v>44133.923564814817</c:v>
                </c:pt>
                <c:pt idx="311">
                  <c:v>44133.923576388886</c:v>
                </c:pt>
                <c:pt idx="312">
                  <c:v>44133.923587962963</c:v>
                </c:pt>
                <c:pt idx="313">
                  <c:v>44133.92359953704</c:v>
                </c:pt>
                <c:pt idx="314">
                  <c:v>44133.923611111109</c:v>
                </c:pt>
                <c:pt idx="315">
                  <c:v>44133.923622685186</c:v>
                </c:pt>
                <c:pt idx="316">
                  <c:v>44133.923634259256</c:v>
                </c:pt>
                <c:pt idx="317">
                  <c:v>44133.923645833333</c:v>
                </c:pt>
                <c:pt idx="318">
                  <c:v>44133.923657407409</c:v>
                </c:pt>
                <c:pt idx="319">
                  <c:v>44133.923668981479</c:v>
                </c:pt>
                <c:pt idx="320">
                  <c:v>44133.923680555556</c:v>
                </c:pt>
                <c:pt idx="321">
                  <c:v>44133.923692129632</c:v>
                </c:pt>
                <c:pt idx="322">
                  <c:v>44133.923703703702</c:v>
                </c:pt>
                <c:pt idx="323">
                  <c:v>44133.923715277779</c:v>
                </c:pt>
                <c:pt idx="324">
                  <c:v>44133.923726851855</c:v>
                </c:pt>
                <c:pt idx="325">
                  <c:v>44133.923738425925</c:v>
                </c:pt>
                <c:pt idx="326">
                  <c:v>44133.923750000002</c:v>
                </c:pt>
                <c:pt idx="327">
                  <c:v>44133.923761574071</c:v>
                </c:pt>
                <c:pt idx="328">
                  <c:v>44133.923773148148</c:v>
                </c:pt>
                <c:pt idx="329">
                  <c:v>44133.923784722225</c:v>
                </c:pt>
                <c:pt idx="330">
                  <c:v>44133.923796296294</c:v>
                </c:pt>
                <c:pt idx="331">
                  <c:v>44133.923807870371</c:v>
                </c:pt>
                <c:pt idx="332">
                  <c:v>44133.923819444448</c:v>
                </c:pt>
                <c:pt idx="333">
                  <c:v>44133.923831018517</c:v>
                </c:pt>
                <c:pt idx="334">
                  <c:v>44133.923842592594</c:v>
                </c:pt>
                <c:pt idx="335">
                  <c:v>44133.923854166664</c:v>
                </c:pt>
                <c:pt idx="336">
                  <c:v>44133.92386574074</c:v>
                </c:pt>
                <c:pt idx="337">
                  <c:v>44133.923877314817</c:v>
                </c:pt>
                <c:pt idx="338">
                  <c:v>44133.923888888887</c:v>
                </c:pt>
                <c:pt idx="339">
                  <c:v>44133.923900462964</c:v>
                </c:pt>
                <c:pt idx="340">
                  <c:v>44133.92391203704</c:v>
                </c:pt>
                <c:pt idx="341">
                  <c:v>44133.92392361111</c:v>
                </c:pt>
                <c:pt idx="342">
                  <c:v>44133.923935185187</c:v>
                </c:pt>
                <c:pt idx="343">
                  <c:v>44133.923946759256</c:v>
                </c:pt>
                <c:pt idx="344">
                  <c:v>44133.923958333333</c:v>
                </c:pt>
                <c:pt idx="345">
                  <c:v>44133.92396990741</c:v>
                </c:pt>
                <c:pt idx="346">
                  <c:v>44133.923981481479</c:v>
                </c:pt>
                <c:pt idx="347">
                  <c:v>44133.923993055556</c:v>
                </c:pt>
                <c:pt idx="348">
                  <c:v>44133.924004629633</c:v>
                </c:pt>
                <c:pt idx="349">
                  <c:v>44133.924016203702</c:v>
                </c:pt>
                <c:pt idx="350">
                  <c:v>44133.924027777779</c:v>
                </c:pt>
                <c:pt idx="351">
                  <c:v>44133.924039351848</c:v>
                </c:pt>
                <c:pt idx="352">
                  <c:v>44133.924050925925</c:v>
                </c:pt>
                <c:pt idx="353">
                  <c:v>44133.924062500002</c:v>
                </c:pt>
                <c:pt idx="354">
                  <c:v>44133.924074074072</c:v>
                </c:pt>
                <c:pt idx="355">
                  <c:v>44133.924085648148</c:v>
                </c:pt>
                <c:pt idx="356">
                  <c:v>44133.924097222225</c:v>
                </c:pt>
                <c:pt idx="357">
                  <c:v>44133.924108796295</c:v>
                </c:pt>
                <c:pt idx="358">
                  <c:v>44133.924120370371</c:v>
                </c:pt>
                <c:pt idx="359">
                  <c:v>44133.924131944441</c:v>
                </c:pt>
                <c:pt idx="360">
                  <c:v>44133.924143518518</c:v>
                </c:pt>
                <c:pt idx="361">
                  <c:v>44133.924155092594</c:v>
                </c:pt>
                <c:pt idx="362">
                  <c:v>44133.924166666664</c:v>
                </c:pt>
                <c:pt idx="363">
                  <c:v>44133.924178240741</c:v>
                </c:pt>
                <c:pt idx="364">
                  <c:v>44133.924189814818</c:v>
                </c:pt>
                <c:pt idx="365">
                  <c:v>44133.924201388887</c:v>
                </c:pt>
                <c:pt idx="366">
                  <c:v>44133.924212962964</c:v>
                </c:pt>
                <c:pt idx="367">
                  <c:v>44133.924224537041</c:v>
                </c:pt>
                <c:pt idx="368">
                  <c:v>44133.92423611111</c:v>
                </c:pt>
                <c:pt idx="369">
                  <c:v>44133.924247685187</c:v>
                </c:pt>
                <c:pt idx="370">
                  <c:v>44133.924259259256</c:v>
                </c:pt>
                <c:pt idx="371">
                  <c:v>44133.924270833333</c:v>
                </c:pt>
                <c:pt idx="372">
                  <c:v>44133.92428240741</c:v>
                </c:pt>
                <c:pt idx="373">
                  <c:v>44133.924293981479</c:v>
                </c:pt>
                <c:pt idx="374">
                  <c:v>44133.924305555556</c:v>
                </c:pt>
                <c:pt idx="375">
                  <c:v>44133.924317129633</c:v>
                </c:pt>
                <c:pt idx="376">
                  <c:v>44133.924328703702</c:v>
                </c:pt>
                <c:pt idx="377">
                  <c:v>44133.924340277779</c:v>
                </c:pt>
                <c:pt idx="378">
                  <c:v>44133.924351851849</c:v>
                </c:pt>
                <c:pt idx="379">
                  <c:v>44133.924363425926</c:v>
                </c:pt>
                <c:pt idx="380">
                  <c:v>44133.924375000002</c:v>
                </c:pt>
                <c:pt idx="381">
                  <c:v>44133.924386574072</c:v>
                </c:pt>
                <c:pt idx="382">
                  <c:v>44133.924398148149</c:v>
                </c:pt>
                <c:pt idx="383">
                  <c:v>44133.924409722225</c:v>
                </c:pt>
                <c:pt idx="384">
                  <c:v>44133.924421296295</c:v>
                </c:pt>
                <c:pt idx="385">
                  <c:v>44133.924432870372</c:v>
                </c:pt>
                <c:pt idx="386">
                  <c:v>44133.924444444441</c:v>
                </c:pt>
                <c:pt idx="387">
                  <c:v>44133.924456018518</c:v>
                </c:pt>
                <c:pt idx="388">
                  <c:v>44133.924467592595</c:v>
                </c:pt>
                <c:pt idx="389">
                  <c:v>44133.924479166664</c:v>
                </c:pt>
                <c:pt idx="390">
                  <c:v>44133.924490740741</c:v>
                </c:pt>
                <c:pt idx="391">
                  <c:v>44133.924502314818</c:v>
                </c:pt>
                <c:pt idx="392">
                  <c:v>44133.924513888887</c:v>
                </c:pt>
                <c:pt idx="393">
                  <c:v>44133.924525462964</c:v>
                </c:pt>
                <c:pt idx="394">
                  <c:v>44133.924537037034</c:v>
                </c:pt>
                <c:pt idx="395">
                  <c:v>44133.92454861111</c:v>
                </c:pt>
                <c:pt idx="396">
                  <c:v>44133.924560185187</c:v>
                </c:pt>
                <c:pt idx="397">
                  <c:v>44133.924571759257</c:v>
                </c:pt>
                <c:pt idx="398">
                  <c:v>44133.924583333333</c:v>
                </c:pt>
                <c:pt idx="399">
                  <c:v>44133.92459490741</c:v>
                </c:pt>
                <c:pt idx="400">
                  <c:v>44133.92460648148</c:v>
                </c:pt>
                <c:pt idx="401">
                  <c:v>44133.924618055556</c:v>
                </c:pt>
                <c:pt idx="402">
                  <c:v>44133.924629629626</c:v>
                </c:pt>
                <c:pt idx="403">
                  <c:v>44133.924641203703</c:v>
                </c:pt>
                <c:pt idx="404">
                  <c:v>44133.92465277778</c:v>
                </c:pt>
                <c:pt idx="405">
                  <c:v>44133.924664351849</c:v>
                </c:pt>
                <c:pt idx="406">
                  <c:v>44133.924675925926</c:v>
                </c:pt>
                <c:pt idx="407">
                  <c:v>44133.924687500003</c:v>
                </c:pt>
                <c:pt idx="408">
                  <c:v>44133.924699074072</c:v>
                </c:pt>
                <c:pt idx="409">
                  <c:v>44133.924710648149</c:v>
                </c:pt>
                <c:pt idx="410">
                  <c:v>44133.924722222226</c:v>
                </c:pt>
                <c:pt idx="411">
                  <c:v>44133.924733796295</c:v>
                </c:pt>
                <c:pt idx="412">
                  <c:v>44133.924745370372</c:v>
                </c:pt>
                <c:pt idx="413">
                  <c:v>44133.924756944441</c:v>
                </c:pt>
                <c:pt idx="414">
                  <c:v>44133.924768518518</c:v>
                </c:pt>
                <c:pt idx="415">
                  <c:v>44133.924780092595</c:v>
                </c:pt>
                <c:pt idx="416">
                  <c:v>44133.924791666665</c:v>
                </c:pt>
                <c:pt idx="417">
                  <c:v>44133.924803240741</c:v>
                </c:pt>
                <c:pt idx="418">
                  <c:v>44133.924814814818</c:v>
                </c:pt>
                <c:pt idx="419">
                  <c:v>44133.924826388888</c:v>
                </c:pt>
                <c:pt idx="420">
                  <c:v>44133.924837962964</c:v>
                </c:pt>
                <c:pt idx="421">
                  <c:v>44133.924849537034</c:v>
                </c:pt>
                <c:pt idx="422">
                  <c:v>44133.924861111111</c:v>
                </c:pt>
                <c:pt idx="423">
                  <c:v>44133.924872685187</c:v>
                </c:pt>
                <c:pt idx="424">
                  <c:v>44133.924884259257</c:v>
                </c:pt>
                <c:pt idx="425">
                  <c:v>44133.924895833334</c:v>
                </c:pt>
                <c:pt idx="426">
                  <c:v>44133.924907407411</c:v>
                </c:pt>
                <c:pt idx="427">
                  <c:v>44133.92491898148</c:v>
                </c:pt>
                <c:pt idx="428">
                  <c:v>44133.924930555557</c:v>
                </c:pt>
                <c:pt idx="429">
                  <c:v>44133.924942129626</c:v>
                </c:pt>
                <c:pt idx="430">
                  <c:v>44133.924953703703</c:v>
                </c:pt>
                <c:pt idx="431">
                  <c:v>44133.92496527778</c:v>
                </c:pt>
                <c:pt idx="432">
                  <c:v>44133.924976851849</c:v>
                </c:pt>
                <c:pt idx="433">
                  <c:v>44133.924988425926</c:v>
                </c:pt>
                <c:pt idx="434">
                  <c:v>44133.925000000003</c:v>
                </c:pt>
                <c:pt idx="435">
                  <c:v>44133.925011574072</c:v>
                </c:pt>
                <c:pt idx="436">
                  <c:v>44133.925023148149</c:v>
                </c:pt>
                <c:pt idx="437">
                  <c:v>44133.925034722219</c:v>
                </c:pt>
                <c:pt idx="438">
                  <c:v>44133.925046296295</c:v>
                </c:pt>
                <c:pt idx="439">
                  <c:v>44133.925057870372</c:v>
                </c:pt>
                <c:pt idx="440">
                  <c:v>44133.925069444442</c:v>
                </c:pt>
                <c:pt idx="441">
                  <c:v>44133.925081018519</c:v>
                </c:pt>
                <c:pt idx="442">
                  <c:v>44133.925092592595</c:v>
                </c:pt>
                <c:pt idx="443">
                  <c:v>44133.925104166665</c:v>
                </c:pt>
                <c:pt idx="444">
                  <c:v>44133.925115740742</c:v>
                </c:pt>
                <c:pt idx="445">
                  <c:v>44133.925127314818</c:v>
                </c:pt>
                <c:pt idx="446">
                  <c:v>44133.925138888888</c:v>
                </c:pt>
                <c:pt idx="447">
                  <c:v>44133.925150462965</c:v>
                </c:pt>
                <c:pt idx="448">
                  <c:v>44133.925162037034</c:v>
                </c:pt>
                <c:pt idx="449">
                  <c:v>44133.925173611111</c:v>
                </c:pt>
                <c:pt idx="450">
                  <c:v>44133.925185185188</c:v>
                </c:pt>
                <c:pt idx="451">
                  <c:v>44133.925196759257</c:v>
                </c:pt>
                <c:pt idx="452">
                  <c:v>44133.925208333334</c:v>
                </c:pt>
                <c:pt idx="453">
                  <c:v>44133.925219907411</c:v>
                </c:pt>
                <c:pt idx="454">
                  <c:v>44133.92523148148</c:v>
                </c:pt>
                <c:pt idx="455">
                  <c:v>44133.925243055557</c:v>
                </c:pt>
                <c:pt idx="456">
                  <c:v>44133.925254629627</c:v>
                </c:pt>
                <c:pt idx="457">
                  <c:v>44133.925266203703</c:v>
                </c:pt>
                <c:pt idx="458">
                  <c:v>44133.92527777778</c:v>
                </c:pt>
                <c:pt idx="459">
                  <c:v>44133.92528935185</c:v>
                </c:pt>
                <c:pt idx="460">
                  <c:v>44133.925312500003</c:v>
                </c:pt>
                <c:pt idx="461">
                  <c:v>44133.925324074073</c:v>
                </c:pt>
                <c:pt idx="462">
                  <c:v>44133.925335648149</c:v>
                </c:pt>
                <c:pt idx="463">
                  <c:v>44133.925347222219</c:v>
                </c:pt>
                <c:pt idx="464">
                  <c:v>44133.925358796296</c:v>
                </c:pt>
                <c:pt idx="465">
                  <c:v>44133.925370370373</c:v>
                </c:pt>
                <c:pt idx="466">
                  <c:v>44133.925381944442</c:v>
                </c:pt>
                <c:pt idx="467">
                  <c:v>44133.925393518519</c:v>
                </c:pt>
                <c:pt idx="468">
                  <c:v>44133.925405092596</c:v>
                </c:pt>
                <c:pt idx="469">
                  <c:v>44133.925416666665</c:v>
                </c:pt>
                <c:pt idx="470">
                  <c:v>44133.925428240742</c:v>
                </c:pt>
                <c:pt idx="471">
                  <c:v>44133.925439814811</c:v>
                </c:pt>
                <c:pt idx="472">
                  <c:v>44133.925451388888</c:v>
                </c:pt>
                <c:pt idx="473">
                  <c:v>44133.925462962965</c:v>
                </c:pt>
                <c:pt idx="474">
                  <c:v>44133.925474537034</c:v>
                </c:pt>
                <c:pt idx="475">
                  <c:v>44133.925486111111</c:v>
                </c:pt>
                <c:pt idx="476">
                  <c:v>44133.925497685188</c:v>
                </c:pt>
                <c:pt idx="477">
                  <c:v>44133.925509259258</c:v>
                </c:pt>
                <c:pt idx="478">
                  <c:v>44133.925520833334</c:v>
                </c:pt>
                <c:pt idx="479">
                  <c:v>44133.925532407404</c:v>
                </c:pt>
                <c:pt idx="480">
                  <c:v>44133.925543981481</c:v>
                </c:pt>
                <c:pt idx="481">
                  <c:v>44133.925555555557</c:v>
                </c:pt>
                <c:pt idx="482">
                  <c:v>44133.925567129627</c:v>
                </c:pt>
                <c:pt idx="483">
                  <c:v>44133.925578703704</c:v>
                </c:pt>
                <c:pt idx="484">
                  <c:v>44133.92559027778</c:v>
                </c:pt>
                <c:pt idx="485">
                  <c:v>44133.92560185185</c:v>
                </c:pt>
                <c:pt idx="486">
                  <c:v>44133.925613425927</c:v>
                </c:pt>
                <c:pt idx="487">
                  <c:v>44133.925625000003</c:v>
                </c:pt>
                <c:pt idx="488">
                  <c:v>44133.925636574073</c:v>
                </c:pt>
                <c:pt idx="489">
                  <c:v>44133.92564814815</c:v>
                </c:pt>
                <c:pt idx="490">
                  <c:v>44133.925659722219</c:v>
                </c:pt>
                <c:pt idx="491">
                  <c:v>44133.925671296296</c:v>
                </c:pt>
                <c:pt idx="492">
                  <c:v>44133.925682870373</c:v>
                </c:pt>
                <c:pt idx="493">
                  <c:v>44133.925694444442</c:v>
                </c:pt>
                <c:pt idx="494">
                  <c:v>44133.925706018519</c:v>
                </c:pt>
                <c:pt idx="495">
                  <c:v>44133.925717592596</c:v>
                </c:pt>
                <c:pt idx="496">
                  <c:v>44133.925729166665</c:v>
                </c:pt>
                <c:pt idx="497">
                  <c:v>44133.925740740742</c:v>
                </c:pt>
                <c:pt idx="498">
                  <c:v>44133.925752314812</c:v>
                </c:pt>
                <c:pt idx="499">
                  <c:v>44133.925763888888</c:v>
                </c:pt>
                <c:pt idx="500">
                  <c:v>44133.925775462965</c:v>
                </c:pt>
                <c:pt idx="501">
                  <c:v>44133.925787037035</c:v>
                </c:pt>
                <c:pt idx="502">
                  <c:v>44133.925798611112</c:v>
                </c:pt>
                <c:pt idx="503">
                  <c:v>44133.925810185188</c:v>
                </c:pt>
                <c:pt idx="504">
                  <c:v>44133.925821759258</c:v>
                </c:pt>
                <c:pt idx="505">
                  <c:v>44133.925833333335</c:v>
                </c:pt>
                <c:pt idx="506">
                  <c:v>44133.925844907404</c:v>
                </c:pt>
                <c:pt idx="507">
                  <c:v>44133.925856481481</c:v>
                </c:pt>
                <c:pt idx="508">
                  <c:v>44133.925868055558</c:v>
                </c:pt>
                <c:pt idx="509">
                  <c:v>44133.925879629627</c:v>
                </c:pt>
                <c:pt idx="510">
                  <c:v>44133.925891203704</c:v>
                </c:pt>
                <c:pt idx="511">
                  <c:v>44133.925902777781</c:v>
                </c:pt>
                <c:pt idx="512">
                  <c:v>44133.92591435185</c:v>
                </c:pt>
                <c:pt idx="513">
                  <c:v>44133.925925925927</c:v>
                </c:pt>
                <c:pt idx="514">
                  <c:v>44133.925937499997</c:v>
                </c:pt>
                <c:pt idx="515">
                  <c:v>44133.925949074073</c:v>
                </c:pt>
                <c:pt idx="516">
                  <c:v>44133.92596064815</c:v>
                </c:pt>
                <c:pt idx="517">
                  <c:v>44133.92597222222</c:v>
                </c:pt>
                <c:pt idx="518">
                  <c:v>44133.925983796296</c:v>
                </c:pt>
                <c:pt idx="519">
                  <c:v>44133.925995370373</c:v>
                </c:pt>
                <c:pt idx="520">
                  <c:v>44133.926006944443</c:v>
                </c:pt>
                <c:pt idx="521">
                  <c:v>44133.926018518519</c:v>
                </c:pt>
                <c:pt idx="522">
                  <c:v>44133.926030092596</c:v>
                </c:pt>
                <c:pt idx="523">
                  <c:v>44133.926041666666</c:v>
                </c:pt>
                <c:pt idx="524">
                  <c:v>44133.926053240742</c:v>
                </c:pt>
                <c:pt idx="525">
                  <c:v>44133.926064814812</c:v>
                </c:pt>
                <c:pt idx="526">
                  <c:v>44133.926076388889</c:v>
                </c:pt>
                <c:pt idx="527">
                  <c:v>44133.926087962966</c:v>
                </c:pt>
                <c:pt idx="528">
                  <c:v>44133.926099537035</c:v>
                </c:pt>
                <c:pt idx="529">
                  <c:v>44133.926111111112</c:v>
                </c:pt>
                <c:pt idx="530">
                  <c:v>44133.926122685189</c:v>
                </c:pt>
                <c:pt idx="531">
                  <c:v>44133.926134259258</c:v>
                </c:pt>
                <c:pt idx="532">
                  <c:v>44133.926145833335</c:v>
                </c:pt>
                <c:pt idx="533">
                  <c:v>44133.926157407404</c:v>
                </c:pt>
                <c:pt idx="534">
                  <c:v>44133.926168981481</c:v>
                </c:pt>
                <c:pt idx="535">
                  <c:v>44133.926180555558</c:v>
                </c:pt>
                <c:pt idx="536">
                  <c:v>44133.926192129627</c:v>
                </c:pt>
                <c:pt idx="537">
                  <c:v>44133.926203703704</c:v>
                </c:pt>
                <c:pt idx="538">
                  <c:v>44133.926215277781</c:v>
                </c:pt>
                <c:pt idx="539">
                  <c:v>44133.926226851851</c:v>
                </c:pt>
                <c:pt idx="540">
                  <c:v>44133.926238425927</c:v>
                </c:pt>
                <c:pt idx="541">
                  <c:v>44133.926249999997</c:v>
                </c:pt>
                <c:pt idx="542">
                  <c:v>44133.926261574074</c:v>
                </c:pt>
                <c:pt idx="543">
                  <c:v>44133.92627314815</c:v>
                </c:pt>
                <c:pt idx="544">
                  <c:v>44133.92628472222</c:v>
                </c:pt>
                <c:pt idx="545">
                  <c:v>44133.926296296297</c:v>
                </c:pt>
                <c:pt idx="546">
                  <c:v>44133.926307870373</c:v>
                </c:pt>
                <c:pt idx="547">
                  <c:v>44133.926319444443</c:v>
                </c:pt>
                <c:pt idx="548">
                  <c:v>44133.92633101852</c:v>
                </c:pt>
                <c:pt idx="549">
                  <c:v>44133.926342592589</c:v>
                </c:pt>
                <c:pt idx="550">
                  <c:v>44133.926354166666</c:v>
                </c:pt>
                <c:pt idx="551">
                  <c:v>44133.926365740743</c:v>
                </c:pt>
                <c:pt idx="552">
                  <c:v>44133.926377314812</c:v>
                </c:pt>
                <c:pt idx="553">
                  <c:v>44133.926388888889</c:v>
                </c:pt>
                <c:pt idx="554">
                  <c:v>44133.926400462966</c:v>
                </c:pt>
                <c:pt idx="555">
                  <c:v>44133.926412037035</c:v>
                </c:pt>
                <c:pt idx="556">
                  <c:v>44133.926423611112</c:v>
                </c:pt>
                <c:pt idx="557">
                  <c:v>44133.926435185182</c:v>
                </c:pt>
                <c:pt idx="558">
                  <c:v>44133.926446759258</c:v>
                </c:pt>
                <c:pt idx="559">
                  <c:v>44133.926458333335</c:v>
                </c:pt>
                <c:pt idx="560">
                  <c:v>44133.926469907405</c:v>
                </c:pt>
                <c:pt idx="561">
                  <c:v>44133.926481481481</c:v>
                </c:pt>
                <c:pt idx="562">
                  <c:v>44133.926493055558</c:v>
                </c:pt>
                <c:pt idx="563">
                  <c:v>44133.926504629628</c:v>
                </c:pt>
                <c:pt idx="564">
                  <c:v>44133.926516203705</c:v>
                </c:pt>
                <c:pt idx="565">
                  <c:v>44133.926527777781</c:v>
                </c:pt>
                <c:pt idx="566">
                  <c:v>44133.926539351851</c:v>
                </c:pt>
                <c:pt idx="567">
                  <c:v>44133.926550925928</c:v>
                </c:pt>
                <c:pt idx="568">
                  <c:v>44133.926562499997</c:v>
                </c:pt>
                <c:pt idx="569">
                  <c:v>44133.926574074074</c:v>
                </c:pt>
                <c:pt idx="570">
                  <c:v>44133.926585648151</c:v>
                </c:pt>
                <c:pt idx="571">
                  <c:v>44133.92659722222</c:v>
                </c:pt>
                <c:pt idx="572">
                  <c:v>44133.926608796297</c:v>
                </c:pt>
                <c:pt idx="573">
                  <c:v>44133.926620370374</c:v>
                </c:pt>
                <c:pt idx="574">
                  <c:v>44133.926631944443</c:v>
                </c:pt>
                <c:pt idx="575">
                  <c:v>44133.92664351852</c:v>
                </c:pt>
                <c:pt idx="576">
                  <c:v>44133.926655092589</c:v>
                </c:pt>
                <c:pt idx="577">
                  <c:v>44133.926666666666</c:v>
                </c:pt>
                <c:pt idx="578">
                  <c:v>44133.926678240743</c:v>
                </c:pt>
                <c:pt idx="579">
                  <c:v>44133.926689814813</c:v>
                </c:pt>
                <c:pt idx="580">
                  <c:v>44133.926701388889</c:v>
                </c:pt>
                <c:pt idx="581">
                  <c:v>44133.926712962966</c:v>
                </c:pt>
                <c:pt idx="582">
                  <c:v>44133.926724537036</c:v>
                </c:pt>
                <c:pt idx="583">
                  <c:v>44133.926736111112</c:v>
                </c:pt>
                <c:pt idx="584">
                  <c:v>44133.926747685182</c:v>
                </c:pt>
                <c:pt idx="585">
                  <c:v>44133.926759259259</c:v>
                </c:pt>
                <c:pt idx="586">
                  <c:v>44133.926770833335</c:v>
                </c:pt>
                <c:pt idx="587">
                  <c:v>44133.926782407405</c:v>
                </c:pt>
                <c:pt idx="588">
                  <c:v>44133.926793981482</c:v>
                </c:pt>
                <c:pt idx="589">
                  <c:v>44133.926805555559</c:v>
                </c:pt>
                <c:pt idx="590">
                  <c:v>44133.926817129628</c:v>
                </c:pt>
                <c:pt idx="591">
                  <c:v>44133.926828703705</c:v>
                </c:pt>
                <c:pt idx="592">
                  <c:v>44133.926840277774</c:v>
                </c:pt>
                <c:pt idx="593">
                  <c:v>44133.926851851851</c:v>
                </c:pt>
                <c:pt idx="594">
                  <c:v>44133.926863425928</c:v>
                </c:pt>
                <c:pt idx="595">
                  <c:v>44133.926874999997</c:v>
                </c:pt>
                <c:pt idx="596">
                  <c:v>44133.926886574074</c:v>
                </c:pt>
                <c:pt idx="597">
                  <c:v>44133.926898148151</c:v>
                </c:pt>
                <c:pt idx="598">
                  <c:v>44133.92690972222</c:v>
                </c:pt>
                <c:pt idx="599">
                  <c:v>44133.926921296297</c:v>
                </c:pt>
              </c:numCache>
            </c:numRef>
          </c:cat>
          <c:val>
            <c:numRef>
              <c:f>'CPU001'!$F$2:$F$601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F2B-4C6C-8339-80E7187BCF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389541816"/>
        <c:axId val="389549360"/>
      </c:barChart>
      <c:catAx>
        <c:axId val="389541816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389549360"/>
        <c:crosses val="autoZero"/>
        <c:auto val="0"/>
        <c:lblAlgn val="ctr"/>
        <c:lblOffset val="100"/>
        <c:noMultiLvlLbl val="0"/>
      </c:catAx>
      <c:valAx>
        <c:axId val="389549360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Utilization (%)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389541816"/>
        <c:crosses val="autoZero"/>
        <c:crossBetween val="between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Disk total KB/s yellow-kid  29-Oct-20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DISK_SUMM!$A$603</c:f>
              <c:strCache>
                <c:ptCount val="1"/>
                <c:pt idx="0">
                  <c:v>Avg.</c:v>
                </c:pt>
              </c:strCache>
            </c:strRef>
          </c:tx>
          <c:invertIfNegative val="0"/>
          <c:cat>
            <c:strRef>
              <c:f>DISK_SUMM!$B$1:$D$1</c:f>
              <c:strCache>
                <c:ptCount val="3"/>
                <c:pt idx="0">
                  <c:v>Disk Read KB/s</c:v>
                </c:pt>
                <c:pt idx="1">
                  <c:v>Disk Write KB/s</c:v>
                </c:pt>
                <c:pt idx="2">
                  <c:v>IO/sec</c:v>
                </c:pt>
              </c:strCache>
            </c:strRef>
          </c:cat>
          <c:val>
            <c:numRef>
              <c:f>DISK_SUMM!$B$603:$D$603</c:f>
              <c:numCache>
                <c:formatCode>0.0</c:formatCode>
                <c:ptCount val="3"/>
                <c:pt idx="0">
                  <c:v>1.3333333333333334E-2</c:v>
                </c:pt>
                <c:pt idx="1">
                  <c:v>10.575500000000028</c:v>
                </c:pt>
                <c:pt idx="2">
                  <c:v>1.24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D6C-4A01-B09B-8B9ED7CA3658}"/>
            </c:ext>
          </c:extLst>
        </c:ser>
        <c:ser>
          <c:idx val="1"/>
          <c:order val="1"/>
          <c:tx>
            <c:strRef>
              <c:f>DISK_SUMM!$A$604</c:f>
              <c:strCache>
                <c:ptCount val="1"/>
                <c:pt idx="0">
                  <c:v>WAvg.</c:v>
                </c:pt>
              </c:strCache>
            </c:strRef>
          </c:tx>
          <c:invertIfNegative val="0"/>
          <c:val>
            <c:numRef>
              <c:f>DISK_SUMM!$B$604:$D$604</c:f>
              <c:numCache>
                <c:formatCode>0.0</c:formatCode>
                <c:ptCount val="3"/>
                <c:pt idx="0">
                  <c:v>7.9866666666666664</c:v>
                </c:pt>
                <c:pt idx="1">
                  <c:v>240.43260521173011</c:v>
                </c:pt>
                <c:pt idx="2">
                  <c:v>23.505268817204307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D6C-4A01-B09B-8B9ED7CA36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62039584"/>
        <c:axId val="762037616"/>
      </c:barChart>
      <c:lineChart>
        <c:grouping val="standard"/>
        <c:varyColors val="0"/>
        <c:ser>
          <c:idx val="2"/>
          <c:order val="2"/>
          <c:tx>
            <c:v>Max</c:v>
          </c:tx>
          <c:spPr>
            <a:solidFill>
              <a:srgbClr val="008000"/>
            </a:solidFill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val>
            <c:numRef>
              <c:f>DISK_SUMM!$B$605:$D$605</c:f>
              <c:numCache>
                <c:formatCode>0.0</c:formatCode>
                <c:ptCount val="3"/>
                <c:pt idx="0">
                  <c:v>8</c:v>
                </c:pt>
                <c:pt idx="1">
                  <c:v>1110</c:v>
                </c:pt>
                <c:pt idx="2">
                  <c:v>119.80000000000001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D6C-4A01-B09B-8B9ED7CA3658}"/>
            </c:ext>
          </c:extLst>
        </c:ser>
        <c:ser>
          <c:idx val="3"/>
          <c:order val="3"/>
          <c:tx>
            <c:v>Min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DISK_SUMM!$B$606:$D$606</c:f>
              <c:numCache>
                <c:formatCode>0.0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D6C-4A01-B09B-8B9ED7CA36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2459432"/>
        <c:axId val="762459104"/>
      </c:lineChart>
      <c:catAx>
        <c:axId val="762039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762037616"/>
        <c:crosses val="autoZero"/>
        <c:auto val="1"/>
        <c:lblAlgn val="ctr"/>
        <c:lblOffset val="100"/>
        <c:tickLblSkip val="1"/>
        <c:noMultiLvlLbl val="0"/>
      </c:catAx>
      <c:valAx>
        <c:axId val="762037616"/>
        <c:scaling>
          <c:orientation val="minMax"/>
          <c:max val="1111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Avg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762039584"/>
        <c:crosses val="autoZero"/>
        <c:crossBetween val="between"/>
      </c:valAx>
      <c:valAx>
        <c:axId val="762459104"/>
        <c:scaling>
          <c:orientation val="minMax"/>
          <c:max val="1111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Min/Max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762459432"/>
        <c:crosses val="max"/>
        <c:crossBetween val="between"/>
      </c:valAx>
      <c:catAx>
        <c:axId val="762459432"/>
        <c:scaling>
          <c:orientation val="minMax"/>
        </c:scaling>
        <c:delete val="1"/>
        <c:axPos val="b"/>
        <c:majorTickMark val="out"/>
        <c:minorTickMark val="none"/>
        <c:tickLblPos val="nextTo"/>
        <c:crossAx val="762459104"/>
        <c:auto val="1"/>
        <c:lblAlgn val="ctr"/>
        <c:lblOffset val="100"/>
        <c:noMultiLvlLbl val="0"/>
      </c:cat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CPU 2 yellow-kid  29-Oct-20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'CPU002'!$B$1</c:f>
              <c:strCache>
                <c:ptCount val="1"/>
                <c:pt idx="0">
                  <c:v>User%</c:v>
                </c:pt>
              </c:strCache>
            </c:strRef>
          </c:tx>
          <c:invertIfNegative val="0"/>
          <c:cat>
            <c:numRef>
              <c:f>'CPU002'!$A$2:$A$601</c:f>
              <c:numCache>
                <c:formatCode>h:mm:ss</c:formatCode>
                <c:ptCount val="600"/>
                <c:pt idx="0">
                  <c:v>44133.919953703706</c:v>
                </c:pt>
                <c:pt idx="1">
                  <c:v>44133.919965277775</c:v>
                </c:pt>
                <c:pt idx="2">
                  <c:v>44133.919976851852</c:v>
                </c:pt>
                <c:pt idx="3">
                  <c:v>44133.919988425929</c:v>
                </c:pt>
                <c:pt idx="4">
                  <c:v>44133.919999999998</c:v>
                </c:pt>
                <c:pt idx="5">
                  <c:v>44133.920011574075</c:v>
                </c:pt>
                <c:pt idx="6">
                  <c:v>44133.920023148145</c:v>
                </c:pt>
                <c:pt idx="7">
                  <c:v>44133.920034722221</c:v>
                </c:pt>
                <c:pt idx="8">
                  <c:v>44133.920046296298</c:v>
                </c:pt>
                <c:pt idx="9">
                  <c:v>44133.920057870368</c:v>
                </c:pt>
                <c:pt idx="10">
                  <c:v>44133.920069444444</c:v>
                </c:pt>
                <c:pt idx="11">
                  <c:v>44133.920081018521</c:v>
                </c:pt>
                <c:pt idx="12">
                  <c:v>44133.920092592591</c:v>
                </c:pt>
                <c:pt idx="13">
                  <c:v>44133.920104166667</c:v>
                </c:pt>
                <c:pt idx="14">
                  <c:v>44133.920115740744</c:v>
                </c:pt>
                <c:pt idx="15">
                  <c:v>44133.920127314814</c:v>
                </c:pt>
                <c:pt idx="16">
                  <c:v>44133.920138888891</c:v>
                </c:pt>
                <c:pt idx="17">
                  <c:v>44133.92015046296</c:v>
                </c:pt>
                <c:pt idx="18">
                  <c:v>44133.920162037037</c:v>
                </c:pt>
                <c:pt idx="19">
                  <c:v>44133.920173611114</c:v>
                </c:pt>
                <c:pt idx="20">
                  <c:v>44133.920185185183</c:v>
                </c:pt>
                <c:pt idx="21">
                  <c:v>44133.92019675926</c:v>
                </c:pt>
                <c:pt idx="22">
                  <c:v>44133.920208333337</c:v>
                </c:pt>
                <c:pt idx="23">
                  <c:v>44133.920219907406</c:v>
                </c:pt>
                <c:pt idx="24">
                  <c:v>44133.920231481483</c:v>
                </c:pt>
                <c:pt idx="25">
                  <c:v>44133.920254629629</c:v>
                </c:pt>
                <c:pt idx="26">
                  <c:v>44133.920266203706</c:v>
                </c:pt>
                <c:pt idx="27">
                  <c:v>44133.920277777775</c:v>
                </c:pt>
                <c:pt idx="28">
                  <c:v>44133.920289351852</c:v>
                </c:pt>
                <c:pt idx="29">
                  <c:v>44133.920300925929</c:v>
                </c:pt>
                <c:pt idx="30">
                  <c:v>44133.920312499999</c:v>
                </c:pt>
                <c:pt idx="31">
                  <c:v>44133.920324074075</c:v>
                </c:pt>
                <c:pt idx="32">
                  <c:v>44133.920335648145</c:v>
                </c:pt>
                <c:pt idx="33">
                  <c:v>44133.920347222222</c:v>
                </c:pt>
                <c:pt idx="34">
                  <c:v>44133.920358796298</c:v>
                </c:pt>
                <c:pt idx="35">
                  <c:v>44133.920370370368</c:v>
                </c:pt>
                <c:pt idx="36">
                  <c:v>44133.920381944445</c:v>
                </c:pt>
                <c:pt idx="37">
                  <c:v>44133.920393518521</c:v>
                </c:pt>
                <c:pt idx="38">
                  <c:v>44133.920405092591</c:v>
                </c:pt>
                <c:pt idx="39">
                  <c:v>44133.920416666668</c:v>
                </c:pt>
                <c:pt idx="40">
                  <c:v>44133.920428240737</c:v>
                </c:pt>
                <c:pt idx="41">
                  <c:v>44133.920439814814</c:v>
                </c:pt>
                <c:pt idx="42">
                  <c:v>44133.920451388891</c:v>
                </c:pt>
                <c:pt idx="43">
                  <c:v>44133.92046296296</c:v>
                </c:pt>
                <c:pt idx="44">
                  <c:v>44133.920474537037</c:v>
                </c:pt>
                <c:pt idx="45">
                  <c:v>44133.920486111114</c:v>
                </c:pt>
                <c:pt idx="46">
                  <c:v>44133.920497685183</c:v>
                </c:pt>
                <c:pt idx="47">
                  <c:v>44133.92050925926</c:v>
                </c:pt>
                <c:pt idx="48">
                  <c:v>44133.920520833337</c:v>
                </c:pt>
                <c:pt idx="49">
                  <c:v>44133.920532407406</c:v>
                </c:pt>
                <c:pt idx="50">
                  <c:v>44133.920543981483</c:v>
                </c:pt>
                <c:pt idx="51">
                  <c:v>44133.920555555553</c:v>
                </c:pt>
                <c:pt idx="52">
                  <c:v>44133.920567129629</c:v>
                </c:pt>
                <c:pt idx="53">
                  <c:v>44133.920578703706</c:v>
                </c:pt>
                <c:pt idx="54">
                  <c:v>44133.920590277776</c:v>
                </c:pt>
                <c:pt idx="55">
                  <c:v>44133.920601851853</c:v>
                </c:pt>
                <c:pt idx="56">
                  <c:v>44133.920613425929</c:v>
                </c:pt>
                <c:pt idx="57">
                  <c:v>44133.920624999999</c:v>
                </c:pt>
                <c:pt idx="58">
                  <c:v>44133.920636574076</c:v>
                </c:pt>
                <c:pt idx="59">
                  <c:v>44133.920648148145</c:v>
                </c:pt>
                <c:pt idx="60">
                  <c:v>44133.920659722222</c:v>
                </c:pt>
                <c:pt idx="61">
                  <c:v>44133.920671296299</c:v>
                </c:pt>
                <c:pt idx="62">
                  <c:v>44133.920682870368</c:v>
                </c:pt>
                <c:pt idx="63">
                  <c:v>44133.920694444445</c:v>
                </c:pt>
                <c:pt idx="64">
                  <c:v>44133.920706018522</c:v>
                </c:pt>
                <c:pt idx="65">
                  <c:v>44133.920717592591</c:v>
                </c:pt>
                <c:pt idx="66">
                  <c:v>44133.920729166668</c:v>
                </c:pt>
                <c:pt idx="67">
                  <c:v>44133.920740740738</c:v>
                </c:pt>
                <c:pt idx="68">
                  <c:v>44133.920752314814</c:v>
                </c:pt>
                <c:pt idx="69">
                  <c:v>44133.920763888891</c:v>
                </c:pt>
                <c:pt idx="70">
                  <c:v>44133.920775462961</c:v>
                </c:pt>
                <c:pt idx="71">
                  <c:v>44133.920787037037</c:v>
                </c:pt>
                <c:pt idx="72">
                  <c:v>44133.920798611114</c:v>
                </c:pt>
                <c:pt idx="73">
                  <c:v>44133.920810185184</c:v>
                </c:pt>
                <c:pt idx="74">
                  <c:v>44133.92082175926</c:v>
                </c:pt>
                <c:pt idx="75">
                  <c:v>44133.92083333333</c:v>
                </c:pt>
                <c:pt idx="76">
                  <c:v>44133.920844907407</c:v>
                </c:pt>
                <c:pt idx="77">
                  <c:v>44133.920856481483</c:v>
                </c:pt>
                <c:pt idx="78">
                  <c:v>44133.920868055553</c:v>
                </c:pt>
                <c:pt idx="79">
                  <c:v>44133.92087962963</c:v>
                </c:pt>
                <c:pt idx="80">
                  <c:v>44133.920891203707</c:v>
                </c:pt>
                <c:pt idx="81">
                  <c:v>44133.920902777776</c:v>
                </c:pt>
                <c:pt idx="82">
                  <c:v>44133.920914351853</c:v>
                </c:pt>
                <c:pt idx="83">
                  <c:v>44133.920925925922</c:v>
                </c:pt>
                <c:pt idx="84">
                  <c:v>44133.920937499999</c:v>
                </c:pt>
                <c:pt idx="85">
                  <c:v>44133.920949074076</c:v>
                </c:pt>
                <c:pt idx="86">
                  <c:v>44133.920960648145</c:v>
                </c:pt>
                <c:pt idx="87">
                  <c:v>44133.920972222222</c:v>
                </c:pt>
                <c:pt idx="88">
                  <c:v>44133.920983796299</c:v>
                </c:pt>
                <c:pt idx="89">
                  <c:v>44133.920995370368</c:v>
                </c:pt>
                <c:pt idx="90">
                  <c:v>44133.921006944445</c:v>
                </c:pt>
                <c:pt idx="91">
                  <c:v>44133.921018518522</c:v>
                </c:pt>
                <c:pt idx="92">
                  <c:v>44133.921030092592</c:v>
                </c:pt>
                <c:pt idx="93">
                  <c:v>44133.921041666668</c:v>
                </c:pt>
                <c:pt idx="94">
                  <c:v>44133.921053240738</c:v>
                </c:pt>
                <c:pt idx="95">
                  <c:v>44133.921064814815</c:v>
                </c:pt>
                <c:pt idx="96">
                  <c:v>44133.921076388891</c:v>
                </c:pt>
                <c:pt idx="97">
                  <c:v>44133.921087962961</c:v>
                </c:pt>
                <c:pt idx="98">
                  <c:v>44133.921099537038</c:v>
                </c:pt>
                <c:pt idx="99">
                  <c:v>44133.921111111114</c:v>
                </c:pt>
                <c:pt idx="100">
                  <c:v>44133.921122685184</c:v>
                </c:pt>
                <c:pt idx="101">
                  <c:v>44133.921134259261</c:v>
                </c:pt>
                <c:pt idx="102">
                  <c:v>44133.92114583333</c:v>
                </c:pt>
                <c:pt idx="103">
                  <c:v>44133.921157407407</c:v>
                </c:pt>
                <c:pt idx="104">
                  <c:v>44133.921168981484</c:v>
                </c:pt>
                <c:pt idx="105">
                  <c:v>44133.921180555553</c:v>
                </c:pt>
                <c:pt idx="106">
                  <c:v>44133.92119212963</c:v>
                </c:pt>
                <c:pt idx="107">
                  <c:v>44133.921203703707</c:v>
                </c:pt>
                <c:pt idx="108">
                  <c:v>44133.921215277776</c:v>
                </c:pt>
                <c:pt idx="109">
                  <c:v>44133.921226851853</c:v>
                </c:pt>
                <c:pt idx="110">
                  <c:v>44133.921238425923</c:v>
                </c:pt>
                <c:pt idx="111">
                  <c:v>44133.921249999999</c:v>
                </c:pt>
                <c:pt idx="112">
                  <c:v>44133.921261574076</c:v>
                </c:pt>
                <c:pt idx="113">
                  <c:v>44133.921273148146</c:v>
                </c:pt>
                <c:pt idx="114">
                  <c:v>44133.921284722222</c:v>
                </c:pt>
                <c:pt idx="115">
                  <c:v>44133.921296296299</c:v>
                </c:pt>
                <c:pt idx="116">
                  <c:v>44133.921307870369</c:v>
                </c:pt>
                <c:pt idx="117">
                  <c:v>44133.921319444446</c:v>
                </c:pt>
                <c:pt idx="118">
                  <c:v>44133.921331018515</c:v>
                </c:pt>
                <c:pt idx="119">
                  <c:v>44133.921342592592</c:v>
                </c:pt>
                <c:pt idx="120">
                  <c:v>44133.921354166669</c:v>
                </c:pt>
                <c:pt idx="121">
                  <c:v>44133.921365740738</c:v>
                </c:pt>
                <c:pt idx="122">
                  <c:v>44133.921377314815</c:v>
                </c:pt>
                <c:pt idx="123">
                  <c:v>44133.921388888892</c:v>
                </c:pt>
                <c:pt idx="124">
                  <c:v>44133.921400462961</c:v>
                </c:pt>
                <c:pt idx="125">
                  <c:v>44133.921412037038</c:v>
                </c:pt>
                <c:pt idx="126">
                  <c:v>44133.921423611115</c:v>
                </c:pt>
                <c:pt idx="127">
                  <c:v>44133.921435185184</c:v>
                </c:pt>
                <c:pt idx="128">
                  <c:v>44133.921446759261</c:v>
                </c:pt>
                <c:pt idx="129">
                  <c:v>44133.921458333331</c:v>
                </c:pt>
                <c:pt idx="130">
                  <c:v>44133.921469907407</c:v>
                </c:pt>
                <c:pt idx="131">
                  <c:v>44133.921481481484</c:v>
                </c:pt>
                <c:pt idx="132">
                  <c:v>44133.921493055554</c:v>
                </c:pt>
                <c:pt idx="133">
                  <c:v>44133.92150462963</c:v>
                </c:pt>
                <c:pt idx="134">
                  <c:v>44133.921516203707</c:v>
                </c:pt>
                <c:pt idx="135">
                  <c:v>44133.921527777777</c:v>
                </c:pt>
                <c:pt idx="136">
                  <c:v>44133.921539351853</c:v>
                </c:pt>
                <c:pt idx="137">
                  <c:v>44133.921550925923</c:v>
                </c:pt>
                <c:pt idx="138">
                  <c:v>44133.9215625</c:v>
                </c:pt>
                <c:pt idx="139">
                  <c:v>44133.921574074076</c:v>
                </c:pt>
                <c:pt idx="140">
                  <c:v>44133.921585648146</c:v>
                </c:pt>
                <c:pt idx="141">
                  <c:v>44133.921597222223</c:v>
                </c:pt>
                <c:pt idx="142">
                  <c:v>44133.9216087963</c:v>
                </c:pt>
                <c:pt idx="143">
                  <c:v>44133.921620370369</c:v>
                </c:pt>
                <c:pt idx="144">
                  <c:v>44133.921631944446</c:v>
                </c:pt>
                <c:pt idx="145">
                  <c:v>44133.921643518515</c:v>
                </c:pt>
                <c:pt idx="146">
                  <c:v>44133.921655092592</c:v>
                </c:pt>
                <c:pt idx="147">
                  <c:v>44133.921666666669</c:v>
                </c:pt>
                <c:pt idx="148">
                  <c:v>44133.921678240738</c:v>
                </c:pt>
                <c:pt idx="149">
                  <c:v>44133.921689814815</c:v>
                </c:pt>
                <c:pt idx="150">
                  <c:v>44133.921701388892</c:v>
                </c:pt>
                <c:pt idx="151">
                  <c:v>44133.921712962961</c:v>
                </c:pt>
                <c:pt idx="152">
                  <c:v>44133.921724537038</c:v>
                </c:pt>
                <c:pt idx="153">
                  <c:v>44133.921736111108</c:v>
                </c:pt>
                <c:pt idx="154">
                  <c:v>44133.921747685185</c:v>
                </c:pt>
                <c:pt idx="155">
                  <c:v>44133.921759259261</c:v>
                </c:pt>
                <c:pt idx="156">
                  <c:v>44133.921770833331</c:v>
                </c:pt>
                <c:pt idx="157">
                  <c:v>44133.921782407408</c:v>
                </c:pt>
                <c:pt idx="158">
                  <c:v>44133.921793981484</c:v>
                </c:pt>
                <c:pt idx="159">
                  <c:v>44133.921805555554</c:v>
                </c:pt>
                <c:pt idx="160">
                  <c:v>44133.921817129631</c:v>
                </c:pt>
                <c:pt idx="161">
                  <c:v>44133.9218287037</c:v>
                </c:pt>
                <c:pt idx="162">
                  <c:v>44133.921840277777</c:v>
                </c:pt>
                <c:pt idx="163">
                  <c:v>44133.921851851854</c:v>
                </c:pt>
                <c:pt idx="164">
                  <c:v>44133.921863425923</c:v>
                </c:pt>
                <c:pt idx="165">
                  <c:v>44133.921875</c:v>
                </c:pt>
                <c:pt idx="166">
                  <c:v>44133.921886574077</c:v>
                </c:pt>
                <c:pt idx="167">
                  <c:v>44133.921898148146</c:v>
                </c:pt>
                <c:pt idx="168">
                  <c:v>44133.921909722223</c:v>
                </c:pt>
                <c:pt idx="169">
                  <c:v>44133.9219212963</c:v>
                </c:pt>
                <c:pt idx="170">
                  <c:v>44133.921932870369</c:v>
                </c:pt>
                <c:pt idx="171">
                  <c:v>44133.921944444446</c:v>
                </c:pt>
                <c:pt idx="172">
                  <c:v>44133.921956018516</c:v>
                </c:pt>
                <c:pt idx="173">
                  <c:v>44133.921967592592</c:v>
                </c:pt>
                <c:pt idx="174">
                  <c:v>44133.921979166669</c:v>
                </c:pt>
                <c:pt idx="175">
                  <c:v>44133.921990740739</c:v>
                </c:pt>
                <c:pt idx="176">
                  <c:v>44133.922002314815</c:v>
                </c:pt>
                <c:pt idx="177">
                  <c:v>44133.922013888892</c:v>
                </c:pt>
                <c:pt idx="178">
                  <c:v>44133.922025462962</c:v>
                </c:pt>
                <c:pt idx="179">
                  <c:v>44133.922037037039</c:v>
                </c:pt>
                <c:pt idx="180">
                  <c:v>44133.922048611108</c:v>
                </c:pt>
                <c:pt idx="181">
                  <c:v>44133.922060185185</c:v>
                </c:pt>
                <c:pt idx="182">
                  <c:v>44133.922071759262</c:v>
                </c:pt>
                <c:pt idx="183">
                  <c:v>44133.922083333331</c:v>
                </c:pt>
                <c:pt idx="184">
                  <c:v>44133.922094907408</c:v>
                </c:pt>
                <c:pt idx="185">
                  <c:v>44133.922106481485</c:v>
                </c:pt>
                <c:pt idx="186">
                  <c:v>44133.922118055554</c:v>
                </c:pt>
                <c:pt idx="187">
                  <c:v>44133.922129629631</c:v>
                </c:pt>
                <c:pt idx="188">
                  <c:v>44133.9221412037</c:v>
                </c:pt>
                <c:pt idx="189">
                  <c:v>44133.922152777777</c:v>
                </c:pt>
                <c:pt idx="190">
                  <c:v>44133.922164351854</c:v>
                </c:pt>
                <c:pt idx="191">
                  <c:v>44133.922175925924</c:v>
                </c:pt>
                <c:pt idx="192">
                  <c:v>44133.9221875</c:v>
                </c:pt>
                <c:pt idx="193">
                  <c:v>44133.922199074077</c:v>
                </c:pt>
                <c:pt idx="194">
                  <c:v>44133.922210648147</c:v>
                </c:pt>
                <c:pt idx="195">
                  <c:v>44133.922222222223</c:v>
                </c:pt>
                <c:pt idx="196">
                  <c:v>44133.922233796293</c:v>
                </c:pt>
                <c:pt idx="197">
                  <c:v>44133.92224537037</c:v>
                </c:pt>
                <c:pt idx="198">
                  <c:v>44133.922256944446</c:v>
                </c:pt>
                <c:pt idx="199">
                  <c:v>44133.922268518516</c:v>
                </c:pt>
                <c:pt idx="200">
                  <c:v>44133.922280092593</c:v>
                </c:pt>
                <c:pt idx="201">
                  <c:v>44133.922291666669</c:v>
                </c:pt>
                <c:pt idx="202">
                  <c:v>44133.922303240739</c:v>
                </c:pt>
                <c:pt idx="203">
                  <c:v>44133.922314814816</c:v>
                </c:pt>
                <c:pt idx="204">
                  <c:v>44133.922326388885</c:v>
                </c:pt>
                <c:pt idx="205">
                  <c:v>44133.922337962962</c:v>
                </c:pt>
                <c:pt idx="206">
                  <c:v>44133.922349537039</c:v>
                </c:pt>
                <c:pt idx="207">
                  <c:v>44133.922361111108</c:v>
                </c:pt>
                <c:pt idx="208">
                  <c:v>44133.922372685185</c:v>
                </c:pt>
                <c:pt idx="209">
                  <c:v>44133.922384259262</c:v>
                </c:pt>
                <c:pt idx="210">
                  <c:v>44133.922395833331</c:v>
                </c:pt>
                <c:pt idx="211">
                  <c:v>44133.922407407408</c:v>
                </c:pt>
                <c:pt idx="212">
                  <c:v>44133.922418981485</c:v>
                </c:pt>
                <c:pt idx="213">
                  <c:v>44133.922430555554</c:v>
                </c:pt>
                <c:pt idx="214">
                  <c:v>44133.922442129631</c:v>
                </c:pt>
                <c:pt idx="215">
                  <c:v>44133.922453703701</c:v>
                </c:pt>
                <c:pt idx="216">
                  <c:v>44133.922465277778</c:v>
                </c:pt>
                <c:pt idx="217">
                  <c:v>44133.922476851854</c:v>
                </c:pt>
                <c:pt idx="218">
                  <c:v>44133.922488425924</c:v>
                </c:pt>
                <c:pt idx="219">
                  <c:v>44133.922500000001</c:v>
                </c:pt>
                <c:pt idx="220">
                  <c:v>44133.922511574077</c:v>
                </c:pt>
                <c:pt idx="221">
                  <c:v>44133.922523148147</c:v>
                </c:pt>
                <c:pt idx="222">
                  <c:v>44133.922534722224</c:v>
                </c:pt>
                <c:pt idx="223">
                  <c:v>44133.922546296293</c:v>
                </c:pt>
                <c:pt idx="224">
                  <c:v>44133.92255787037</c:v>
                </c:pt>
                <c:pt idx="225">
                  <c:v>44133.922569444447</c:v>
                </c:pt>
                <c:pt idx="226">
                  <c:v>44133.922581018516</c:v>
                </c:pt>
                <c:pt idx="227">
                  <c:v>44133.922592592593</c:v>
                </c:pt>
                <c:pt idx="228">
                  <c:v>44133.92260416667</c:v>
                </c:pt>
                <c:pt idx="229">
                  <c:v>44133.922615740739</c:v>
                </c:pt>
                <c:pt idx="230">
                  <c:v>44133.922627314816</c:v>
                </c:pt>
                <c:pt idx="231">
                  <c:v>44133.922638888886</c:v>
                </c:pt>
                <c:pt idx="232">
                  <c:v>44133.922650462962</c:v>
                </c:pt>
                <c:pt idx="233">
                  <c:v>44133.922662037039</c:v>
                </c:pt>
                <c:pt idx="234">
                  <c:v>44133.922673611109</c:v>
                </c:pt>
                <c:pt idx="235">
                  <c:v>44133.922685185185</c:v>
                </c:pt>
                <c:pt idx="236">
                  <c:v>44133.922696759262</c:v>
                </c:pt>
                <c:pt idx="237">
                  <c:v>44133.922708333332</c:v>
                </c:pt>
                <c:pt idx="238">
                  <c:v>44133.922719907408</c:v>
                </c:pt>
                <c:pt idx="239">
                  <c:v>44133.922731481478</c:v>
                </c:pt>
                <c:pt idx="240">
                  <c:v>44133.922743055555</c:v>
                </c:pt>
                <c:pt idx="241">
                  <c:v>44133.922754629632</c:v>
                </c:pt>
                <c:pt idx="242">
                  <c:v>44133.922766203701</c:v>
                </c:pt>
                <c:pt idx="243">
                  <c:v>44133.922789351855</c:v>
                </c:pt>
                <c:pt idx="244">
                  <c:v>44133.922800925924</c:v>
                </c:pt>
                <c:pt idx="245">
                  <c:v>44133.922812500001</c:v>
                </c:pt>
                <c:pt idx="246">
                  <c:v>44133.922824074078</c:v>
                </c:pt>
                <c:pt idx="247">
                  <c:v>44133.922835648147</c:v>
                </c:pt>
                <c:pt idx="248">
                  <c:v>44133.922847222224</c:v>
                </c:pt>
                <c:pt idx="249">
                  <c:v>44133.922858796293</c:v>
                </c:pt>
                <c:pt idx="250">
                  <c:v>44133.92287037037</c:v>
                </c:pt>
                <c:pt idx="251">
                  <c:v>44133.922881944447</c:v>
                </c:pt>
                <c:pt idx="252">
                  <c:v>44133.922893518517</c:v>
                </c:pt>
                <c:pt idx="253">
                  <c:v>44133.922905092593</c:v>
                </c:pt>
                <c:pt idx="254">
                  <c:v>44133.92291666667</c:v>
                </c:pt>
                <c:pt idx="255">
                  <c:v>44133.92292824074</c:v>
                </c:pt>
                <c:pt idx="256">
                  <c:v>44133.922939814816</c:v>
                </c:pt>
                <c:pt idx="257">
                  <c:v>44133.922951388886</c:v>
                </c:pt>
                <c:pt idx="258">
                  <c:v>44133.922962962963</c:v>
                </c:pt>
                <c:pt idx="259">
                  <c:v>44133.922974537039</c:v>
                </c:pt>
                <c:pt idx="260">
                  <c:v>44133.922986111109</c:v>
                </c:pt>
                <c:pt idx="261">
                  <c:v>44133.922997685186</c:v>
                </c:pt>
                <c:pt idx="262">
                  <c:v>44133.923009259262</c:v>
                </c:pt>
                <c:pt idx="263">
                  <c:v>44133.923020833332</c:v>
                </c:pt>
                <c:pt idx="264">
                  <c:v>44133.923032407409</c:v>
                </c:pt>
                <c:pt idx="265">
                  <c:v>44133.923043981478</c:v>
                </c:pt>
                <c:pt idx="266">
                  <c:v>44133.923055555555</c:v>
                </c:pt>
                <c:pt idx="267">
                  <c:v>44133.923067129632</c:v>
                </c:pt>
                <c:pt idx="268">
                  <c:v>44133.923078703701</c:v>
                </c:pt>
                <c:pt idx="269">
                  <c:v>44133.923090277778</c:v>
                </c:pt>
                <c:pt idx="270">
                  <c:v>44133.923101851855</c:v>
                </c:pt>
                <c:pt idx="271">
                  <c:v>44133.923113425924</c:v>
                </c:pt>
                <c:pt idx="272">
                  <c:v>44133.923125000001</c:v>
                </c:pt>
                <c:pt idx="273">
                  <c:v>44133.923136574071</c:v>
                </c:pt>
                <c:pt idx="274">
                  <c:v>44133.923148148147</c:v>
                </c:pt>
                <c:pt idx="275">
                  <c:v>44133.923159722224</c:v>
                </c:pt>
                <c:pt idx="276">
                  <c:v>44133.923171296294</c:v>
                </c:pt>
                <c:pt idx="277">
                  <c:v>44133.923182870371</c:v>
                </c:pt>
                <c:pt idx="278">
                  <c:v>44133.923194444447</c:v>
                </c:pt>
                <c:pt idx="279">
                  <c:v>44133.923206018517</c:v>
                </c:pt>
                <c:pt idx="280">
                  <c:v>44133.923217592594</c:v>
                </c:pt>
                <c:pt idx="281">
                  <c:v>44133.923229166663</c:v>
                </c:pt>
                <c:pt idx="282">
                  <c:v>44133.92324074074</c:v>
                </c:pt>
                <c:pt idx="283">
                  <c:v>44133.923252314817</c:v>
                </c:pt>
                <c:pt idx="284">
                  <c:v>44133.923263888886</c:v>
                </c:pt>
                <c:pt idx="285">
                  <c:v>44133.923275462963</c:v>
                </c:pt>
                <c:pt idx="286">
                  <c:v>44133.92328703704</c:v>
                </c:pt>
                <c:pt idx="287">
                  <c:v>44133.923298611109</c:v>
                </c:pt>
                <c:pt idx="288">
                  <c:v>44133.923310185186</c:v>
                </c:pt>
                <c:pt idx="289">
                  <c:v>44133.923321759263</c:v>
                </c:pt>
                <c:pt idx="290">
                  <c:v>44133.923333333332</c:v>
                </c:pt>
                <c:pt idx="291">
                  <c:v>44133.923344907409</c:v>
                </c:pt>
                <c:pt idx="292">
                  <c:v>44133.923356481479</c:v>
                </c:pt>
                <c:pt idx="293">
                  <c:v>44133.923368055555</c:v>
                </c:pt>
                <c:pt idx="294">
                  <c:v>44133.923379629632</c:v>
                </c:pt>
                <c:pt idx="295">
                  <c:v>44133.923391203702</c:v>
                </c:pt>
                <c:pt idx="296">
                  <c:v>44133.923402777778</c:v>
                </c:pt>
                <c:pt idx="297">
                  <c:v>44133.923414351855</c:v>
                </c:pt>
                <c:pt idx="298">
                  <c:v>44133.923425925925</c:v>
                </c:pt>
                <c:pt idx="299">
                  <c:v>44133.923437500001</c:v>
                </c:pt>
                <c:pt idx="300">
                  <c:v>44133.923449074071</c:v>
                </c:pt>
                <c:pt idx="301">
                  <c:v>44133.923460648148</c:v>
                </c:pt>
                <c:pt idx="302">
                  <c:v>44133.923472222225</c:v>
                </c:pt>
                <c:pt idx="303">
                  <c:v>44133.923483796294</c:v>
                </c:pt>
                <c:pt idx="304">
                  <c:v>44133.923495370371</c:v>
                </c:pt>
                <c:pt idx="305">
                  <c:v>44133.923506944448</c:v>
                </c:pt>
                <c:pt idx="306">
                  <c:v>44133.923518518517</c:v>
                </c:pt>
                <c:pt idx="307">
                  <c:v>44133.923530092594</c:v>
                </c:pt>
                <c:pt idx="308">
                  <c:v>44133.923541666663</c:v>
                </c:pt>
                <c:pt idx="309">
                  <c:v>44133.92355324074</c:v>
                </c:pt>
                <c:pt idx="310">
                  <c:v>44133.923564814817</c:v>
                </c:pt>
                <c:pt idx="311">
                  <c:v>44133.923576388886</c:v>
                </c:pt>
                <c:pt idx="312">
                  <c:v>44133.923587962963</c:v>
                </c:pt>
                <c:pt idx="313">
                  <c:v>44133.92359953704</c:v>
                </c:pt>
                <c:pt idx="314">
                  <c:v>44133.923611111109</c:v>
                </c:pt>
                <c:pt idx="315">
                  <c:v>44133.923622685186</c:v>
                </c:pt>
                <c:pt idx="316">
                  <c:v>44133.923634259256</c:v>
                </c:pt>
                <c:pt idx="317">
                  <c:v>44133.923645833333</c:v>
                </c:pt>
                <c:pt idx="318">
                  <c:v>44133.923657407409</c:v>
                </c:pt>
                <c:pt idx="319">
                  <c:v>44133.923668981479</c:v>
                </c:pt>
                <c:pt idx="320">
                  <c:v>44133.923680555556</c:v>
                </c:pt>
                <c:pt idx="321">
                  <c:v>44133.923692129632</c:v>
                </c:pt>
                <c:pt idx="322">
                  <c:v>44133.923703703702</c:v>
                </c:pt>
                <c:pt idx="323">
                  <c:v>44133.923715277779</c:v>
                </c:pt>
                <c:pt idx="324">
                  <c:v>44133.923726851855</c:v>
                </c:pt>
                <c:pt idx="325">
                  <c:v>44133.923738425925</c:v>
                </c:pt>
                <c:pt idx="326">
                  <c:v>44133.923750000002</c:v>
                </c:pt>
                <c:pt idx="327">
                  <c:v>44133.923761574071</c:v>
                </c:pt>
                <c:pt idx="328">
                  <c:v>44133.923773148148</c:v>
                </c:pt>
                <c:pt idx="329">
                  <c:v>44133.923784722225</c:v>
                </c:pt>
                <c:pt idx="330">
                  <c:v>44133.923796296294</c:v>
                </c:pt>
                <c:pt idx="331">
                  <c:v>44133.923807870371</c:v>
                </c:pt>
                <c:pt idx="332">
                  <c:v>44133.923819444448</c:v>
                </c:pt>
                <c:pt idx="333">
                  <c:v>44133.923831018517</c:v>
                </c:pt>
                <c:pt idx="334">
                  <c:v>44133.923842592594</c:v>
                </c:pt>
                <c:pt idx="335">
                  <c:v>44133.923854166664</c:v>
                </c:pt>
                <c:pt idx="336">
                  <c:v>44133.92386574074</c:v>
                </c:pt>
                <c:pt idx="337">
                  <c:v>44133.923877314817</c:v>
                </c:pt>
                <c:pt idx="338">
                  <c:v>44133.923888888887</c:v>
                </c:pt>
                <c:pt idx="339">
                  <c:v>44133.923900462964</c:v>
                </c:pt>
                <c:pt idx="340">
                  <c:v>44133.92391203704</c:v>
                </c:pt>
                <c:pt idx="341">
                  <c:v>44133.92392361111</c:v>
                </c:pt>
                <c:pt idx="342">
                  <c:v>44133.923935185187</c:v>
                </c:pt>
                <c:pt idx="343">
                  <c:v>44133.923946759256</c:v>
                </c:pt>
                <c:pt idx="344">
                  <c:v>44133.923958333333</c:v>
                </c:pt>
                <c:pt idx="345">
                  <c:v>44133.92396990741</c:v>
                </c:pt>
                <c:pt idx="346">
                  <c:v>44133.923981481479</c:v>
                </c:pt>
                <c:pt idx="347">
                  <c:v>44133.923993055556</c:v>
                </c:pt>
                <c:pt idx="348">
                  <c:v>44133.924004629633</c:v>
                </c:pt>
                <c:pt idx="349">
                  <c:v>44133.924016203702</c:v>
                </c:pt>
                <c:pt idx="350">
                  <c:v>44133.924027777779</c:v>
                </c:pt>
                <c:pt idx="351">
                  <c:v>44133.924039351848</c:v>
                </c:pt>
                <c:pt idx="352">
                  <c:v>44133.924050925925</c:v>
                </c:pt>
                <c:pt idx="353">
                  <c:v>44133.924062500002</c:v>
                </c:pt>
                <c:pt idx="354">
                  <c:v>44133.924074074072</c:v>
                </c:pt>
                <c:pt idx="355">
                  <c:v>44133.924085648148</c:v>
                </c:pt>
                <c:pt idx="356">
                  <c:v>44133.924097222225</c:v>
                </c:pt>
                <c:pt idx="357">
                  <c:v>44133.924108796295</c:v>
                </c:pt>
                <c:pt idx="358">
                  <c:v>44133.924120370371</c:v>
                </c:pt>
                <c:pt idx="359">
                  <c:v>44133.924131944441</c:v>
                </c:pt>
                <c:pt idx="360">
                  <c:v>44133.924143518518</c:v>
                </c:pt>
                <c:pt idx="361">
                  <c:v>44133.924155092594</c:v>
                </c:pt>
                <c:pt idx="362">
                  <c:v>44133.924166666664</c:v>
                </c:pt>
                <c:pt idx="363">
                  <c:v>44133.924178240741</c:v>
                </c:pt>
                <c:pt idx="364">
                  <c:v>44133.924189814818</c:v>
                </c:pt>
                <c:pt idx="365">
                  <c:v>44133.924201388887</c:v>
                </c:pt>
                <c:pt idx="366">
                  <c:v>44133.924212962964</c:v>
                </c:pt>
                <c:pt idx="367">
                  <c:v>44133.924224537041</c:v>
                </c:pt>
                <c:pt idx="368">
                  <c:v>44133.92423611111</c:v>
                </c:pt>
                <c:pt idx="369">
                  <c:v>44133.924247685187</c:v>
                </c:pt>
                <c:pt idx="370">
                  <c:v>44133.924259259256</c:v>
                </c:pt>
                <c:pt idx="371">
                  <c:v>44133.924270833333</c:v>
                </c:pt>
                <c:pt idx="372">
                  <c:v>44133.92428240741</c:v>
                </c:pt>
                <c:pt idx="373">
                  <c:v>44133.924293981479</c:v>
                </c:pt>
                <c:pt idx="374">
                  <c:v>44133.924305555556</c:v>
                </c:pt>
                <c:pt idx="375">
                  <c:v>44133.924317129633</c:v>
                </c:pt>
                <c:pt idx="376">
                  <c:v>44133.924328703702</c:v>
                </c:pt>
                <c:pt idx="377">
                  <c:v>44133.924340277779</c:v>
                </c:pt>
                <c:pt idx="378">
                  <c:v>44133.924351851849</c:v>
                </c:pt>
                <c:pt idx="379">
                  <c:v>44133.924363425926</c:v>
                </c:pt>
                <c:pt idx="380">
                  <c:v>44133.924375000002</c:v>
                </c:pt>
                <c:pt idx="381">
                  <c:v>44133.924386574072</c:v>
                </c:pt>
                <c:pt idx="382">
                  <c:v>44133.924398148149</c:v>
                </c:pt>
                <c:pt idx="383">
                  <c:v>44133.924409722225</c:v>
                </c:pt>
                <c:pt idx="384">
                  <c:v>44133.924421296295</c:v>
                </c:pt>
                <c:pt idx="385">
                  <c:v>44133.924432870372</c:v>
                </c:pt>
                <c:pt idx="386">
                  <c:v>44133.924444444441</c:v>
                </c:pt>
                <c:pt idx="387">
                  <c:v>44133.924456018518</c:v>
                </c:pt>
                <c:pt idx="388">
                  <c:v>44133.924467592595</c:v>
                </c:pt>
                <c:pt idx="389">
                  <c:v>44133.924479166664</c:v>
                </c:pt>
                <c:pt idx="390">
                  <c:v>44133.924490740741</c:v>
                </c:pt>
                <c:pt idx="391">
                  <c:v>44133.924502314818</c:v>
                </c:pt>
                <c:pt idx="392">
                  <c:v>44133.924513888887</c:v>
                </c:pt>
                <c:pt idx="393">
                  <c:v>44133.924525462964</c:v>
                </c:pt>
                <c:pt idx="394">
                  <c:v>44133.924537037034</c:v>
                </c:pt>
                <c:pt idx="395">
                  <c:v>44133.92454861111</c:v>
                </c:pt>
                <c:pt idx="396">
                  <c:v>44133.924560185187</c:v>
                </c:pt>
                <c:pt idx="397">
                  <c:v>44133.924571759257</c:v>
                </c:pt>
                <c:pt idx="398">
                  <c:v>44133.924583333333</c:v>
                </c:pt>
                <c:pt idx="399">
                  <c:v>44133.92459490741</c:v>
                </c:pt>
                <c:pt idx="400">
                  <c:v>44133.92460648148</c:v>
                </c:pt>
                <c:pt idx="401">
                  <c:v>44133.924618055556</c:v>
                </c:pt>
                <c:pt idx="402">
                  <c:v>44133.924629629626</c:v>
                </c:pt>
                <c:pt idx="403">
                  <c:v>44133.924641203703</c:v>
                </c:pt>
                <c:pt idx="404">
                  <c:v>44133.92465277778</c:v>
                </c:pt>
                <c:pt idx="405">
                  <c:v>44133.924664351849</c:v>
                </c:pt>
                <c:pt idx="406">
                  <c:v>44133.924675925926</c:v>
                </c:pt>
                <c:pt idx="407">
                  <c:v>44133.924687500003</c:v>
                </c:pt>
                <c:pt idx="408">
                  <c:v>44133.924699074072</c:v>
                </c:pt>
                <c:pt idx="409">
                  <c:v>44133.924710648149</c:v>
                </c:pt>
                <c:pt idx="410">
                  <c:v>44133.924722222226</c:v>
                </c:pt>
                <c:pt idx="411">
                  <c:v>44133.924733796295</c:v>
                </c:pt>
                <c:pt idx="412">
                  <c:v>44133.924745370372</c:v>
                </c:pt>
                <c:pt idx="413">
                  <c:v>44133.924756944441</c:v>
                </c:pt>
                <c:pt idx="414">
                  <c:v>44133.924768518518</c:v>
                </c:pt>
                <c:pt idx="415">
                  <c:v>44133.924780092595</c:v>
                </c:pt>
                <c:pt idx="416">
                  <c:v>44133.924791666665</c:v>
                </c:pt>
                <c:pt idx="417">
                  <c:v>44133.924803240741</c:v>
                </c:pt>
                <c:pt idx="418">
                  <c:v>44133.924814814818</c:v>
                </c:pt>
                <c:pt idx="419">
                  <c:v>44133.924826388888</c:v>
                </c:pt>
                <c:pt idx="420">
                  <c:v>44133.924837962964</c:v>
                </c:pt>
                <c:pt idx="421">
                  <c:v>44133.924849537034</c:v>
                </c:pt>
                <c:pt idx="422">
                  <c:v>44133.924861111111</c:v>
                </c:pt>
                <c:pt idx="423">
                  <c:v>44133.924872685187</c:v>
                </c:pt>
                <c:pt idx="424">
                  <c:v>44133.924884259257</c:v>
                </c:pt>
                <c:pt idx="425">
                  <c:v>44133.924895833334</c:v>
                </c:pt>
                <c:pt idx="426">
                  <c:v>44133.924907407411</c:v>
                </c:pt>
                <c:pt idx="427">
                  <c:v>44133.92491898148</c:v>
                </c:pt>
                <c:pt idx="428">
                  <c:v>44133.924930555557</c:v>
                </c:pt>
                <c:pt idx="429">
                  <c:v>44133.924942129626</c:v>
                </c:pt>
                <c:pt idx="430">
                  <c:v>44133.924953703703</c:v>
                </c:pt>
                <c:pt idx="431">
                  <c:v>44133.92496527778</c:v>
                </c:pt>
                <c:pt idx="432">
                  <c:v>44133.924976851849</c:v>
                </c:pt>
                <c:pt idx="433">
                  <c:v>44133.924988425926</c:v>
                </c:pt>
                <c:pt idx="434">
                  <c:v>44133.925000000003</c:v>
                </c:pt>
                <c:pt idx="435">
                  <c:v>44133.925011574072</c:v>
                </c:pt>
                <c:pt idx="436">
                  <c:v>44133.925023148149</c:v>
                </c:pt>
                <c:pt idx="437">
                  <c:v>44133.925034722219</c:v>
                </c:pt>
                <c:pt idx="438">
                  <c:v>44133.925046296295</c:v>
                </c:pt>
                <c:pt idx="439">
                  <c:v>44133.925057870372</c:v>
                </c:pt>
                <c:pt idx="440">
                  <c:v>44133.925069444442</c:v>
                </c:pt>
                <c:pt idx="441">
                  <c:v>44133.925081018519</c:v>
                </c:pt>
                <c:pt idx="442">
                  <c:v>44133.925092592595</c:v>
                </c:pt>
                <c:pt idx="443">
                  <c:v>44133.925104166665</c:v>
                </c:pt>
                <c:pt idx="444">
                  <c:v>44133.925115740742</c:v>
                </c:pt>
                <c:pt idx="445">
                  <c:v>44133.925127314818</c:v>
                </c:pt>
                <c:pt idx="446">
                  <c:v>44133.925138888888</c:v>
                </c:pt>
                <c:pt idx="447">
                  <c:v>44133.925150462965</c:v>
                </c:pt>
                <c:pt idx="448">
                  <c:v>44133.925162037034</c:v>
                </c:pt>
                <c:pt idx="449">
                  <c:v>44133.925173611111</c:v>
                </c:pt>
                <c:pt idx="450">
                  <c:v>44133.925185185188</c:v>
                </c:pt>
                <c:pt idx="451">
                  <c:v>44133.925196759257</c:v>
                </c:pt>
                <c:pt idx="452">
                  <c:v>44133.925208333334</c:v>
                </c:pt>
                <c:pt idx="453">
                  <c:v>44133.925219907411</c:v>
                </c:pt>
                <c:pt idx="454">
                  <c:v>44133.92523148148</c:v>
                </c:pt>
                <c:pt idx="455">
                  <c:v>44133.925243055557</c:v>
                </c:pt>
                <c:pt idx="456">
                  <c:v>44133.925254629627</c:v>
                </c:pt>
                <c:pt idx="457">
                  <c:v>44133.925266203703</c:v>
                </c:pt>
                <c:pt idx="458">
                  <c:v>44133.92527777778</c:v>
                </c:pt>
                <c:pt idx="459">
                  <c:v>44133.92528935185</c:v>
                </c:pt>
                <c:pt idx="460">
                  <c:v>44133.925312500003</c:v>
                </c:pt>
                <c:pt idx="461">
                  <c:v>44133.925324074073</c:v>
                </c:pt>
                <c:pt idx="462">
                  <c:v>44133.925335648149</c:v>
                </c:pt>
                <c:pt idx="463">
                  <c:v>44133.925347222219</c:v>
                </c:pt>
                <c:pt idx="464">
                  <c:v>44133.925358796296</c:v>
                </c:pt>
                <c:pt idx="465">
                  <c:v>44133.925370370373</c:v>
                </c:pt>
                <c:pt idx="466">
                  <c:v>44133.925381944442</c:v>
                </c:pt>
                <c:pt idx="467">
                  <c:v>44133.925393518519</c:v>
                </c:pt>
                <c:pt idx="468">
                  <c:v>44133.925405092596</c:v>
                </c:pt>
                <c:pt idx="469">
                  <c:v>44133.925416666665</c:v>
                </c:pt>
                <c:pt idx="470">
                  <c:v>44133.925428240742</c:v>
                </c:pt>
                <c:pt idx="471">
                  <c:v>44133.925439814811</c:v>
                </c:pt>
                <c:pt idx="472">
                  <c:v>44133.925451388888</c:v>
                </c:pt>
                <c:pt idx="473">
                  <c:v>44133.925462962965</c:v>
                </c:pt>
                <c:pt idx="474">
                  <c:v>44133.925474537034</c:v>
                </c:pt>
                <c:pt idx="475">
                  <c:v>44133.925486111111</c:v>
                </c:pt>
                <c:pt idx="476">
                  <c:v>44133.925497685188</c:v>
                </c:pt>
                <c:pt idx="477">
                  <c:v>44133.925509259258</c:v>
                </c:pt>
                <c:pt idx="478">
                  <c:v>44133.925520833334</c:v>
                </c:pt>
                <c:pt idx="479">
                  <c:v>44133.925532407404</c:v>
                </c:pt>
                <c:pt idx="480">
                  <c:v>44133.925543981481</c:v>
                </c:pt>
                <c:pt idx="481">
                  <c:v>44133.925555555557</c:v>
                </c:pt>
                <c:pt idx="482">
                  <c:v>44133.925567129627</c:v>
                </c:pt>
                <c:pt idx="483">
                  <c:v>44133.925578703704</c:v>
                </c:pt>
                <c:pt idx="484">
                  <c:v>44133.92559027778</c:v>
                </c:pt>
                <c:pt idx="485">
                  <c:v>44133.92560185185</c:v>
                </c:pt>
                <c:pt idx="486">
                  <c:v>44133.925613425927</c:v>
                </c:pt>
                <c:pt idx="487">
                  <c:v>44133.925625000003</c:v>
                </c:pt>
                <c:pt idx="488">
                  <c:v>44133.925636574073</c:v>
                </c:pt>
                <c:pt idx="489">
                  <c:v>44133.92564814815</c:v>
                </c:pt>
                <c:pt idx="490">
                  <c:v>44133.925659722219</c:v>
                </c:pt>
                <c:pt idx="491">
                  <c:v>44133.925671296296</c:v>
                </c:pt>
                <c:pt idx="492">
                  <c:v>44133.925682870373</c:v>
                </c:pt>
                <c:pt idx="493">
                  <c:v>44133.925694444442</c:v>
                </c:pt>
                <c:pt idx="494">
                  <c:v>44133.925706018519</c:v>
                </c:pt>
                <c:pt idx="495">
                  <c:v>44133.925717592596</c:v>
                </c:pt>
                <c:pt idx="496">
                  <c:v>44133.925729166665</c:v>
                </c:pt>
                <c:pt idx="497">
                  <c:v>44133.925740740742</c:v>
                </c:pt>
                <c:pt idx="498">
                  <c:v>44133.925752314812</c:v>
                </c:pt>
                <c:pt idx="499">
                  <c:v>44133.925763888888</c:v>
                </c:pt>
                <c:pt idx="500">
                  <c:v>44133.925775462965</c:v>
                </c:pt>
                <c:pt idx="501">
                  <c:v>44133.925787037035</c:v>
                </c:pt>
                <c:pt idx="502">
                  <c:v>44133.925798611112</c:v>
                </c:pt>
                <c:pt idx="503">
                  <c:v>44133.925810185188</c:v>
                </c:pt>
                <c:pt idx="504">
                  <c:v>44133.925821759258</c:v>
                </c:pt>
                <c:pt idx="505">
                  <c:v>44133.925833333335</c:v>
                </c:pt>
                <c:pt idx="506">
                  <c:v>44133.925844907404</c:v>
                </c:pt>
                <c:pt idx="507">
                  <c:v>44133.925856481481</c:v>
                </c:pt>
                <c:pt idx="508">
                  <c:v>44133.925868055558</c:v>
                </c:pt>
                <c:pt idx="509">
                  <c:v>44133.925879629627</c:v>
                </c:pt>
                <c:pt idx="510">
                  <c:v>44133.925891203704</c:v>
                </c:pt>
                <c:pt idx="511">
                  <c:v>44133.925902777781</c:v>
                </c:pt>
                <c:pt idx="512">
                  <c:v>44133.92591435185</c:v>
                </c:pt>
                <c:pt idx="513">
                  <c:v>44133.925925925927</c:v>
                </c:pt>
                <c:pt idx="514">
                  <c:v>44133.925937499997</c:v>
                </c:pt>
                <c:pt idx="515">
                  <c:v>44133.925949074073</c:v>
                </c:pt>
                <c:pt idx="516">
                  <c:v>44133.92596064815</c:v>
                </c:pt>
                <c:pt idx="517">
                  <c:v>44133.92597222222</c:v>
                </c:pt>
                <c:pt idx="518">
                  <c:v>44133.925983796296</c:v>
                </c:pt>
                <c:pt idx="519">
                  <c:v>44133.925995370373</c:v>
                </c:pt>
                <c:pt idx="520">
                  <c:v>44133.926006944443</c:v>
                </c:pt>
                <c:pt idx="521">
                  <c:v>44133.926018518519</c:v>
                </c:pt>
                <c:pt idx="522">
                  <c:v>44133.926030092596</c:v>
                </c:pt>
                <c:pt idx="523">
                  <c:v>44133.926041666666</c:v>
                </c:pt>
                <c:pt idx="524">
                  <c:v>44133.926053240742</c:v>
                </c:pt>
                <c:pt idx="525">
                  <c:v>44133.926064814812</c:v>
                </c:pt>
                <c:pt idx="526">
                  <c:v>44133.926076388889</c:v>
                </c:pt>
                <c:pt idx="527">
                  <c:v>44133.926087962966</c:v>
                </c:pt>
                <c:pt idx="528">
                  <c:v>44133.926099537035</c:v>
                </c:pt>
                <c:pt idx="529">
                  <c:v>44133.926111111112</c:v>
                </c:pt>
                <c:pt idx="530">
                  <c:v>44133.926122685189</c:v>
                </c:pt>
                <c:pt idx="531">
                  <c:v>44133.926134259258</c:v>
                </c:pt>
                <c:pt idx="532">
                  <c:v>44133.926145833335</c:v>
                </c:pt>
                <c:pt idx="533">
                  <c:v>44133.926157407404</c:v>
                </c:pt>
                <c:pt idx="534">
                  <c:v>44133.926168981481</c:v>
                </c:pt>
                <c:pt idx="535">
                  <c:v>44133.926180555558</c:v>
                </c:pt>
                <c:pt idx="536">
                  <c:v>44133.926192129627</c:v>
                </c:pt>
                <c:pt idx="537">
                  <c:v>44133.926203703704</c:v>
                </c:pt>
                <c:pt idx="538">
                  <c:v>44133.926215277781</c:v>
                </c:pt>
                <c:pt idx="539">
                  <c:v>44133.926226851851</c:v>
                </c:pt>
                <c:pt idx="540">
                  <c:v>44133.926238425927</c:v>
                </c:pt>
                <c:pt idx="541">
                  <c:v>44133.926249999997</c:v>
                </c:pt>
                <c:pt idx="542">
                  <c:v>44133.926261574074</c:v>
                </c:pt>
                <c:pt idx="543">
                  <c:v>44133.92627314815</c:v>
                </c:pt>
                <c:pt idx="544">
                  <c:v>44133.92628472222</c:v>
                </c:pt>
                <c:pt idx="545">
                  <c:v>44133.926296296297</c:v>
                </c:pt>
                <c:pt idx="546">
                  <c:v>44133.926307870373</c:v>
                </c:pt>
                <c:pt idx="547">
                  <c:v>44133.926319444443</c:v>
                </c:pt>
                <c:pt idx="548">
                  <c:v>44133.92633101852</c:v>
                </c:pt>
                <c:pt idx="549">
                  <c:v>44133.926342592589</c:v>
                </c:pt>
                <c:pt idx="550">
                  <c:v>44133.926354166666</c:v>
                </c:pt>
                <c:pt idx="551">
                  <c:v>44133.926365740743</c:v>
                </c:pt>
                <c:pt idx="552">
                  <c:v>44133.926377314812</c:v>
                </c:pt>
                <c:pt idx="553">
                  <c:v>44133.926388888889</c:v>
                </c:pt>
                <c:pt idx="554">
                  <c:v>44133.926400462966</c:v>
                </c:pt>
                <c:pt idx="555">
                  <c:v>44133.926412037035</c:v>
                </c:pt>
                <c:pt idx="556">
                  <c:v>44133.926423611112</c:v>
                </c:pt>
                <c:pt idx="557">
                  <c:v>44133.926435185182</c:v>
                </c:pt>
                <c:pt idx="558">
                  <c:v>44133.926446759258</c:v>
                </c:pt>
                <c:pt idx="559">
                  <c:v>44133.926458333335</c:v>
                </c:pt>
                <c:pt idx="560">
                  <c:v>44133.926469907405</c:v>
                </c:pt>
                <c:pt idx="561">
                  <c:v>44133.926481481481</c:v>
                </c:pt>
                <c:pt idx="562">
                  <c:v>44133.926493055558</c:v>
                </c:pt>
                <c:pt idx="563">
                  <c:v>44133.926504629628</c:v>
                </c:pt>
                <c:pt idx="564">
                  <c:v>44133.926516203705</c:v>
                </c:pt>
                <c:pt idx="565">
                  <c:v>44133.926527777781</c:v>
                </c:pt>
                <c:pt idx="566">
                  <c:v>44133.926539351851</c:v>
                </c:pt>
                <c:pt idx="567">
                  <c:v>44133.926550925928</c:v>
                </c:pt>
                <c:pt idx="568">
                  <c:v>44133.926562499997</c:v>
                </c:pt>
                <c:pt idx="569">
                  <c:v>44133.926574074074</c:v>
                </c:pt>
                <c:pt idx="570">
                  <c:v>44133.926585648151</c:v>
                </c:pt>
                <c:pt idx="571">
                  <c:v>44133.92659722222</c:v>
                </c:pt>
                <c:pt idx="572">
                  <c:v>44133.926608796297</c:v>
                </c:pt>
                <c:pt idx="573">
                  <c:v>44133.926620370374</c:v>
                </c:pt>
                <c:pt idx="574">
                  <c:v>44133.926631944443</c:v>
                </c:pt>
                <c:pt idx="575">
                  <c:v>44133.92664351852</c:v>
                </c:pt>
                <c:pt idx="576">
                  <c:v>44133.926655092589</c:v>
                </c:pt>
                <c:pt idx="577">
                  <c:v>44133.926666666666</c:v>
                </c:pt>
                <c:pt idx="578">
                  <c:v>44133.926678240743</c:v>
                </c:pt>
                <c:pt idx="579">
                  <c:v>44133.926689814813</c:v>
                </c:pt>
                <c:pt idx="580">
                  <c:v>44133.926701388889</c:v>
                </c:pt>
                <c:pt idx="581">
                  <c:v>44133.926712962966</c:v>
                </c:pt>
                <c:pt idx="582">
                  <c:v>44133.926724537036</c:v>
                </c:pt>
                <c:pt idx="583">
                  <c:v>44133.926736111112</c:v>
                </c:pt>
                <c:pt idx="584">
                  <c:v>44133.926747685182</c:v>
                </c:pt>
                <c:pt idx="585">
                  <c:v>44133.926759259259</c:v>
                </c:pt>
                <c:pt idx="586">
                  <c:v>44133.926770833335</c:v>
                </c:pt>
                <c:pt idx="587">
                  <c:v>44133.926782407405</c:v>
                </c:pt>
                <c:pt idx="588">
                  <c:v>44133.926793981482</c:v>
                </c:pt>
                <c:pt idx="589">
                  <c:v>44133.926805555559</c:v>
                </c:pt>
                <c:pt idx="590">
                  <c:v>44133.926817129628</c:v>
                </c:pt>
                <c:pt idx="591">
                  <c:v>44133.926828703705</c:v>
                </c:pt>
                <c:pt idx="592">
                  <c:v>44133.926840277774</c:v>
                </c:pt>
                <c:pt idx="593">
                  <c:v>44133.926851851851</c:v>
                </c:pt>
                <c:pt idx="594">
                  <c:v>44133.926863425928</c:v>
                </c:pt>
                <c:pt idx="595">
                  <c:v>44133.926874999997</c:v>
                </c:pt>
                <c:pt idx="596">
                  <c:v>44133.926886574074</c:v>
                </c:pt>
                <c:pt idx="597">
                  <c:v>44133.926898148151</c:v>
                </c:pt>
                <c:pt idx="598">
                  <c:v>44133.92690972222</c:v>
                </c:pt>
                <c:pt idx="599">
                  <c:v>44133.926921296297</c:v>
                </c:pt>
              </c:numCache>
            </c:numRef>
          </c:cat>
          <c:val>
            <c:numRef>
              <c:f>'CPU002'!$B$2:$B$601</c:f>
              <c:numCache>
                <c:formatCode>General</c:formatCode>
                <c:ptCount val="600"/>
                <c:pt idx="0">
                  <c:v>93</c:v>
                </c:pt>
                <c:pt idx="1">
                  <c:v>96</c:v>
                </c:pt>
                <c:pt idx="2">
                  <c:v>96</c:v>
                </c:pt>
                <c:pt idx="3">
                  <c:v>25.5</c:v>
                </c:pt>
                <c:pt idx="4">
                  <c:v>0</c:v>
                </c:pt>
                <c:pt idx="5">
                  <c:v>0</c:v>
                </c:pt>
                <c:pt idx="6">
                  <c:v>6.1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8</c:v>
                </c:pt>
                <c:pt idx="11">
                  <c:v>0</c:v>
                </c:pt>
                <c:pt idx="12">
                  <c:v>0</c:v>
                </c:pt>
                <c:pt idx="13">
                  <c:v>8</c:v>
                </c:pt>
                <c:pt idx="14">
                  <c:v>0</c:v>
                </c:pt>
                <c:pt idx="15">
                  <c:v>0</c:v>
                </c:pt>
                <c:pt idx="16">
                  <c:v>6.9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8</c:v>
                </c:pt>
                <c:pt idx="21">
                  <c:v>0</c:v>
                </c:pt>
                <c:pt idx="22">
                  <c:v>0</c:v>
                </c:pt>
                <c:pt idx="23">
                  <c:v>9.8000000000000007</c:v>
                </c:pt>
                <c:pt idx="24">
                  <c:v>0</c:v>
                </c:pt>
                <c:pt idx="25">
                  <c:v>0</c:v>
                </c:pt>
                <c:pt idx="26">
                  <c:v>6</c:v>
                </c:pt>
                <c:pt idx="27">
                  <c:v>2</c:v>
                </c:pt>
                <c:pt idx="28">
                  <c:v>0</c:v>
                </c:pt>
                <c:pt idx="29">
                  <c:v>0</c:v>
                </c:pt>
                <c:pt idx="30">
                  <c:v>8</c:v>
                </c:pt>
                <c:pt idx="31">
                  <c:v>0</c:v>
                </c:pt>
                <c:pt idx="32">
                  <c:v>0</c:v>
                </c:pt>
                <c:pt idx="33">
                  <c:v>8.8000000000000007</c:v>
                </c:pt>
                <c:pt idx="34">
                  <c:v>0</c:v>
                </c:pt>
                <c:pt idx="35">
                  <c:v>0</c:v>
                </c:pt>
                <c:pt idx="36">
                  <c:v>2</c:v>
                </c:pt>
                <c:pt idx="37">
                  <c:v>6.1</c:v>
                </c:pt>
                <c:pt idx="38">
                  <c:v>0</c:v>
                </c:pt>
                <c:pt idx="39">
                  <c:v>0</c:v>
                </c:pt>
                <c:pt idx="40">
                  <c:v>8</c:v>
                </c:pt>
                <c:pt idx="41">
                  <c:v>0</c:v>
                </c:pt>
                <c:pt idx="42">
                  <c:v>0</c:v>
                </c:pt>
                <c:pt idx="43">
                  <c:v>8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8</c:v>
                </c:pt>
                <c:pt idx="48">
                  <c:v>0</c:v>
                </c:pt>
                <c:pt idx="49">
                  <c:v>0</c:v>
                </c:pt>
                <c:pt idx="50">
                  <c:v>8.8000000000000007</c:v>
                </c:pt>
                <c:pt idx="51">
                  <c:v>0</c:v>
                </c:pt>
                <c:pt idx="52">
                  <c:v>0</c:v>
                </c:pt>
                <c:pt idx="53">
                  <c:v>6.9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8</c:v>
                </c:pt>
                <c:pt idx="58">
                  <c:v>0</c:v>
                </c:pt>
                <c:pt idx="59">
                  <c:v>0</c:v>
                </c:pt>
                <c:pt idx="60">
                  <c:v>8.8000000000000007</c:v>
                </c:pt>
                <c:pt idx="61">
                  <c:v>0</c:v>
                </c:pt>
                <c:pt idx="62">
                  <c:v>0</c:v>
                </c:pt>
                <c:pt idx="63">
                  <c:v>6.1</c:v>
                </c:pt>
                <c:pt idx="64">
                  <c:v>2</c:v>
                </c:pt>
                <c:pt idx="65">
                  <c:v>0</c:v>
                </c:pt>
                <c:pt idx="66">
                  <c:v>0</c:v>
                </c:pt>
                <c:pt idx="67">
                  <c:v>7</c:v>
                </c:pt>
                <c:pt idx="68">
                  <c:v>0</c:v>
                </c:pt>
                <c:pt idx="69">
                  <c:v>0</c:v>
                </c:pt>
                <c:pt idx="70">
                  <c:v>8</c:v>
                </c:pt>
                <c:pt idx="71">
                  <c:v>0</c:v>
                </c:pt>
                <c:pt idx="72">
                  <c:v>0</c:v>
                </c:pt>
                <c:pt idx="73">
                  <c:v>6.9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8.9</c:v>
                </c:pt>
                <c:pt idx="78">
                  <c:v>0</c:v>
                </c:pt>
                <c:pt idx="79">
                  <c:v>0</c:v>
                </c:pt>
                <c:pt idx="80">
                  <c:v>8.8000000000000007</c:v>
                </c:pt>
                <c:pt idx="81">
                  <c:v>0</c:v>
                </c:pt>
                <c:pt idx="82">
                  <c:v>0</c:v>
                </c:pt>
                <c:pt idx="83">
                  <c:v>6.9</c:v>
                </c:pt>
                <c:pt idx="84">
                  <c:v>2</c:v>
                </c:pt>
                <c:pt idx="85">
                  <c:v>0</c:v>
                </c:pt>
                <c:pt idx="86">
                  <c:v>0</c:v>
                </c:pt>
                <c:pt idx="87">
                  <c:v>7.9</c:v>
                </c:pt>
                <c:pt idx="88">
                  <c:v>0</c:v>
                </c:pt>
                <c:pt idx="89">
                  <c:v>0</c:v>
                </c:pt>
                <c:pt idx="90">
                  <c:v>7.8</c:v>
                </c:pt>
                <c:pt idx="91">
                  <c:v>0</c:v>
                </c:pt>
                <c:pt idx="92">
                  <c:v>0</c:v>
                </c:pt>
                <c:pt idx="93">
                  <c:v>6.9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8.1</c:v>
                </c:pt>
                <c:pt idx="98">
                  <c:v>0</c:v>
                </c:pt>
                <c:pt idx="99">
                  <c:v>0</c:v>
                </c:pt>
                <c:pt idx="100">
                  <c:v>8.9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5.9</c:v>
                </c:pt>
                <c:pt idx="105">
                  <c:v>0</c:v>
                </c:pt>
                <c:pt idx="106">
                  <c:v>0</c:v>
                </c:pt>
                <c:pt idx="107">
                  <c:v>8.9</c:v>
                </c:pt>
                <c:pt idx="108">
                  <c:v>0</c:v>
                </c:pt>
                <c:pt idx="109">
                  <c:v>0</c:v>
                </c:pt>
                <c:pt idx="110">
                  <c:v>8.9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8</c:v>
                </c:pt>
                <c:pt idx="115">
                  <c:v>0</c:v>
                </c:pt>
                <c:pt idx="116">
                  <c:v>0</c:v>
                </c:pt>
                <c:pt idx="117">
                  <c:v>7</c:v>
                </c:pt>
                <c:pt idx="118">
                  <c:v>0</c:v>
                </c:pt>
                <c:pt idx="119">
                  <c:v>0</c:v>
                </c:pt>
                <c:pt idx="120">
                  <c:v>6.9</c:v>
                </c:pt>
                <c:pt idx="121">
                  <c:v>1</c:v>
                </c:pt>
                <c:pt idx="122">
                  <c:v>0</c:v>
                </c:pt>
                <c:pt idx="123">
                  <c:v>0</c:v>
                </c:pt>
                <c:pt idx="124">
                  <c:v>7.9</c:v>
                </c:pt>
                <c:pt idx="125">
                  <c:v>0</c:v>
                </c:pt>
                <c:pt idx="126">
                  <c:v>0</c:v>
                </c:pt>
                <c:pt idx="127">
                  <c:v>7.9</c:v>
                </c:pt>
                <c:pt idx="128">
                  <c:v>0</c:v>
                </c:pt>
                <c:pt idx="129">
                  <c:v>0</c:v>
                </c:pt>
                <c:pt idx="130">
                  <c:v>6.9</c:v>
                </c:pt>
                <c:pt idx="131">
                  <c:v>2</c:v>
                </c:pt>
                <c:pt idx="132">
                  <c:v>0</c:v>
                </c:pt>
                <c:pt idx="133">
                  <c:v>0</c:v>
                </c:pt>
                <c:pt idx="134">
                  <c:v>8</c:v>
                </c:pt>
                <c:pt idx="135">
                  <c:v>0</c:v>
                </c:pt>
                <c:pt idx="136">
                  <c:v>0</c:v>
                </c:pt>
                <c:pt idx="137">
                  <c:v>8.9</c:v>
                </c:pt>
                <c:pt idx="138">
                  <c:v>0</c:v>
                </c:pt>
                <c:pt idx="139">
                  <c:v>0</c:v>
                </c:pt>
                <c:pt idx="140">
                  <c:v>6</c:v>
                </c:pt>
                <c:pt idx="141">
                  <c:v>2</c:v>
                </c:pt>
                <c:pt idx="142">
                  <c:v>1</c:v>
                </c:pt>
                <c:pt idx="143">
                  <c:v>0</c:v>
                </c:pt>
                <c:pt idx="144">
                  <c:v>8</c:v>
                </c:pt>
                <c:pt idx="145">
                  <c:v>0</c:v>
                </c:pt>
                <c:pt idx="146">
                  <c:v>0</c:v>
                </c:pt>
                <c:pt idx="147">
                  <c:v>8</c:v>
                </c:pt>
                <c:pt idx="148">
                  <c:v>0</c:v>
                </c:pt>
                <c:pt idx="149">
                  <c:v>0</c:v>
                </c:pt>
                <c:pt idx="150">
                  <c:v>7</c:v>
                </c:pt>
                <c:pt idx="151">
                  <c:v>2</c:v>
                </c:pt>
                <c:pt idx="152">
                  <c:v>0</c:v>
                </c:pt>
                <c:pt idx="153">
                  <c:v>0</c:v>
                </c:pt>
                <c:pt idx="154">
                  <c:v>8</c:v>
                </c:pt>
                <c:pt idx="155">
                  <c:v>0</c:v>
                </c:pt>
                <c:pt idx="156">
                  <c:v>0</c:v>
                </c:pt>
                <c:pt idx="157">
                  <c:v>7.9</c:v>
                </c:pt>
                <c:pt idx="158">
                  <c:v>0</c:v>
                </c:pt>
                <c:pt idx="159">
                  <c:v>0</c:v>
                </c:pt>
                <c:pt idx="160">
                  <c:v>6.9</c:v>
                </c:pt>
                <c:pt idx="161">
                  <c:v>1</c:v>
                </c:pt>
                <c:pt idx="162">
                  <c:v>0</c:v>
                </c:pt>
                <c:pt idx="163">
                  <c:v>0</c:v>
                </c:pt>
                <c:pt idx="164">
                  <c:v>7.8</c:v>
                </c:pt>
                <c:pt idx="165">
                  <c:v>0</c:v>
                </c:pt>
                <c:pt idx="166">
                  <c:v>0</c:v>
                </c:pt>
                <c:pt idx="167">
                  <c:v>9</c:v>
                </c:pt>
                <c:pt idx="168">
                  <c:v>0</c:v>
                </c:pt>
                <c:pt idx="169">
                  <c:v>0</c:v>
                </c:pt>
                <c:pt idx="170">
                  <c:v>4</c:v>
                </c:pt>
                <c:pt idx="171">
                  <c:v>5</c:v>
                </c:pt>
                <c:pt idx="172">
                  <c:v>0</c:v>
                </c:pt>
                <c:pt idx="173">
                  <c:v>0</c:v>
                </c:pt>
                <c:pt idx="174">
                  <c:v>9.9</c:v>
                </c:pt>
                <c:pt idx="175">
                  <c:v>0</c:v>
                </c:pt>
                <c:pt idx="176">
                  <c:v>0</c:v>
                </c:pt>
                <c:pt idx="177">
                  <c:v>4</c:v>
                </c:pt>
                <c:pt idx="178">
                  <c:v>3</c:v>
                </c:pt>
                <c:pt idx="179">
                  <c:v>0</c:v>
                </c:pt>
                <c:pt idx="180">
                  <c:v>0</c:v>
                </c:pt>
                <c:pt idx="181">
                  <c:v>9</c:v>
                </c:pt>
                <c:pt idx="182">
                  <c:v>0</c:v>
                </c:pt>
                <c:pt idx="183">
                  <c:v>0</c:v>
                </c:pt>
                <c:pt idx="184">
                  <c:v>8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7.8</c:v>
                </c:pt>
                <c:pt idx="189">
                  <c:v>0</c:v>
                </c:pt>
                <c:pt idx="190">
                  <c:v>0</c:v>
                </c:pt>
                <c:pt idx="191">
                  <c:v>8</c:v>
                </c:pt>
                <c:pt idx="192">
                  <c:v>0</c:v>
                </c:pt>
                <c:pt idx="193">
                  <c:v>1</c:v>
                </c:pt>
                <c:pt idx="194">
                  <c:v>8.1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7.1</c:v>
                </c:pt>
                <c:pt idx="199">
                  <c:v>1</c:v>
                </c:pt>
                <c:pt idx="200">
                  <c:v>0</c:v>
                </c:pt>
                <c:pt idx="201">
                  <c:v>8.8000000000000007</c:v>
                </c:pt>
                <c:pt idx="202">
                  <c:v>0</c:v>
                </c:pt>
                <c:pt idx="203">
                  <c:v>0</c:v>
                </c:pt>
                <c:pt idx="204">
                  <c:v>6.9</c:v>
                </c:pt>
                <c:pt idx="205">
                  <c:v>2</c:v>
                </c:pt>
                <c:pt idx="206">
                  <c:v>0</c:v>
                </c:pt>
                <c:pt idx="207">
                  <c:v>1</c:v>
                </c:pt>
                <c:pt idx="208">
                  <c:v>8.1</c:v>
                </c:pt>
                <c:pt idx="209">
                  <c:v>0</c:v>
                </c:pt>
                <c:pt idx="210">
                  <c:v>0</c:v>
                </c:pt>
                <c:pt idx="211">
                  <c:v>8.8000000000000007</c:v>
                </c:pt>
                <c:pt idx="212">
                  <c:v>0</c:v>
                </c:pt>
                <c:pt idx="213">
                  <c:v>0</c:v>
                </c:pt>
                <c:pt idx="214">
                  <c:v>6.9</c:v>
                </c:pt>
                <c:pt idx="215">
                  <c:v>1</c:v>
                </c:pt>
                <c:pt idx="216">
                  <c:v>1</c:v>
                </c:pt>
                <c:pt idx="217">
                  <c:v>0</c:v>
                </c:pt>
                <c:pt idx="218">
                  <c:v>7.9</c:v>
                </c:pt>
                <c:pt idx="219">
                  <c:v>1</c:v>
                </c:pt>
                <c:pt idx="220">
                  <c:v>0</c:v>
                </c:pt>
                <c:pt idx="221">
                  <c:v>7.9</c:v>
                </c:pt>
                <c:pt idx="222">
                  <c:v>0</c:v>
                </c:pt>
                <c:pt idx="223">
                  <c:v>0</c:v>
                </c:pt>
                <c:pt idx="224">
                  <c:v>5.9</c:v>
                </c:pt>
                <c:pt idx="225">
                  <c:v>1</c:v>
                </c:pt>
                <c:pt idx="226">
                  <c:v>0</c:v>
                </c:pt>
                <c:pt idx="227">
                  <c:v>1</c:v>
                </c:pt>
                <c:pt idx="228">
                  <c:v>6.9</c:v>
                </c:pt>
                <c:pt idx="229">
                  <c:v>0</c:v>
                </c:pt>
                <c:pt idx="230">
                  <c:v>1</c:v>
                </c:pt>
                <c:pt idx="231">
                  <c:v>7.1</c:v>
                </c:pt>
                <c:pt idx="232">
                  <c:v>0</c:v>
                </c:pt>
                <c:pt idx="233">
                  <c:v>0</c:v>
                </c:pt>
                <c:pt idx="234">
                  <c:v>6.9</c:v>
                </c:pt>
                <c:pt idx="235">
                  <c:v>1</c:v>
                </c:pt>
                <c:pt idx="236">
                  <c:v>0</c:v>
                </c:pt>
                <c:pt idx="237">
                  <c:v>0</c:v>
                </c:pt>
                <c:pt idx="238">
                  <c:v>8.9</c:v>
                </c:pt>
                <c:pt idx="239">
                  <c:v>1</c:v>
                </c:pt>
                <c:pt idx="240">
                  <c:v>0</c:v>
                </c:pt>
                <c:pt idx="241">
                  <c:v>9</c:v>
                </c:pt>
                <c:pt idx="242">
                  <c:v>0</c:v>
                </c:pt>
                <c:pt idx="243">
                  <c:v>0</c:v>
                </c:pt>
                <c:pt idx="244">
                  <c:v>7</c:v>
                </c:pt>
                <c:pt idx="245">
                  <c:v>2</c:v>
                </c:pt>
                <c:pt idx="246">
                  <c:v>0</c:v>
                </c:pt>
                <c:pt idx="247">
                  <c:v>0</c:v>
                </c:pt>
                <c:pt idx="248">
                  <c:v>8</c:v>
                </c:pt>
                <c:pt idx="249">
                  <c:v>0</c:v>
                </c:pt>
                <c:pt idx="250">
                  <c:v>0</c:v>
                </c:pt>
                <c:pt idx="251">
                  <c:v>8.9</c:v>
                </c:pt>
                <c:pt idx="252">
                  <c:v>1</c:v>
                </c:pt>
                <c:pt idx="253">
                  <c:v>0</c:v>
                </c:pt>
                <c:pt idx="254">
                  <c:v>5</c:v>
                </c:pt>
                <c:pt idx="255">
                  <c:v>3</c:v>
                </c:pt>
                <c:pt idx="256">
                  <c:v>0</c:v>
                </c:pt>
                <c:pt idx="257">
                  <c:v>0</c:v>
                </c:pt>
                <c:pt idx="258">
                  <c:v>7.9</c:v>
                </c:pt>
                <c:pt idx="259">
                  <c:v>1</c:v>
                </c:pt>
                <c:pt idx="260">
                  <c:v>0</c:v>
                </c:pt>
                <c:pt idx="261">
                  <c:v>8</c:v>
                </c:pt>
                <c:pt idx="262">
                  <c:v>0</c:v>
                </c:pt>
                <c:pt idx="263">
                  <c:v>0</c:v>
                </c:pt>
                <c:pt idx="264">
                  <c:v>1</c:v>
                </c:pt>
                <c:pt idx="265">
                  <c:v>8</c:v>
                </c:pt>
                <c:pt idx="266">
                  <c:v>0</c:v>
                </c:pt>
                <c:pt idx="267">
                  <c:v>0</c:v>
                </c:pt>
                <c:pt idx="268">
                  <c:v>7.9</c:v>
                </c:pt>
                <c:pt idx="269">
                  <c:v>1</c:v>
                </c:pt>
                <c:pt idx="270">
                  <c:v>0</c:v>
                </c:pt>
                <c:pt idx="271">
                  <c:v>8</c:v>
                </c:pt>
                <c:pt idx="272">
                  <c:v>0</c:v>
                </c:pt>
                <c:pt idx="273">
                  <c:v>0</c:v>
                </c:pt>
                <c:pt idx="274">
                  <c:v>1</c:v>
                </c:pt>
                <c:pt idx="275">
                  <c:v>8</c:v>
                </c:pt>
                <c:pt idx="276">
                  <c:v>0</c:v>
                </c:pt>
                <c:pt idx="277">
                  <c:v>0</c:v>
                </c:pt>
                <c:pt idx="278">
                  <c:v>9</c:v>
                </c:pt>
                <c:pt idx="279">
                  <c:v>0</c:v>
                </c:pt>
                <c:pt idx="280">
                  <c:v>1</c:v>
                </c:pt>
                <c:pt idx="281">
                  <c:v>7</c:v>
                </c:pt>
                <c:pt idx="282">
                  <c:v>2</c:v>
                </c:pt>
                <c:pt idx="283">
                  <c:v>0</c:v>
                </c:pt>
                <c:pt idx="284">
                  <c:v>0</c:v>
                </c:pt>
                <c:pt idx="285">
                  <c:v>9.8000000000000007</c:v>
                </c:pt>
                <c:pt idx="286">
                  <c:v>0</c:v>
                </c:pt>
                <c:pt idx="287">
                  <c:v>0</c:v>
                </c:pt>
                <c:pt idx="288">
                  <c:v>8.9</c:v>
                </c:pt>
                <c:pt idx="289">
                  <c:v>0</c:v>
                </c:pt>
                <c:pt idx="290">
                  <c:v>0</c:v>
                </c:pt>
                <c:pt idx="291">
                  <c:v>7</c:v>
                </c:pt>
                <c:pt idx="292">
                  <c:v>2</c:v>
                </c:pt>
                <c:pt idx="293">
                  <c:v>0</c:v>
                </c:pt>
                <c:pt idx="294">
                  <c:v>0</c:v>
                </c:pt>
                <c:pt idx="295">
                  <c:v>8.9</c:v>
                </c:pt>
                <c:pt idx="296">
                  <c:v>0</c:v>
                </c:pt>
                <c:pt idx="297">
                  <c:v>0</c:v>
                </c:pt>
                <c:pt idx="298">
                  <c:v>7.9</c:v>
                </c:pt>
                <c:pt idx="299">
                  <c:v>0</c:v>
                </c:pt>
                <c:pt idx="300">
                  <c:v>0</c:v>
                </c:pt>
                <c:pt idx="301">
                  <c:v>6.9</c:v>
                </c:pt>
                <c:pt idx="302">
                  <c:v>1</c:v>
                </c:pt>
                <c:pt idx="303">
                  <c:v>1</c:v>
                </c:pt>
                <c:pt idx="304">
                  <c:v>0</c:v>
                </c:pt>
                <c:pt idx="305">
                  <c:v>8</c:v>
                </c:pt>
                <c:pt idx="306">
                  <c:v>0</c:v>
                </c:pt>
                <c:pt idx="307">
                  <c:v>0</c:v>
                </c:pt>
                <c:pt idx="308">
                  <c:v>8.9</c:v>
                </c:pt>
                <c:pt idx="309">
                  <c:v>0</c:v>
                </c:pt>
                <c:pt idx="310">
                  <c:v>0</c:v>
                </c:pt>
                <c:pt idx="311">
                  <c:v>6.9</c:v>
                </c:pt>
                <c:pt idx="312">
                  <c:v>1</c:v>
                </c:pt>
                <c:pt idx="313">
                  <c:v>0</c:v>
                </c:pt>
                <c:pt idx="314">
                  <c:v>0</c:v>
                </c:pt>
                <c:pt idx="315">
                  <c:v>7.9</c:v>
                </c:pt>
                <c:pt idx="316">
                  <c:v>1</c:v>
                </c:pt>
                <c:pt idx="317">
                  <c:v>0</c:v>
                </c:pt>
                <c:pt idx="318">
                  <c:v>8.8000000000000007</c:v>
                </c:pt>
                <c:pt idx="319">
                  <c:v>0</c:v>
                </c:pt>
                <c:pt idx="320">
                  <c:v>1</c:v>
                </c:pt>
                <c:pt idx="321">
                  <c:v>7</c:v>
                </c:pt>
                <c:pt idx="322">
                  <c:v>2</c:v>
                </c:pt>
                <c:pt idx="323">
                  <c:v>0</c:v>
                </c:pt>
                <c:pt idx="324">
                  <c:v>0</c:v>
                </c:pt>
                <c:pt idx="325">
                  <c:v>9</c:v>
                </c:pt>
                <c:pt idx="326">
                  <c:v>0</c:v>
                </c:pt>
                <c:pt idx="327">
                  <c:v>0</c:v>
                </c:pt>
                <c:pt idx="328">
                  <c:v>8.1</c:v>
                </c:pt>
                <c:pt idx="329">
                  <c:v>0</c:v>
                </c:pt>
                <c:pt idx="330">
                  <c:v>1</c:v>
                </c:pt>
                <c:pt idx="331">
                  <c:v>2</c:v>
                </c:pt>
                <c:pt idx="332">
                  <c:v>6</c:v>
                </c:pt>
                <c:pt idx="333">
                  <c:v>0</c:v>
                </c:pt>
                <c:pt idx="334">
                  <c:v>0</c:v>
                </c:pt>
                <c:pt idx="335">
                  <c:v>8.1</c:v>
                </c:pt>
                <c:pt idx="336">
                  <c:v>0</c:v>
                </c:pt>
                <c:pt idx="337">
                  <c:v>0</c:v>
                </c:pt>
                <c:pt idx="338">
                  <c:v>7.9</c:v>
                </c:pt>
                <c:pt idx="339">
                  <c:v>0</c:v>
                </c:pt>
                <c:pt idx="340">
                  <c:v>1</c:v>
                </c:pt>
                <c:pt idx="341">
                  <c:v>0</c:v>
                </c:pt>
                <c:pt idx="342">
                  <c:v>9</c:v>
                </c:pt>
                <c:pt idx="343">
                  <c:v>0</c:v>
                </c:pt>
                <c:pt idx="344">
                  <c:v>0</c:v>
                </c:pt>
                <c:pt idx="345">
                  <c:v>8</c:v>
                </c:pt>
                <c:pt idx="346">
                  <c:v>0</c:v>
                </c:pt>
                <c:pt idx="347">
                  <c:v>1</c:v>
                </c:pt>
                <c:pt idx="348">
                  <c:v>6.9</c:v>
                </c:pt>
                <c:pt idx="349">
                  <c:v>1</c:v>
                </c:pt>
                <c:pt idx="350">
                  <c:v>0</c:v>
                </c:pt>
                <c:pt idx="351">
                  <c:v>1</c:v>
                </c:pt>
                <c:pt idx="352">
                  <c:v>7.1</c:v>
                </c:pt>
                <c:pt idx="353">
                  <c:v>1</c:v>
                </c:pt>
                <c:pt idx="354">
                  <c:v>0</c:v>
                </c:pt>
                <c:pt idx="355">
                  <c:v>7.1</c:v>
                </c:pt>
                <c:pt idx="356">
                  <c:v>0</c:v>
                </c:pt>
                <c:pt idx="357">
                  <c:v>1</c:v>
                </c:pt>
                <c:pt idx="358">
                  <c:v>6.9</c:v>
                </c:pt>
                <c:pt idx="359">
                  <c:v>1</c:v>
                </c:pt>
                <c:pt idx="360">
                  <c:v>0</c:v>
                </c:pt>
                <c:pt idx="361">
                  <c:v>1</c:v>
                </c:pt>
                <c:pt idx="362">
                  <c:v>7.9</c:v>
                </c:pt>
                <c:pt idx="363">
                  <c:v>0</c:v>
                </c:pt>
                <c:pt idx="364">
                  <c:v>0</c:v>
                </c:pt>
                <c:pt idx="365">
                  <c:v>8.1</c:v>
                </c:pt>
                <c:pt idx="366">
                  <c:v>1</c:v>
                </c:pt>
                <c:pt idx="367">
                  <c:v>0</c:v>
                </c:pt>
                <c:pt idx="368">
                  <c:v>5.9</c:v>
                </c:pt>
                <c:pt idx="369">
                  <c:v>2</c:v>
                </c:pt>
                <c:pt idx="370">
                  <c:v>0</c:v>
                </c:pt>
                <c:pt idx="371">
                  <c:v>1</c:v>
                </c:pt>
                <c:pt idx="372">
                  <c:v>7.9</c:v>
                </c:pt>
                <c:pt idx="373">
                  <c:v>0</c:v>
                </c:pt>
                <c:pt idx="374">
                  <c:v>0</c:v>
                </c:pt>
                <c:pt idx="375">
                  <c:v>7</c:v>
                </c:pt>
                <c:pt idx="376">
                  <c:v>1</c:v>
                </c:pt>
                <c:pt idx="377">
                  <c:v>0</c:v>
                </c:pt>
                <c:pt idx="378">
                  <c:v>0</c:v>
                </c:pt>
                <c:pt idx="379">
                  <c:v>8.8000000000000007</c:v>
                </c:pt>
                <c:pt idx="380">
                  <c:v>0</c:v>
                </c:pt>
                <c:pt idx="381">
                  <c:v>0</c:v>
                </c:pt>
                <c:pt idx="382">
                  <c:v>8</c:v>
                </c:pt>
                <c:pt idx="383">
                  <c:v>0</c:v>
                </c:pt>
                <c:pt idx="384">
                  <c:v>1</c:v>
                </c:pt>
                <c:pt idx="385">
                  <c:v>6.9</c:v>
                </c:pt>
                <c:pt idx="386">
                  <c:v>3</c:v>
                </c:pt>
                <c:pt idx="387">
                  <c:v>0</c:v>
                </c:pt>
                <c:pt idx="388">
                  <c:v>0</c:v>
                </c:pt>
                <c:pt idx="389">
                  <c:v>8.1</c:v>
                </c:pt>
                <c:pt idx="390">
                  <c:v>0</c:v>
                </c:pt>
                <c:pt idx="391">
                  <c:v>0</c:v>
                </c:pt>
                <c:pt idx="392">
                  <c:v>8.9</c:v>
                </c:pt>
                <c:pt idx="393">
                  <c:v>0</c:v>
                </c:pt>
                <c:pt idx="394">
                  <c:v>0</c:v>
                </c:pt>
                <c:pt idx="395">
                  <c:v>6.9</c:v>
                </c:pt>
                <c:pt idx="396">
                  <c:v>1</c:v>
                </c:pt>
                <c:pt idx="397">
                  <c:v>0</c:v>
                </c:pt>
                <c:pt idx="398">
                  <c:v>0</c:v>
                </c:pt>
                <c:pt idx="399">
                  <c:v>8</c:v>
                </c:pt>
                <c:pt idx="400">
                  <c:v>0</c:v>
                </c:pt>
                <c:pt idx="401">
                  <c:v>0</c:v>
                </c:pt>
                <c:pt idx="402">
                  <c:v>8</c:v>
                </c:pt>
                <c:pt idx="403">
                  <c:v>0</c:v>
                </c:pt>
                <c:pt idx="404">
                  <c:v>0</c:v>
                </c:pt>
                <c:pt idx="405">
                  <c:v>7</c:v>
                </c:pt>
                <c:pt idx="406">
                  <c:v>1</c:v>
                </c:pt>
                <c:pt idx="407">
                  <c:v>0</c:v>
                </c:pt>
                <c:pt idx="408">
                  <c:v>0</c:v>
                </c:pt>
                <c:pt idx="409">
                  <c:v>8</c:v>
                </c:pt>
                <c:pt idx="410">
                  <c:v>0</c:v>
                </c:pt>
                <c:pt idx="411">
                  <c:v>0</c:v>
                </c:pt>
                <c:pt idx="412">
                  <c:v>8</c:v>
                </c:pt>
                <c:pt idx="413">
                  <c:v>0</c:v>
                </c:pt>
                <c:pt idx="414">
                  <c:v>0</c:v>
                </c:pt>
                <c:pt idx="415">
                  <c:v>5</c:v>
                </c:pt>
                <c:pt idx="416">
                  <c:v>3</c:v>
                </c:pt>
                <c:pt idx="417">
                  <c:v>1</c:v>
                </c:pt>
                <c:pt idx="418">
                  <c:v>0</c:v>
                </c:pt>
                <c:pt idx="419">
                  <c:v>8</c:v>
                </c:pt>
                <c:pt idx="420">
                  <c:v>0</c:v>
                </c:pt>
                <c:pt idx="421">
                  <c:v>0</c:v>
                </c:pt>
                <c:pt idx="422">
                  <c:v>8.1</c:v>
                </c:pt>
                <c:pt idx="423">
                  <c:v>0</c:v>
                </c:pt>
                <c:pt idx="424">
                  <c:v>0</c:v>
                </c:pt>
                <c:pt idx="425">
                  <c:v>1</c:v>
                </c:pt>
                <c:pt idx="426">
                  <c:v>7</c:v>
                </c:pt>
                <c:pt idx="427">
                  <c:v>0</c:v>
                </c:pt>
                <c:pt idx="428">
                  <c:v>0</c:v>
                </c:pt>
                <c:pt idx="429">
                  <c:v>8</c:v>
                </c:pt>
                <c:pt idx="430">
                  <c:v>0</c:v>
                </c:pt>
                <c:pt idx="431">
                  <c:v>1</c:v>
                </c:pt>
                <c:pt idx="432">
                  <c:v>9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9.8000000000000007</c:v>
                </c:pt>
                <c:pt idx="437">
                  <c:v>0</c:v>
                </c:pt>
                <c:pt idx="438">
                  <c:v>0</c:v>
                </c:pt>
                <c:pt idx="439">
                  <c:v>8.9</c:v>
                </c:pt>
                <c:pt idx="440">
                  <c:v>0</c:v>
                </c:pt>
                <c:pt idx="441">
                  <c:v>0</c:v>
                </c:pt>
                <c:pt idx="442">
                  <c:v>7</c:v>
                </c:pt>
                <c:pt idx="443">
                  <c:v>1</c:v>
                </c:pt>
                <c:pt idx="444">
                  <c:v>0</c:v>
                </c:pt>
                <c:pt idx="445">
                  <c:v>1</c:v>
                </c:pt>
                <c:pt idx="446">
                  <c:v>8.8000000000000007</c:v>
                </c:pt>
                <c:pt idx="447">
                  <c:v>0</c:v>
                </c:pt>
                <c:pt idx="448">
                  <c:v>0</c:v>
                </c:pt>
                <c:pt idx="449">
                  <c:v>8.9</c:v>
                </c:pt>
                <c:pt idx="450">
                  <c:v>0</c:v>
                </c:pt>
                <c:pt idx="451">
                  <c:v>0</c:v>
                </c:pt>
                <c:pt idx="452">
                  <c:v>7.8</c:v>
                </c:pt>
                <c:pt idx="453">
                  <c:v>1</c:v>
                </c:pt>
                <c:pt idx="454">
                  <c:v>0</c:v>
                </c:pt>
                <c:pt idx="455">
                  <c:v>0</c:v>
                </c:pt>
                <c:pt idx="456">
                  <c:v>8</c:v>
                </c:pt>
                <c:pt idx="457">
                  <c:v>1</c:v>
                </c:pt>
                <c:pt idx="458">
                  <c:v>0</c:v>
                </c:pt>
                <c:pt idx="459">
                  <c:v>8.8000000000000007</c:v>
                </c:pt>
                <c:pt idx="460">
                  <c:v>0</c:v>
                </c:pt>
                <c:pt idx="461">
                  <c:v>0</c:v>
                </c:pt>
                <c:pt idx="462">
                  <c:v>7.9</c:v>
                </c:pt>
                <c:pt idx="463">
                  <c:v>1</c:v>
                </c:pt>
                <c:pt idx="464">
                  <c:v>0</c:v>
                </c:pt>
                <c:pt idx="465">
                  <c:v>0</c:v>
                </c:pt>
                <c:pt idx="466">
                  <c:v>8.1</c:v>
                </c:pt>
                <c:pt idx="467">
                  <c:v>0</c:v>
                </c:pt>
                <c:pt idx="468">
                  <c:v>0</c:v>
                </c:pt>
                <c:pt idx="469">
                  <c:v>8</c:v>
                </c:pt>
                <c:pt idx="470">
                  <c:v>0</c:v>
                </c:pt>
                <c:pt idx="471">
                  <c:v>1</c:v>
                </c:pt>
                <c:pt idx="472">
                  <c:v>5.9</c:v>
                </c:pt>
                <c:pt idx="473">
                  <c:v>2</c:v>
                </c:pt>
                <c:pt idx="474">
                  <c:v>0</c:v>
                </c:pt>
                <c:pt idx="475">
                  <c:v>0</c:v>
                </c:pt>
                <c:pt idx="476">
                  <c:v>8.9</c:v>
                </c:pt>
                <c:pt idx="477">
                  <c:v>0</c:v>
                </c:pt>
                <c:pt idx="478">
                  <c:v>0</c:v>
                </c:pt>
                <c:pt idx="479">
                  <c:v>8.9</c:v>
                </c:pt>
                <c:pt idx="480">
                  <c:v>0</c:v>
                </c:pt>
                <c:pt idx="481">
                  <c:v>0</c:v>
                </c:pt>
                <c:pt idx="482">
                  <c:v>6.9</c:v>
                </c:pt>
                <c:pt idx="483">
                  <c:v>2</c:v>
                </c:pt>
                <c:pt idx="484">
                  <c:v>0</c:v>
                </c:pt>
                <c:pt idx="485">
                  <c:v>0</c:v>
                </c:pt>
                <c:pt idx="486">
                  <c:v>7.1</c:v>
                </c:pt>
                <c:pt idx="487">
                  <c:v>0</c:v>
                </c:pt>
                <c:pt idx="488">
                  <c:v>1</c:v>
                </c:pt>
                <c:pt idx="489">
                  <c:v>8</c:v>
                </c:pt>
                <c:pt idx="490">
                  <c:v>0</c:v>
                </c:pt>
                <c:pt idx="491">
                  <c:v>0</c:v>
                </c:pt>
                <c:pt idx="492">
                  <c:v>6.9</c:v>
                </c:pt>
                <c:pt idx="493">
                  <c:v>2</c:v>
                </c:pt>
                <c:pt idx="494">
                  <c:v>0</c:v>
                </c:pt>
                <c:pt idx="495">
                  <c:v>0</c:v>
                </c:pt>
                <c:pt idx="496">
                  <c:v>8.8000000000000007</c:v>
                </c:pt>
                <c:pt idx="497">
                  <c:v>0</c:v>
                </c:pt>
                <c:pt idx="498">
                  <c:v>0</c:v>
                </c:pt>
                <c:pt idx="499">
                  <c:v>8.9</c:v>
                </c:pt>
                <c:pt idx="500">
                  <c:v>0</c:v>
                </c:pt>
                <c:pt idx="501">
                  <c:v>0</c:v>
                </c:pt>
                <c:pt idx="502">
                  <c:v>2</c:v>
                </c:pt>
                <c:pt idx="503">
                  <c:v>7.1</c:v>
                </c:pt>
                <c:pt idx="504">
                  <c:v>0</c:v>
                </c:pt>
                <c:pt idx="505">
                  <c:v>0</c:v>
                </c:pt>
                <c:pt idx="506">
                  <c:v>8.9</c:v>
                </c:pt>
                <c:pt idx="507">
                  <c:v>1</c:v>
                </c:pt>
                <c:pt idx="508">
                  <c:v>0</c:v>
                </c:pt>
                <c:pt idx="509">
                  <c:v>8</c:v>
                </c:pt>
                <c:pt idx="510">
                  <c:v>1</c:v>
                </c:pt>
                <c:pt idx="511">
                  <c:v>0</c:v>
                </c:pt>
                <c:pt idx="512">
                  <c:v>0</c:v>
                </c:pt>
                <c:pt idx="513">
                  <c:v>8.8000000000000007</c:v>
                </c:pt>
                <c:pt idx="514">
                  <c:v>0</c:v>
                </c:pt>
                <c:pt idx="515">
                  <c:v>0</c:v>
                </c:pt>
                <c:pt idx="516">
                  <c:v>8.1</c:v>
                </c:pt>
                <c:pt idx="517">
                  <c:v>0</c:v>
                </c:pt>
                <c:pt idx="518">
                  <c:v>0</c:v>
                </c:pt>
                <c:pt idx="519">
                  <c:v>7</c:v>
                </c:pt>
                <c:pt idx="520">
                  <c:v>2</c:v>
                </c:pt>
                <c:pt idx="521">
                  <c:v>0</c:v>
                </c:pt>
                <c:pt idx="522">
                  <c:v>0</c:v>
                </c:pt>
                <c:pt idx="523">
                  <c:v>9</c:v>
                </c:pt>
                <c:pt idx="524">
                  <c:v>0</c:v>
                </c:pt>
                <c:pt idx="525">
                  <c:v>1</c:v>
                </c:pt>
                <c:pt idx="526">
                  <c:v>8</c:v>
                </c:pt>
                <c:pt idx="527">
                  <c:v>0</c:v>
                </c:pt>
                <c:pt idx="528">
                  <c:v>0</c:v>
                </c:pt>
                <c:pt idx="529">
                  <c:v>7</c:v>
                </c:pt>
                <c:pt idx="530">
                  <c:v>2</c:v>
                </c:pt>
                <c:pt idx="531">
                  <c:v>0</c:v>
                </c:pt>
                <c:pt idx="532">
                  <c:v>0</c:v>
                </c:pt>
                <c:pt idx="533">
                  <c:v>7.9</c:v>
                </c:pt>
                <c:pt idx="534">
                  <c:v>1</c:v>
                </c:pt>
                <c:pt idx="535">
                  <c:v>0</c:v>
                </c:pt>
                <c:pt idx="536">
                  <c:v>9</c:v>
                </c:pt>
                <c:pt idx="537">
                  <c:v>0</c:v>
                </c:pt>
                <c:pt idx="538">
                  <c:v>0</c:v>
                </c:pt>
                <c:pt idx="539">
                  <c:v>6.9</c:v>
                </c:pt>
                <c:pt idx="540">
                  <c:v>1</c:v>
                </c:pt>
                <c:pt idx="541">
                  <c:v>0</c:v>
                </c:pt>
                <c:pt idx="542">
                  <c:v>0</c:v>
                </c:pt>
                <c:pt idx="543">
                  <c:v>7.8</c:v>
                </c:pt>
                <c:pt idx="544">
                  <c:v>0</c:v>
                </c:pt>
                <c:pt idx="545">
                  <c:v>0</c:v>
                </c:pt>
                <c:pt idx="546">
                  <c:v>7.1</c:v>
                </c:pt>
                <c:pt idx="547">
                  <c:v>0</c:v>
                </c:pt>
                <c:pt idx="548">
                  <c:v>1</c:v>
                </c:pt>
                <c:pt idx="549">
                  <c:v>6.9</c:v>
                </c:pt>
                <c:pt idx="550">
                  <c:v>2</c:v>
                </c:pt>
                <c:pt idx="551">
                  <c:v>0</c:v>
                </c:pt>
                <c:pt idx="552">
                  <c:v>0</c:v>
                </c:pt>
                <c:pt idx="553">
                  <c:v>8.1</c:v>
                </c:pt>
                <c:pt idx="554">
                  <c:v>0</c:v>
                </c:pt>
                <c:pt idx="555">
                  <c:v>0</c:v>
                </c:pt>
                <c:pt idx="556">
                  <c:v>6.9</c:v>
                </c:pt>
                <c:pt idx="557">
                  <c:v>1</c:v>
                </c:pt>
                <c:pt idx="558">
                  <c:v>0</c:v>
                </c:pt>
                <c:pt idx="559">
                  <c:v>0</c:v>
                </c:pt>
                <c:pt idx="560">
                  <c:v>8</c:v>
                </c:pt>
                <c:pt idx="561">
                  <c:v>0</c:v>
                </c:pt>
                <c:pt idx="562">
                  <c:v>0</c:v>
                </c:pt>
                <c:pt idx="563">
                  <c:v>7.9</c:v>
                </c:pt>
                <c:pt idx="564">
                  <c:v>0</c:v>
                </c:pt>
                <c:pt idx="565">
                  <c:v>0</c:v>
                </c:pt>
                <c:pt idx="566">
                  <c:v>6</c:v>
                </c:pt>
                <c:pt idx="567">
                  <c:v>1</c:v>
                </c:pt>
                <c:pt idx="568">
                  <c:v>0</c:v>
                </c:pt>
                <c:pt idx="569">
                  <c:v>0</c:v>
                </c:pt>
                <c:pt idx="570">
                  <c:v>7.9</c:v>
                </c:pt>
                <c:pt idx="571">
                  <c:v>0</c:v>
                </c:pt>
                <c:pt idx="572">
                  <c:v>0</c:v>
                </c:pt>
                <c:pt idx="573">
                  <c:v>7.9</c:v>
                </c:pt>
                <c:pt idx="574">
                  <c:v>0</c:v>
                </c:pt>
                <c:pt idx="575">
                  <c:v>0</c:v>
                </c:pt>
                <c:pt idx="576">
                  <c:v>6.9</c:v>
                </c:pt>
                <c:pt idx="577">
                  <c:v>2</c:v>
                </c:pt>
                <c:pt idx="578">
                  <c:v>0</c:v>
                </c:pt>
                <c:pt idx="579">
                  <c:v>0</c:v>
                </c:pt>
                <c:pt idx="580">
                  <c:v>8</c:v>
                </c:pt>
                <c:pt idx="581">
                  <c:v>0</c:v>
                </c:pt>
                <c:pt idx="582">
                  <c:v>0</c:v>
                </c:pt>
                <c:pt idx="583">
                  <c:v>6.9</c:v>
                </c:pt>
                <c:pt idx="584">
                  <c:v>0</c:v>
                </c:pt>
                <c:pt idx="585">
                  <c:v>0</c:v>
                </c:pt>
                <c:pt idx="586">
                  <c:v>2.9</c:v>
                </c:pt>
                <c:pt idx="587">
                  <c:v>5.9</c:v>
                </c:pt>
                <c:pt idx="588">
                  <c:v>0</c:v>
                </c:pt>
                <c:pt idx="589">
                  <c:v>0</c:v>
                </c:pt>
                <c:pt idx="590">
                  <c:v>8</c:v>
                </c:pt>
                <c:pt idx="591">
                  <c:v>0</c:v>
                </c:pt>
                <c:pt idx="592">
                  <c:v>0</c:v>
                </c:pt>
                <c:pt idx="593">
                  <c:v>7.9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10.9</c:v>
                </c:pt>
                <c:pt idx="598">
                  <c:v>0</c:v>
                </c:pt>
                <c:pt idx="5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EF2-4EE2-83EE-28F51872B1D3}"/>
            </c:ext>
          </c:extLst>
        </c:ser>
        <c:ser>
          <c:idx val="1"/>
          <c:order val="1"/>
          <c:tx>
            <c:strRef>
              <c:f>'CPU002'!$C$1</c:f>
              <c:strCache>
                <c:ptCount val="1"/>
                <c:pt idx="0">
                  <c:v>Sys%</c:v>
                </c:pt>
              </c:strCache>
            </c:strRef>
          </c:tx>
          <c:invertIfNegative val="0"/>
          <c:cat>
            <c:numRef>
              <c:f>'CPU002'!$A$2:$A$601</c:f>
              <c:numCache>
                <c:formatCode>h:mm:ss</c:formatCode>
                <c:ptCount val="600"/>
                <c:pt idx="0">
                  <c:v>44133.919953703706</c:v>
                </c:pt>
                <c:pt idx="1">
                  <c:v>44133.919965277775</c:v>
                </c:pt>
                <c:pt idx="2">
                  <c:v>44133.919976851852</c:v>
                </c:pt>
                <c:pt idx="3">
                  <c:v>44133.919988425929</c:v>
                </c:pt>
                <c:pt idx="4">
                  <c:v>44133.919999999998</c:v>
                </c:pt>
                <c:pt idx="5">
                  <c:v>44133.920011574075</c:v>
                </c:pt>
                <c:pt idx="6">
                  <c:v>44133.920023148145</c:v>
                </c:pt>
                <c:pt idx="7">
                  <c:v>44133.920034722221</c:v>
                </c:pt>
                <c:pt idx="8">
                  <c:v>44133.920046296298</c:v>
                </c:pt>
                <c:pt idx="9">
                  <c:v>44133.920057870368</c:v>
                </c:pt>
                <c:pt idx="10">
                  <c:v>44133.920069444444</c:v>
                </c:pt>
                <c:pt idx="11">
                  <c:v>44133.920081018521</c:v>
                </c:pt>
                <c:pt idx="12">
                  <c:v>44133.920092592591</c:v>
                </c:pt>
                <c:pt idx="13">
                  <c:v>44133.920104166667</c:v>
                </c:pt>
                <c:pt idx="14">
                  <c:v>44133.920115740744</c:v>
                </c:pt>
                <c:pt idx="15">
                  <c:v>44133.920127314814</c:v>
                </c:pt>
                <c:pt idx="16">
                  <c:v>44133.920138888891</c:v>
                </c:pt>
                <c:pt idx="17">
                  <c:v>44133.92015046296</c:v>
                </c:pt>
                <c:pt idx="18">
                  <c:v>44133.920162037037</c:v>
                </c:pt>
                <c:pt idx="19">
                  <c:v>44133.920173611114</c:v>
                </c:pt>
                <c:pt idx="20">
                  <c:v>44133.920185185183</c:v>
                </c:pt>
                <c:pt idx="21">
                  <c:v>44133.92019675926</c:v>
                </c:pt>
                <c:pt idx="22">
                  <c:v>44133.920208333337</c:v>
                </c:pt>
                <c:pt idx="23">
                  <c:v>44133.920219907406</c:v>
                </c:pt>
                <c:pt idx="24">
                  <c:v>44133.920231481483</c:v>
                </c:pt>
                <c:pt idx="25">
                  <c:v>44133.920254629629</c:v>
                </c:pt>
                <c:pt idx="26">
                  <c:v>44133.920266203706</c:v>
                </c:pt>
                <c:pt idx="27">
                  <c:v>44133.920277777775</c:v>
                </c:pt>
                <c:pt idx="28">
                  <c:v>44133.920289351852</c:v>
                </c:pt>
                <c:pt idx="29">
                  <c:v>44133.920300925929</c:v>
                </c:pt>
                <c:pt idx="30">
                  <c:v>44133.920312499999</c:v>
                </c:pt>
                <c:pt idx="31">
                  <c:v>44133.920324074075</c:v>
                </c:pt>
                <c:pt idx="32">
                  <c:v>44133.920335648145</c:v>
                </c:pt>
                <c:pt idx="33">
                  <c:v>44133.920347222222</c:v>
                </c:pt>
                <c:pt idx="34">
                  <c:v>44133.920358796298</c:v>
                </c:pt>
                <c:pt idx="35">
                  <c:v>44133.920370370368</c:v>
                </c:pt>
                <c:pt idx="36">
                  <c:v>44133.920381944445</c:v>
                </c:pt>
                <c:pt idx="37">
                  <c:v>44133.920393518521</c:v>
                </c:pt>
                <c:pt idx="38">
                  <c:v>44133.920405092591</c:v>
                </c:pt>
                <c:pt idx="39">
                  <c:v>44133.920416666668</c:v>
                </c:pt>
                <c:pt idx="40">
                  <c:v>44133.920428240737</c:v>
                </c:pt>
                <c:pt idx="41">
                  <c:v>44133.920439814814</c:v>
                </c:pt>
                <c:pt idx="42">
                  <c:v>44133.920451388891</c:v>
                </c:pt>
                <c:pt idx="43">
                  <c:v>44133.92046296296</c:v>
                </c:pt>
                <c:pt idx="44">
                  <c:v>44133.920474537037</c:v>
                </c:pt>
                <c:pt idx="45">
                  <c:v>44133.920486111114</c:v>
                </c:pt>
                <c:pt idx="46">
                  <c:v>44133.920497685183</c:v>
                </c:pt>
                <c:pt idx="47">
                  <c:v>44133.92050925926</c:v>
                </c:pt>
                <c:pt idx="48">
                  <c:v>44133.920520833337</c:v>
                </c:pt>
                <c:pt idx="49">
                  <c:v>44133.920532407406</c:v>
                </c:pt>
                <c:pt idx="50">
                  <c:v>44133.920543981483</c:v>
                </c:pt>
                <c:pt idx="51">
                  <c:v>44133.920555555553</c:v>
                </c:pt>
                <c:pt idx="52">
                  <c:v>44133.920567129629</c:v>
                </c:pt>
                <c:pt idx="53">
                  <c:v>44133.920578703706</c:v>
                </c:pt>
                <c:pt idx="54">
                  <c:v>44133.920590277776</c:v>
                </c:pt>
                <c:pt idx="55">
                  <c:v>44133.920601851853</c:v>
                </c:pt>
                <c:pt idx="56">
                  <c:v>44133.920613425929</c:v>
                </c:pt>
                <c:pt idx="57">
                  <c:v>44133.920624999999</c:v>
                </c:pt>
                <c:pt idx="58">
                  <c:v>44133.920636574076</c:v>
                </c:pt>
                <c:pt idx="59">
                  <c:v>44133.920648148145</c:v>
                </c:pt>
                <c:pt idx="60">
                  <c:v>44133.920659722222</c:v>
                </c:pt>
                <c:pt idx="61">
                  <c:v>44133.920671296299</c:v>
                </c:pt>
                <c:pt idx="62">
                  <c:v>44133.920682870368</c:v>
                </c:pt>
                <c:pt idx="63">
                  <c:v>44133.920694444445</c:v>
                </c:pt>
                <c:pt idx="64">
                  <c:v>44133.920706018522</c:v>
                </c:pt>
                <c:pt idx="65">
                  <c:v>44133.920717592591</c:v>
                </c:pt>
                <c:pt idx="66">
                  <c:v>44133.920729166668</c:v>
                </c:pt>
                <c:pt idx="67">
                  <c:v>44133.920740740738</c:v>
                </c:pt>
                <c:pt idx="68">
                  <c:v>44133.920752314814</c:v>
                </c:pt>
                <c:pt idx="69">
                  <c:v>44133.920763888891</c:v>
                </c:pt>
                <c:pt idx="70">
                  <c:v>44133.920775462961</c:v>
                </c:pt>
                <c:pt idx="71">
                  <c:v>44133.920787037037</c:v>
                </c:pt>
                <c:pt idx="72">
                  <c:v>44133.920798611114</c:v>
                </c:pt>
                <c:pt idx="73">
                  <c:v>44133.920810185184</c:v>
                </c:pt>
                <c:pt idx="74">
                  <c:v>44133.92082175926</c:v>
                </c:pt>
                <c:pt idx="75">
                  <c:v>44133.92083333333</c:v>
                </c:pt>
                <c:pt idx="76">
                  <c:v>44133.920844907407</c:v>
                </c:pt>
                <c:pt idx="77">
                  <c:v>44133.920856481483</c:v>
                </c:pt>
                <c:pt idx="78">
                  <c:v>44133.920868055553</c:v>
                </c:pt>
                <c:pt idx="79">
                  <c:v>44133.92087962963</c:v>
                </c:pt>
                <c:pt idx="80">
                  <c:v>44133.920891203707</c:v>
                </c:pt>
                <c:pt idx="81">
                  <c:v>44133.920902777776</c:v>
                </c:pt>
                <c:pt idx="82">
                  <c:v>44133.920914351853</c:v>
                </c:pt>
                <c:pt idx="83">
                  <c:v>44133.920925925922</c:v>
                </c:pt>
                <c:pt idx="84">
                  <c:v>44133.920937499999</c:v>
                </c:pt>
                <c:pt idx="85">
                  <c:v>44133.920949074076</c:v>
                </c:pt>
                <c:pt idx="86">
                  <c:v>44133.920960648145</c:v>
                </c:pt>
                <c:pt idx="87">
                  <c:v>44133.920972222222</c:v>
                </c:pt>
                <c:pt idx="88">
                  <c:v>44133.920983796299</c:v>
                </c:pt>
                <c:pt idx="89">
                  <c:v>44133.920995370368</c:v>
                </c:pt>
                <c:pt idx="90">
                  <c:v>44133.921006944445</c:v>
                </c:pt>
                <c:pt idx="91">
                  <c:v>44133.921018518522</c:v>
                </c:pt>
                <c:pt idx="92">
                  <c:v>44133.921030092592</c:v>
                </c:pt>
                <c:pt idx="93">
                  <c:v>44133.921041666668</c:v>
                </c:pt>
                <c:pt idx="94">
                  <c:v>44133.921053240738</c:v>
                </c:pt>
                <c:pt idx="95">
                  <c:v>44133.921064814815</c:v>
                </c:pt>
                <c:pt idx="96">
                  <c:v>44133.921076388891</c:v>
                </c:pt>
                <c:pt idx="97">
                  <c:v>44133.921087962961</c:v>
                </c:pt>
                <c:pt idx="98">
                  <c:v>44133.921099537038</c:v>
                </c:pt>
                <c:pt idx="99">
                  <c:v>44133.921111111114</c:v>
                </c:pt>
                <c:pt idx="100">
                  <c:v>44133.921122685184</c:v>
                </c:pt>
                <c:pt idx="101">
                  <c:v>44133.921134259261</c:v>
                </c:pt>
                <c:pt idx="102">
                  <c:v>44133.92114583333</c:v>
                </c:pt>
                <c:pt idx="103">
                  <c:v>44133.921157407407</c:v>
                </c:pt>
                <c:pt idx="104">
                  <c:v>44133.921168981484</c:v>
                </c:pt>
                <c:pt idx="105">
                  <c:v>44133.921180555553</c:v>
                </c:pt>
                <c:pt idx="106">
                  <c:v>44133.92119212963</c:v>
                </c:pt>
                <c:pt idx="107">
                  <c:v>44133.921203703707</c:v>
                </c:pt>
                <c:pt idx="108">
                  <c:v>44133.921215277776</c:v>
                </c:pt>
                <c:pt idx="109">
                  <c:v>44133.921226851853</c:v>
                </c:pt>
                <c:pt idx="110">
                  <c:v>44133.921238425923</c:v>
                </c:pt>
                <c:pt idx="111">
                  <c:v>44133.921249999999</c:v>
                </c:pt>
                <c:pt idx="112">
                  <c:v>44133.921261574076</c:v>
                </c:pt>
                <c:pt idx="113">
                  <c:v>44133.921273148146</c:v>
                </c:pt>
                <c:pt idx="114">
                  <c:v>44133.921284722222</c:v>
                </c:pt>
                <c:pt idx="115">
                  <c:v>44133.921296296299</c:v>
                </c:pt>
                <c:pt idx="116">
                  <c:v>44133.921307870369</c:v>
                </c:pt>
                <c:pt idx="117">
                  <c:v>44133.921319444446</c:v>
                </c:pt>
                <c:pt idx="118">
                  <c:v>44133.921331018515</c:v>
                </c:pt>
                <c:pt idx="119">
                  <c:v>44133.921342592592</c:v>
                </c:pt>
                <c:pt idx="120">
                  <c:v>44133.921354166669</c:v>
                </c:pt>
                <c:pt idx="121">
                  <c:v>44133.921365740738</c:v>
                </c:pt>
                <c:pt idx="122">
                  <c:v>44133.921377314815</c:v>
                </c:pt>
                <c:pt idx="123">
                  <c:v>44133.921388888892</c:v>
                </c:pt>
                <c:pt idx="124">
                  <c:v>44133.921400462961</c:v>
                </c:pt>
                <c:pt idx="125">
                  <c:v>44133.921412037038</c:v>
                </c:pt>
                <c:pt idx="126">
                  <c:v>44133.921423611115</c:v>
                </c:pt>
                <c:pt idx="127">
                  <c:v>44133.921435185184</c:v>
                </c:pt>
                <c:pt idx="128">
                  <c:v>44133.921446759261</c:v>
                </c:pt>
                <c:pt idx="129">
                  <c:v>44133.921458333331</c:v>
                </c:pt>
                <c:pt idx="130">
                  <c:v>44133.921469907407</c:v>
                </c:pt>
                <c:pt idx="131">
                  <c:v>44133.921481481484</c:v>
                </c:pt>
                <c:pt idx="132">
                  <c:v>44133.921493055554</c:v>
                </c:pt>
                <c:pt idx="133">
                  <c:v>44133.92150462963</c:v>
                </c:pt>
                <c:pt idx="134">
                  <c:v>44133.921516203707</c:v>
                </c:pt>
                <c:pt idx="135">
                  <c:v>44133.921527777777</c:v>
                </c:pt>
                <c:pt idx="136">
                  <c:v>44133.921539351853</c:v>
                </c:pt>
                <c:pt idx="137">
                  <c:v>44133.921550925923</c:v>
                </c:pt>
                <c:pt idx="138">
                  <c:v>44133.9215625</c:v>
                </c:pt>
                <c:pt idx="139">
                  <c:v>44133.921574074076</c:v>
                </c:pt>
                <c:pt idx="140">
                  <c:v>44133.921585648146</c:v>
                </c:pt>
                <c:pt idx="141">
                  <c:v>44133.921597222223</c:v>
                </c:pt>
                <c:pt idx="142">
                  <c:v>44133.9216087963</c:v>
                </c:pt>
                <c:pt idx="143">
                  <c:v>44133.921620370369</c:v>
                </c:pt>
                <c:pt idx="144">
                  <c:v>44133.921631944446</c:v>
                </c:pt>
                <c:pt idx="145">
                  <c:v>44133.921643518515</c:v>
                </c:pt>
                <c:pt idx="146">
                  <c:v>44133.921655092592</c:v>
                </c:pt>
                <c:pt idx="147">
                  <c:v>44133.921666666669</c:v>
                </c:pt>
                <c:pt idx="148">
                  <c:v>44133.921678240738</c:v>
                </c:pt>
                <c:pt idx="149">
                  <c:v>44133.921689814815</c:v>
                </c:pt>
                <c:pt idx="150">
                  <c:v>44133.921701388892</c:v>
                </c:pt>
                <c:pt idx="151">
                  <c:v>44133.921712962961</c:v>
                </c:pt>
                <c:pt idx="152">
                  <c:v>44133.921724537038</c:v>
                </c:pt>
                <c:pt idx="153">
                  <c:v>44133.921736111108</c:v>
                </c:pt>
                <c:pt idx="154">
                  <c:v>44133.921747685185</c:v>
                </c:pt>
                <c:pt idx="155">
                  <c:v>44133.921759259261</c:v>
                </c:pt>
                <c:pt idx="156">
                  <c:v>44133.921770833331</c:v>
                </c:pt>
                <c:pt idx="157">
                  <c:v>44133.921782407408</c:v>
                </c:pt>
                <c:pt idx="158">
                  <c:v>44133.921793981484</c:v>
                </c:pt>
                <c:pt idx="159">
                  <c:v>44133.921805555554</c:v>
                </c:pt>
                <c:pt idx="160">
                  <c:v>44133.921817129631</c:v>
                </c:pt>
                <c:pt idx="161">
                  <c:v>44133.9218287037</c:v>
                </c:pt>
                <c:pt idx="162">
                  <c:v>44133.921840277777</c:v>
                </c:pt>
                <c:pt idx="163">
                  <c:v>44133.921851851854</c:v>
                </c:pt>
                <c:pt idx="164">
                  <c:v>44133.921863425923</c:v>
                </c:pt>
                <c:pt idx="165">
                  <c:v>44133.921875</c:v>
                </c:pt>
                <c:pt idx="166">
                  <c:v>44133.921886574077</c:v>
                </c:pt>
                <c:pt idx="167">
                  <c:v>44133.921898148146</c:v>
                </c:pt>
                <c:pt idx="168">
                  <c:v>44133.921909722223</c:v>
                </c:pt>
                <c:pt idx="169">
                  <c:v>44133.9219212963</c:v>
                </c:pt>
                <c:pt idx="170">
                  <c:v>44133.921932870369</c:v>
                </c:pt>
                <c:pt idx="171">
                  <c:v>44133.921944444446</c:v>
                </c:pt>
                <c:pt idx="172">
                  <c:v>44133.921956018516</c:v>
                </c:pt>
                <c:pt idx="173">
                  <c:v>44133.921967592592</c:v>
                </c:pt>
                <c:pt idx="174">
                  <c:v>44133.921979166669</c:v>
                </c:pt>
                <c:pt idx="175">
                  <c:v>44133.921990740739</c:v>
                </c:pt>
                <c:pt idx="176">
                  <c:v>44133.922002314815</c:v>
                </c:pt>
                <c:pt idx="177">
                  <c:v>44133.922013888892</c:v>
                </c:pt>
                <c:pt idx="178">
                  <c:v>44133.922025462962</c:v>
                </c:pt>
                <c:pt idx="179">
                  <c:v>44133.922037037039</c:v>
                </c:pt>
                <c:pt idx="180">
                  <c:v>44133.922048611108</c:v>
                </c:pt>
                <c:pt idx="181">
                  <c:v>44133.922060185185</c:v>
                </c:pt>
                <c:pt idx="182">
                  <c:v>44133.922071759262</c:v>
                </c:pt>
                <c:pt idx="183">
                  <c:v>44133.922083333331</c:v>
                </c:pt>
                <c:pt idx="184">
                  <c:v>44133.922094907408</c:v>
                </c:pt>
                <c:pt idx="185">
                  <c:v>44133.922106481485</c:v>
                </c:pt>
                <c:pt idx="186">
                  <c:v>44133.922118055554</c:v>
                </c:pt>
                <c:pt idx="187">
                  <c:v>44133.922129629631</c:v>
                </c:pt>
                <c:pt idx="188">
                  <c:v>44133.9221412037</c:v>
                </c:pt>
                <c:pt idx="189">
                  <c:v>44133.922152777777</c:v>
                </c:pt>
                <c:pt idx="190">
                  <c:v>44133.922164351854</c:v>
                </c:pt>
                <c:pt idx="191">
                  <c:v>44133.922175925924</c:v>
                </c:pt>
                <c:pt idx="192">
                  <c:v>44133.9221875</c:v>
                </c:pt>
                <c:pt idx="193">
                  <c:v>44133.922199074077</c:v>
                </c:pt>
                <c:pt idx="194">
                  <c:v>44133.922210648147</c:v>
                </c:pt>
                <c:pt idx="195">
                  <c:v>44133.922222222223</c:v>
                </c:pt>
                <c:pt idx="196">
                  <c:v>44133.922233796293</c:v>
                </c:pt>
                <c:pt idx="197">
                  <c:v>44133.92224537037</c:v>
                </c:pt>
                <c:pt idx="198">
                  <c:v>44133.922256944446</c:v>
                </c:pt>
                <c:pt idx="199">
                  <c:v>44133.922268518516</c:v>
                </c:pt>
                <c:pt idx="200">
                  <c:v>44133.922280092593</c:v>
                </c:pt>
                <c:pt idx="201">
                  <c:v>44133.922291666669</c:v>
                </c:pt>
                <c:pt idx="202">
                  <c:v>44133.922303240739</c:v>
                </c:pt>
                <c:pt idx="203">
                  <c:v>44133.922314814816</c:v>
                </c:pt>
                <c:pt idx="204">
                  <c:v>44133.922326388885</c:v>
                </c:pt>
                <c:pt idx="205">
                  <c:v>44133.922337962962</c:v>
                </c:pt>
                <c:pt idx="206">
                  <c:v>44133.922349537039</c:v>
                </c:pt>
                <c:pt idx="207">
                  <c:v>44133.922361111108</c:v>
                </c:pt>
                <c:pt idx="208">
                  <c:v>44133.922372685185</c:v>
                </c:pt>
                <c:pt idx="209">
                  <c:v>44133.922384259262</c:v>
                </c:pt>
                <c:pt idx="210">
                  <c:v>44133.922395833331</c:v>
                </c:pt>
                <c:pt idx="211">
                  <c:v>44133.922407407408</c:v>
                </c:pt>
                <c:pt idx="212">
                  <c:v>44133.922418981485</c:v>
                </c:pt>
                <c:pt idx="213">
                  <c:v>44133.922430555554</c:v>
                </c:pt>
                <c:pt idx="214">
                  <c:v>44133.922442129631</c:v>
                </c:pt>
                <c:pt idx="215">
                  <c:v>44133.922453703701</c:v>
                </c:pt>
                <c:pt idx="216">
                  <c:v>44133.922465277778</c:v>
                </c:pt>
                <c:pt idx="217">
                  <c:v>44133.922476851854</c:v>
                </c:pt>
                <c:pt idx="218">
                  <c:v>44133.922488425924</c:v>
                </c:pt>
                <c:pt idx="219">
                  <c:v>44133.922500000001</c:v>
                </c:pt>
                <c:pt idx="220">
                  <c:v>44133.922511574077</c:v>
                </c:pt>
                <c:pt idx="221">
                  <c:v>44133.922523148147</c:v>
                </c:pt>
                <c:pt idx="222">
                  <c:v>44133.922534722224</c:v>
                </c:pt>
                <c:pt idx="223">
                  <c:v>44133.922546296293</c:v>
                </c:pt>
                <c:pt idx="224">
                  <c:v>44133.92255787037</c:v>
                </c:pt>
                <c:pt idx="225">
                  <c:v>44133.922569444447</c:v>
                </c:pt>
                <c:pt idx="226">
                  <c:v>44133.922581018516</c:v>
                </c:pt>
                <c:pt idx="227">
                  <c:v>44133.922592592593</c:v>
                </c:pt>
                <c:pt idx="228">
                  <c:v>44133.92260416667</c:v>
                </c:pt>
                <c:pt idx="229">
                  <c:v>44133.922615740739</c:v>
                </c:pt>
                <c:pt idx="230">
                  <c:v>44133.922627314816</c:v>
                </c:pt>
                <c:pt idx="231">
                  <c:v>44133.922638888886</c:v>
                </c:pt>
                <c:pt idx="232">
                  <c:v>44133.922650462962</c:v>
                </c:pt>
                <c:pt idx="233">
                  <c:v>44133.922662037039</c:v>
                </c:pt>
                <c:pt idx="234">
                  <c:v>44133.922673611109</c:v>
                </c:pt>
                <c:pt idx="235">
                  <c:v>44133.922685185185</c:v>
                </c:pt>
                <c:pt idx="236">
                  <c:v>44133.922696759262</c:v>
                </c:pt>
                <c:pt idx="237">
                  <c:v>44133.922708333332</c:v>
                </c:pt>
                <c:pt idx="238">
                  <c:v>44133.922719907408</c:v>
                </c:pt>
                <c:pt idx="239">
                  <c:v>44133.922731481478</c:v>
                </c:pt>
                <c:pt idx="240">
                  <c:v>44133.922743055555</c:v>
                </c:pt>
                <c:pt idx="241">
                  <c:v>44133.922754629632</c:v>
                </c:pt>
                <c:pt idx="242">
                  <c:v>44133.922766203701</c:v>
                </c:pt>
                <c:pt idx="243">
                  <c:v>44133.922789351855</c:v>
                </c:pt>
                <c:pt idx="244">
                  <c:v>44133.922800925924</c:v>
                </c:pt>
                <c:pt idx="245">
                  <c:v>44133.922812500001</c:v>
                </c:pt>
                <c:pt idx="246">
                  <c:v>44133.922824074078</c:v>
                </c:pt>
                <c:pt idx="247">
                  <c:v>44133.922835648147</c:v>
                </c:pt>
                <c:pt idx="248">
                  <c:v>44133.922847222224</c:v>
                </c:pt>
                <c:pt idx="249">
                  <c:v>44133.922858796293</c:v>
                </c:pt>
                <c:pt idx="250">
                  <c:v>44133.92287037037</c:v>
                </c:pt>
                <c:pt idx="251">
                  <c:v>44133.922881944447</c:v>
                </c:pt>
                <c:pt idx="252">
                  <c:v>44133.922893518517</c:v>
                </c:pt>
                <c:pt idx="253">
                  <c:v>44133.922905092593</c:v>
                </c:pt>
                <c:pt idx="254">
                  <c:v>44133.92291666667</c:v>
                </c:pt>
                <c:pt idx="255">
                  <c:v>44133.92292824074</c:v>
                </c:pt>
                <c:pt idx="256">
                  <c:v>44133.922939814816</c:v>
                </c:pt>
                <c:pt idx="257">
                  <c:v>44133.922951388886</c:v>
                </c:pt>
                <c:pt idx="258">
                  <c:v>44133.922962962963</c:v>
                </c:pt>
                <c:pt idx="259">
                  <c:v>44133.922974537039</c:v>
                </c:pt>
                <c:pt idx="260">
                  <c:v>44133.922986111109</c:v>
                </c:pt>
                <c:pt idx="261">
                  <c:v>44133.922997685186</c:v>
                </c:pt>
                <c:pt idx="262">
                  <c:v>44133.923009259262</c:v>
                </c:pt>
                <c:pt idx="263">
                  <c:v>44133.923020833332</c:v>
                </c:pt>
                <c:pt idx="264">
                  <c:v>44133.923032407409</c:v>
                </c:pt>
                <c:pt idx="265">
                  <c:v>44133.923043981478</c:v>
                </c:pt>
                <c:pt idx="266">
                  <c:v>44133.923055555555</c:v>
                </c:pt>
                <c:pt idx="267">
                  <c:v>44133.923067129632</c:v>
                </c:pt>
                <c:pt idx="268">
                  <c:v>44133.923078703701</c:v>
                </c:pt>
                <c:pt idx="269">
                  <c:v>44133.923090277778</c:v>
                </c:pt>
                <c:pt idx="270">
                  <c:v>44133.923101851855</c:v>
                </c:pt>
                <c:pt idx="271">
                  <c:v>44133.923113425924</c:v>
                </c:pt>
                <c:pt idx="272">
                  <c:v>44133.923125000001</c:v>
                </c:pt>
                <c:pt idx="273">
                  <c:v>44133.923136574071</c:v>
                </c:pt>
                <c:pt idx="274">
                  <c:v>44133.923148148147</c:v>
                </c:pt>
                <c:pt idx="275">
                  <c:v>44133.923159722224</c:v>
                </c:pt>
                <c:pt idx="276">
                  <c:v>44133.923171296294</c:v>
                </c:pt>
                <c:pt idx="277">
                  <c:v>44133.923182870371</c:v>
                </c:pt>
                <c:pt idx="278">
                  <c:v>44133.923194444447</c:v>
                </c:pt>
                <c:pt idx="279">
                  <c:v>44133.923206018517</c:v>
                </c:pt>
                <c:pt idx="280">
                  <c:v>44133.923217592594</c:v>
                </c:pt>
                <c:pt idx="281">
                  <c:v>44133.923229166663</c:v>
                </c:pt>
                <c:pt idx="282">
                  <c:v>44133.92324074074</c:v>
                </c:pt>
                <c:pt idx="283">
                  <c:v>44133.923252314817</c:v>
                </c:pt>
                <c:pt idx="284">
                  <c:v>44133.923263888886</c:v>
                </c:pt>
                <c:pt idx="285">
                  <c:v>44133.923275462963</c:v>
                </c:pt>
                <c:pt idx="286">
                  <c:v>44133.92328703704</c:v>
                </c:pt>
                <c:pt idx="287">
                  <c:v>44133.923298611109</c:v>
                </c:pt>
                <c:pt idx="288">
                  <c:v>44133.923310185186</c:v>
                </c:pt>
                <c:pt idx="289">
                  <c:v>44133.923321759263</c:v>
                </c:pt>
                <c:pt idx="290">
                  <c:v>44133.923333333332</c:v>
                </c:pt>
                <c:pt idx="291">
                  <c:v>44133.923344907409</c:v>
                </c:pt>
                <c:pt idx="292">
                  <c:v>44133.923356481479</c:v>
                </c:pt>
                <c:pt idx="293">
                  <c:v>44133.923368055555</c:v>
                </c:pt>
                <c:pt idx="294">
                  <c:v>44133.923379629632</c:v>
                </c:pt>
                <c:pt idx="295">
                  <c:v>44133.923391203702</c:v>
                </c:pt>
                <c:pt idx="296">
                  <c:v>44133.923402777778</c:v>
                </c:pt>
                <c:pt idx="297">
                  <c:v>44133.923414351855</c:v>
                </c:pt>
                <c:pt idx="298">
                  <c:v>44133.923425925925</c:v>
                </c:pt>
                <c:pt idx="299">
                  <c:v>44133.923437500001</c:v>
                </c:pt>
                <c:pt idx="300">
                  <c:v>44133.923449074071</c:v>
                </c:pt>
                <c:pt idx="301">
                  <c:v>44133.923460648148</c:v>
                </c:pt>
                <c:pt idx="302">
                  <c:v>44133.923472222225</c:v>
                </c:pt>
                <c:pt idx="303">
                  <c:v>44133.923483796294</c:v>
                </c:pt>
                <c:pt idx="304">
                  <c:v>44133.923495370371</c:v>
                </c:pt>
                <c:pt idx="305">
                  <c:v>44133.923506944448</c:v>
                </c:pt>
                <c:pt idx="306">
                  <c:v>44133.923518518517</c:v>
                </c:pt>
                <c:pt idx="307">
                  <c:v>44133.923530092594</c:v>
                </c:pt>
                <c:pt idx="308">
                  <c:v>44133.923541666663</c:v>
                </c:pt>
                <c:pt idx="309">
                  <c:v>44133.92355324074</c:v>
                </c:pt>
                <c:pt idx="310">
                  <c:v>44133.923564814817</c:v>
                </c:pt>
                <c:pt idx="311">
                  <c:v>44133.923576388886</c:v>
                </c:pt>
                <c:pt idx="312">
                  <c:v>44133.923587962963</c:v>
                </c:pt>
                <c:pt idx="313">
                  <c:v>44133.92359953704</c:v>
                </c:pt>
                <c:pt idx="314">
                  <c:v>44133.923611111109</c:v>
                </c:pt>
                <c:pt idx="315">
                  <c:v>44133.923622685186</c:v>
                </c:pt>
                <c:pt idx="316">
                  <c:v>44133.923634259256</c:v>
                </c:pt>
                <c:pt idx="317">
                  <c:v>44133.923645833333</c:v>
                </c:pt>
                <c:pt idx="318">
                  <c:v>44133.923657407409</c:v>
                </c:pt>
                <c:pt idx="319">
                  <c:v>44133.923668981479</c:v>
                </c:pt>
                <c:pt idx="320">
                  <c:v>44133.923680555556</c:v>
                </c:pt>
                <c:pt idx="321">
                  <c:v>44133.923692129632</c:v>
                </c:pt>
                <c:pt idx="322">
                  <c:v>44133.923703703702</c:v>
                </c:pt>
                <c:pt idx="323">
                  <c:v>44133.923715277779</c:v>
                </c:pt>
                <c:pt idx="324">
                  <c:v>44133.923726851855</c:v>
                </c:pt>
                <c:pt idx="325">
                  <c:v>44133.923738425925</c:v>
                </c:pt>
                <c:pt idx="326">
                  <c:v>44133.923750000002</c:v>
                </c:pt>
                <c:pt idx="327">
                  <c:v>44133.923761574071</c:v>
                </c:pt>
                <c:pt idx="328">
                  <c:v>44133.923773148148</c:v>
                </c:pt>
                <c:pt idx="329">
                  <c:v>44133.923784722225</c:v>
                </c:pt>
                <c:pt idx="330">
                  <c:v>44133.923796296294</c:v>
                </c:pt>
                <c:pt idx="331">
                  <c:v>44133.923807870371</c:v>
                </c:pt>
                <c:pt idx="332">
                  <c:v>44133.923819444448</c:v>
                </c:pt>
                <c:pt idx="333">
                  <c:v>44133.923831018517</c:v>
                </c:pt>
                <c:pt idx="334">
                  <c:v>44133.923842592594</c:v>
                </c:pt>
                <c:pt idx="335">
                  <c:v>44133.923854166664</c:v>
                </c:pt>
                <c:pt idx="336">
                  <c:v>44133.92386574074</c:v>
                </c:pt>
                <c:pt idx="337">
                  <c:v>44133.923877314817</c:v>
                </c:pt>
                <c:pt idx="338">
                  <c:v>44133.923888888887</c:v>
                </c:pt>
                <c:pt idx="339">
                  <c:v>44133.923900462964</c:v>
                </c:pt>
                <c:pt idx="340">
                  <c:v>44133.92391203704</c:v>
                </c:pt>
                <c:pt idx="341">
                  <c:v>44133.92392361111</c:v>
                </c:pt>
                <c:pt idx="342">
                  <c:v>44133.923935185187</c:v>
                </c:pt>
                <c:pt idx="343">
                  <c:v>44133.923946759256</c:v>
                </c:pt>
                <c:pt idx="344">
                  <c:v>44133.923958333333</c:v>
                </c:pt>
                <c:pt idx="345">
                  <c:v>44133.92396990741</c:v>
                </c:pt>
                <c:pt idx="346">
                  <c:v>44133.923981481479</c:v>
                </c:pt>
                <c:pt idx="347">
                  <c:v>44133.923993055556</c:v>
                </c:pt>
                <c:pt idx="348">
                  <c:v>44133.924004629633</c:v>
                </c:pt>
                <c:pt idx="349">
                  <c:v>44133.924016203702</c:v>
                </c:pt>
                <c:pt idx="350">
                  <c:v>44133.924027777779</c:v>
                </c:pt>
                <c:pt idx="351">
                  <c:v>44133.924039351848</c:v>
                </c:pt>
                <c:pt idx="352">
                  <c:v>44133.924050925925</c:v>
                </c:pt>
                <c:pt idx="353">
                  <c:v>44133.924062500002</c:v>
                </c:pt>
                <c:pt idx="354">
                  <c:v>44133.924074074072</c:v>
                </c:pt>
                <c:pt idx="355">
                  <c:v>44133.924085648148</c:v>
                </c:pt>
                <c:pt idx="356">
                  <c:v>44133.924097222225</c:v>
                </c:pt>
                <c:pt idx="357">
                  <c:v>44133.924108796295</c:v>
                </c:pt>
                <c:pt idx="358">
                  <c:v>44133.924120370371</c:v>
                </c:pt>
                <c:pt idx="359">
                  <c:v>44133.924131944441</c:v>
                </c:pt>
                <c:pt idx="360">
                  <c:v>44133.924143518518</c:v>
                </c:pt>
                <c:pt idx="361">
                  <c:v>44133.924155092594</c:v>
                </c:pt>
                <c:pt idx="362">
                  <c:v>44133.924166666664</c:v>
                </c:pt>
                <c:pt idx="363">
                  <c:v>44133.924178240741</c:v>
                </c:pt>
                <c:pt idx="364">
                  <c:v>44133.924189814818</c:v>
                </c:pt>
                <c:pt idx="365">
                  <c:v>44133.924201388887</c:v>
                </c:pt>
                <c:pt idx="366">
                  <c:v>44133.924212962964</c:v>
                </c:pt>
                <c:pt idx="367">
                  <c:v>44133.924224537041</c:v>
                </c:pt>
                <c:pt idx="368">
                  <c:v>44133.92423611111</c:v>
                </c:pt>
                <c:pt idx="369">
                  <c:v>44133.924247685187</c:v>
                </c:pt>
                <c:pt idx="370">
                  <c:v>44133.924259259256</c:v>
                </c:pt>
                <c:pt idx="371">
                  <c:v>44133.924270833333</c:v>
                </c:pt>
                <c:pt idx="372">
                  <c:v>44133.92428240741</c:v>
                </c:pt>
                <c:pt idx="373">
                  <c:v>44133.924293981479</c:v>
                </c:pt>
                <c:pt idx="374">
                  <c:v>44133.924305555556</c:v>
                </c:pt>
                <c:pt idx="375">
                  <c:v>44133.924317129633</c:v>
                </c:pt>
                <c:pt idx="376">
                  <c:v>44133.924328703702</c:v>
                </c:pt>
                <c:pt idx="377">
                  <c:v>44133.924340277779</c:v>
                </c:pt>
                <c:pt idx="378">
                  <c:v>44133.924351851849</c:v>
                </c:pt>
                <c:pt idx="379">
                  <c:v>44133.924363425926</c:v>
                </c:pt>
                <c:pt idx="380">
                  <c:v>44133.924375000002</c:v>
                </c:pt>
                <c:pt idx="381">
                  <c:v>44133.924386574072</c:v>
                </c:pt>
                <c:pt idx="382">
                  <c:v>44133.924398148149</c:v>
                </c:pt>
                <c:pt idx="383">
                  <c:v>44133.924409722225</c:v>
                </c:pt>
                <c:pt idx="384">
                  <c:v>44133.924421296295</c:v>
                </c:pt>
                <c:pt idx="385">
                  <c:v>44133.924432870372</c:v>
                </c:pt>
                <c:pt idx="386">
                  <c:v>44133.924444444441</c:v>
                </c:pt>
                <c:pt idx="387">
                  <c:v>44133.924456018518</c:v>
                </c:pt>
                <c:pt idx="388">
                  <c:v>44133.924467592595</c:v>
                </c:pt>
                <c:pt idx="389">
                  <c:v>44133.924479166664</c:v>
                </c:pt>
                <c:pt idx="390">
                  <c:v>44133.924490740741</c:v>
                </c:pt>
                <c:pt idx="391">
                  <c:v>44133.924502314818</c:v>
                </c:pt>
                <c:pt idx="392">
                  <c:v>44133.924513888887</c:v>
                </c:pt>
                <c:pt idx="393">
                  <c:v>44133.924525462964</c:v>
                </c:pt>
                <c:pt idx="394">
                  <c:v>44133.924537037034</c:v>
                </c:pt>
                <c:pt idx="395">
                  <c:v>44133.92454861111</c:v>
                </c:pt>
                <c:pt idx="396">
                  <c:v>44133.924560185187</c:v>
                </c:pt>
                <c:pt idx="397">
                  <c:v>44133.924571759257</c:v>
                </c:pt>
                <c:pt idx="398">
                  <c:v>44133.924583333333</c:v>
                </c:pt>
                <c:pt idx="399">
                  <c:v>44133.92459490741</c:v>
                </c:pt>
                <c:pt idx="400">
                  <c:v>44133.92460648148</c:v>
                </c:pt>
                <c:pt idx="401">
                  <c:v>44133.924618055556</c:v>
                </c:pt>
                <c:pt idx="402">
                  <c:v>44133.924629629626</c:v>
                </c:pt>
                <c:pt idx="403">
                  <c:v>44133.924641203703</c:v>
                </c:pt>
                <c:pt idx="404">
                  <c:v>44133.92465277778</c:v>
                </c:pt>
                <c:pt idx="405">
                  <c:v>44133.924664351849</c:v>
                </c:pt>
                <c:pt idx="406">
                  <c:v>44133.924675925926</c:v>
                </c:pt>
                <c:pt idx="407">
                  <c:v>44133.924687500003</c:v>
                </c:pt>
                <c:pt idx="408">
                  <c:v>44133.924699074072</c:v>
                </c:pt>
                <c:pt idx="409">
                  <c:v>44133.924710648149</c:v>
                </c:pt>
                <c:pt idx="410">
                  <c:v>44133.924722222226</c:v>
                </c:pt>
                <c:pt idx="411">
                  <c:v>44133.924733796295</c:v>
                </c:pt>
                <c:pt idx="412">
                  <c:v>44133.924745370372</c:v>
                </c:pt>
                <c:pt idx="413">
                  <c:v>44133.924756944441</c:v>
                </c:pt>
                <c:pt idx="414">
                  <c:v>44133.924768518518</c:v>
                </c:pt>
                <c:pt idx="415">
                  <c:v>44133.924780092595</c:v>
                </c:pt>
                <c:pt idx="416">
                  <c:v>44133.924791666665</c:v>
                </c:pt>
                <c:pt idx="417">
                  <c:v>44133.924803240741</c:v>
                </c:pt>
                <c:pt idx="418">
                  <c:v>44133.924814814818</c:v>
                </c:pt>
                <c:pt idx="419">
                  <c:v>44133.924826388888</c:v>
                </c:pt>
                <c:pt idx="420">
                  <c:v>44133.924837962964</c:v>
                </c:pt>
                <c:pt idx="421">
                  <c:v>44133.924849537034</c:v>
                </c:pt>
                <c:pt idx="422">
                  <c:v>44133.924861111111</c:v>
                </c:pt>
                <c:pt idx="423">
                  <c:v>44133.924872685187</c:v>
                </c:pt>
                <c:pt idx="424">
                  <c:v>44133.924884259257</c:v>
                </c:pt>
                <c:pt idx="425">
                  <c:v>44133.924895833334</c:v>
                </c:pt>
                <c:pt idx="426">
                  <c:v>44133.924907407411</c:v>
                </c:pt>
                <c:pt idx="427">
                  <c:v>44133.92491898148</c:v>
                </c:pt>
                <c:pt idx="428">
                  <c:v>44133.924930555557</c:v>
                </c:pt>
                <c:pt idx="429">
                  <c:v>44133.924942129626</c:v>
                </c:pt>
                <c:pt idx="430">
                  <c:v>44133.924953703703</c:v>
                </c:pt>
                <c:pt idx="431">
                  <c:v>44133.92496527778</c:v>
                </c:pt>
                <c:pt idx="432">
                  <c:v>44133.924976851849</c:v>
                </c:pt>
                <c:pt idx="433">
                  <c:v>44133.924988425926</c:v>
                </c:pt>
                <c:pt idx="434">
                  <c:v>44133.925000000003</c:v>
                </c:pt>
                <c:pt idx="435">
                  <c:v>44133.925011574072</c:v>
                </c:pt>
                <c:pt idx="436">
                  <c:v>44133.925023148149</c:v>
                </c:pt>
                <c:pt idx="437">
                  <c:v>44133.925034722219</c:v>
                </c:pt>
                <c:pt idx="438">
                  <c:v>44133.925046296295</c:v>
                </c:pt>
                <c:pt idx="439">
                  <c:v>44133.925057870372</c:v>
                </c:pt>
                <c:pt idx="440">
                  <c:v>44133.925069444442</c:v>
                </c:pt>
                <c:pt idx="441">
                  <c:v>44133.925081018519</c:v>
                </c:pt>
                <c:pt idx="442">
                  <c:v>44133.925092592595</c:v>
                </c:pt>
                <c:pt idx="443">
                  <c:v>44133.925104166665</c:v>
                </c:pt>
                <c:pt idx="444">
                  <c:v>44133.925115740742</c:v>
                </c:pt>
                <c:pt idx="445">
                  <c:v>44133.925127314818</c:v>
                </c:pt>
                <c:pt idx="446">
                  <c:v>44133.925138888888</c:v>
                </c:pt>
                <c:pt idx="447">
                  <c:v>44133.925150462965</c:v>
                </c:pt>
                <c:pt idx="448">
                  <c:v>44133.925162037034</c:v>
                </c:pt>
                <c:pt idx="449">
                  <c:v>44133.925173611111</c:v>
                </c:pt>
                <c:pt idx="450">
                  <c:v>44133.925185185188</c:v>
                </c:pt>
                <c:pt idx="451">
                  <c:v>44133.925196759257</c:v>
                </c:pt>
                <c:pt idx="452">
                  <c:v>44133.925208333334</c:v>
                </c:pt>
                <c:pt idx="453">
                  <c:v>44133.925219907411</c:v>
                </c:pt>
                <c:pt idx="454">
                  <c:v>44133.92523148148</c:v>
                </c:pt>
                <c:pt idx="455">
                  <c:v>44133.925243055557</c:v>
                </c:pt>
                <c:pt idx="456">
                  <c:v>44133.925254629627</c:v>
                </c:pt>
                <c:pt idx="457">
                  <c:v>44133.925266203703</c:v>
                </c:pt>
                <c:pt idx="458">
                  <c:v>44133.92527777778</c:v>
                </c:pt>
                <c:pt idx="459">
                  <c:v>44133.92528935185</c:v>
                </c:pt>
                <c:pt idx="460">
                  <c:v>44133.925312500003</c:v>
                </c:pt>
                <c:pt idx="461">
                  <c:v>44133.925324074073</c:v>
                </c:pt>
                <c:pt idx="462">
                  <c:v>44133.925335648149</c:v>
                </c:pt>
                <c:pt idx="463">
                  <c:v>44133.925347222219</c:v>
                </c:pt>
                <c:pt idx="464">
                  <c:v>44133.925358796296</c:v>
                </c:pt>
                <c:pt idx="465">
                  <c:v>44133.925370370373</c:v>
                </c:pt>
                <c:pt idx="466">
                  <c:v>44133.925381944442</c:v>
                </c:pt>
                <c:pt idx="467">
                  <c:v>44133.925393518519</c:v>
                </c:pt>
                <c:pt idx="468">
                  <c:v>44133.925405092596</c:v>
                </c:pt>
                <c:pt idx="469">
                  <c:v>44133.925416666665</c:v>
                </c:pt>
                <c:pt idx="470">
                  <c:v>44133.925428240742</c:v>
                </c:pt>
                <c:pt idx="471">
                  <c:v>44133.925439814811</c:v>
                </c:pt>
                <c:pt idx="472">
                  <c:v>44133.925451388888</c:v>
                </c:pt>
                <c:pt idx="473">
                  <c:v>44133.925462962965</c:v>
                </c:pt>
                <c:pt idx="474">
                  <c:v>44133.925474537034</c:v>
                </c:pt>
                <c:pt idx="475">
                  <c:v>44133.925486111111</c:v>
                </c:pt>
                <c:pt idx="476">
                  <c:v>44133.925497685188</c:v>
                </c:pt>
                <c:pt idx="477">
                  <c:v>44133.925509259258</c:v>
                </c:pt>
                <c:pt idx="478">
                  <c:v>44133.925520833334</c:v>
                </c:pt>
                <c:pt idx="479">
                  <c:v>44133.925532407404</c:v>
                </c:pt>
                <c:pt idx="480">
                  <c:v>44133.925543981481</c:v>
                </c:pt>
                <c:pt idx="481">
                  <c:v>44133.925555555557</c:v>
                </c:pt>
                <c:pt idx="482">
                  <c:v>44133.925567129627</c:v>
                </c:pt>
                <c:pt idx="483">
                  <c:v>44133.925578703704</c:v>
                </c:pt>
                <c:pt idx="484">
                  <c:v>44133.92559027778</c:v>
                </c:pt>
                <c:pt idx="485">
                  <c:v>44133.92560185185</c:v>
                </c:pt>
                <c:pt idx="486">
                  <c:v>44133.925613425927</c:v>
                </c:pt>
                <c:pt idx="487">
                  <c:v>44133.925625000003</c:v>
                </c:pt>
                <c:pt idx="488">
                  <c:v>44133.925636574073</c:v>
                </c:pt>
                <c:pt idx="489">
                  <c:v>44133.92564814815</c:v>
                </c:pt>
                <c:pt idx="490">
                  <c:v>44133.925659722219</c:v>
                </c:pt>
                <c:pt idx="491">
                  <c:v>44133.925671296296</c:v>
                </c:pt>
                <c:pt idx="492">
                  <c:v>44133.925682870373</c:v>
                </c:pt>
                <c:pt idx="493">
                  <c:v>44133.925694444442</c:v>
                </c:pt>
                <c:pt idx="494">
                  <c:v>44133.925706018519</c:v>
                </c:pt>
                <c:pt idx="495">
                  <c:v>44133.925717592596</c:v>
                </c:pt>
                <c:pt idx="496">
                  <c:v>44133.925729166665</c:v>
                </c:pt>
                <c:pt idx="497">
                  <c:v>44133.925740740742</c:v>
                </c:pt>
                <c:pt idx="498">
                  <c:v>44133.925752314812</c:v>
                </c:pt>
                <c:pt idx="499">
                  <c:v>44133.925763888888</c:v>
                </c:pt>
                <c:pt idx="500">
                  <c:v>44133.925775462965</c:v>
                </c:pt>
                <c:pt idx="501">
                  <c:v>44133.925787037035</c:v>
                </c:pt>
                <c:pt idx="502">
                  <c:v>44133.925798611112</c:v>
                </c:pt>
                <c:pt idx="503">
                  <c:v>44133.925810185188</c:v>
                </c:pt>
                <c:pt idx="504">
                  <c:v>44133.925821759258</c:v>
                </c:pt>
                <c:pt idx="505">
                  <c:v>44133.925833333335</c:v>
                </c:pt>
                <c:pt idx="506">
                  <c:v>44133.925844907404</c:v>
                </c:pt>
                <c:pt idx="507">
                  <c:v>44133.925856481481</c:v>
                </c:pt>
                <c:pt idx="508">
                  <c:v>44133.925868055558</c:v>
                </c:pt>
                <c:pt idx="509">
                  <c:v>44133.925879629627</c:v>
                </c:pt>
                <c:pt idx="510">
                  <c:v>44133.925891203704</c:v>
                </c:pt>
                <c:pt idx="511">
                  <c:v>44133.925902777781</c:v>
                </c:pt>
                <c:pt idx="512">
                  <c:v>44133.92591435185</c:v>
                </c:pt>
                <c:pt idx="513">
                  <c:v>44133.925925925927</c:v>
                </c:pt>
                <c:pt idx="514">
                  <c:v>44133.925937499997</c:v>
                </c:pt>
                <c:pt idx="515">
                  <c:v>44133.925949074073</c:v>
                </c:pt>
                <c:pt idx="516">
                  <c:v>44133.92596064815</c:v>
                </c:pt>
                <c:pt idx="517">
                  <c:v>44133.92597222222</c:v>
                </c:pt>
                <c:pt idx="518">
                  <c:v>44133.925983796296</c:v>
                </c:pt>
                <c:pt idx="519">
                  <c:v>44133.925995370373</c:v>
                </c:pt>
                <c:pt idx="520">
                  <c:v>44133.926006944443</c:v>
                </c:pt>
                <c:pt idx="521">
                  <c:v>44133.926018518519</c:v>
                </c:pt>
                <c:pt idx="522">
                  <c:v>44133.926030092596</c:v>
                </c:pt>
                <c:pt idx="523">
                  <c:v>44133.926041666666</c:v>
                </c:pt>
                <c:pt idx="524">
                  <c:v>44133.926053240742</c:v>
                </c:pt>
                <c:pt idx="525">
                  <c:v>44133.926064814812</c:v>
                </c:pt>
                <c:pt idx="526">
                  <c:v>44133.926076388889</c:v>
                </c:pt>
                <c:pt idx="527">
                  <c:v>44133.926087962966</c:v>
                </c:pt>
                <c:pt idx="528">
                  <c:v>44133.926099537035</c:v>
                </c:pt>
                <c:pt idx="529">
                  <c:v>44133.926111111112</c:v>
                </c:pt>
                <c:pt idx="530">
                  <c:v>44133.926122685189</c:v>
                </c:pt>
                <c:pt idx="531">
                  <c:v>44133.926134259258</c:v>
                </c:pt>
                <c:pt idx="532">
                  <c:v>44133.926145833335</c:v>
                </c:pt>
                <c:pt idx="533">
                  <c:v>44133.926157407404</c:v>
                </c:pt>
                <c:pt idx="534">
                  <c:v>44133.926168981481</c:v>
                </c:pt>
                <c:pt idx="535">
                  <c:v>44133.926180555558</c:v>
                </c:pt>
                <c:pt idx="536">
                  <c:v>44133.926192129627</c:v>
                </c:pt>
                <c:pt idx="537">
                  <c:v>44133.926203703704</c:v>
                </c:pt>
                <c:pt idx="538">
                  <c:v>44133.926215277781</c:v>
                </c:pt>
                <c:pt idx="539">
                  <c:v>44133.926226851851</c:v>
                </c:pt>
                <c:pt idx="540">
                  <c:v>44133.926238425927</c:v>
                </c:pt>
                <c:pt idx="541">
                  <c:v>44133.926249999997</c:v>
                </c:pt>
                <c:pt idx="542">
                  <c:v>44133.926261574074</c:v>
                </c:pt>
                <c:pt idx="543">
                  <c:v>44133.92627314815</c:v>
                </c:pt>
                <c:pt idx="544">
                  <c:v>44133.92628472222</c:v>
                </c:pt>
                <c:pt idx="545">
                  <c:v>44133.926296296297</c:v>
                </c:pt>
                <c:pt idx="546">
                  <c:v>44133.926307870373</c:v>
                </c:pt>
                <c:pt idx="547">
                  <c:v>44133.926319444443</c:v>
                </c:pt>
                <c:pt idx="548">
                  <c:v>44133.92633101852</c:v>
                </c:pt>
                <c:pt idx="549">
                  <c:v>44133.926342592589</c:v>
                </c:pt>
                <c:pt idx="550">
                  <c:v>44133.926354166666</c:v>
                </c:pt>
                <c:pt idx="551">
                  <c:v>44133.926365740743</c:v>
                </c:pt>
                <c:pt idx="552">
                  <c:v>44133.926377314812</c:v>
                </c:pt>
                <c:pt idx="553">
                  <c:v>44133.926388888889</c:v>
                </c:pt>
                <c:pt idx="554">
                  <c:v>44133.926400462966</c:v>
                </c:pt>
                <c:pt idx="555">
                  <c:v>44133.926412037035</c:v>
                </c:pt>
                <c:pt idx="556">
                  <c:v>44133.926423611112</c:v>
                </c:pt>
                <c:pt idx="557">
                  <c:v>44133.926435185182</c:v>
                </c:pt>
                <c:pt idx="558">
                  <c:v>44133.926446759258</c:v>
                </c:pt>
                <c:pt idx="559">
                  <c:v>44133.926458333335</c:v>
                </c:pt>
                <c:pt idx="560">
                  <c:v>44133.926469907405</c:v>
                </c:pt>
                <c:pt idx="561">
                  <c:v>44133.926481481481</c:v>
                </c:pt>
                <c:pt idx="562">
                  <c:v>44133.926493055558</c:v>
                </c:pt>
                <c:pt idx="563">
                  <c:v>44133.926504629628</c:v>
                </c:pt>
                <c:pt idx="564">
                  <c:v>44133.926516203705</c:v>
                </c:pt>
                <c:pt idx="565">
                  <c:v>44133.926527777781</c:v>
                </c:pt>
                <c:pt idx="566">
                  <c:v>44133.926539351851</c:v>
                </c:pt>
                <c:pt idx="567">
                  <c:v>44133.926550925928</c:v>
                </c:pt>
                <c:pt idx="568">
                  <c:v>44133.926562499997</c:v>
                </c:pt>
                <c:pt idx="569">
                  <c:v>44133.926574074074</c:v>
                </c:pt>
                <c:pt idx="570">
                  <c:v>44133.926585648151</c:v>
                </c:pt>
                <c:pt idx="571">
                  <c:v>44133.92659722222</c:v>
                </c:pt>
                <c:pt idx="572">
                  <c:v>44133.926608796297</c:v>
                </c:pt>
                <c:pt idx="573">
                  <c:v>44133.926620370374</c:v>
                </c:pt>
                <c:pt idx="574">
                  <c:v>44133.926631944443</c:v>
                </c:pt>
                <c:pt idx="575">
                  <c:v>44133.92664351852</c:v>
                </c:pt>
                <c:pt idx="576">
                  <c:v>44133.926655092589</c:v>
                </c:pt>
                <c:pt idx="577">
                  <c:v>44133.926666666666</c:v>
                </c:pt>
                <c:pt idx="578">
                  <c:v>44133.926678240743</c:v>
                </c:pt>
                <c:pt idx="579">
                  <c:v>44133.926689814813</c:v>
                </c:pt>
                <c:pt idx="580">
                  <c:v>44133.926701388889</c:v>
                </c:pt>
                <c:pt idx="581">
                  <c:v>44133.926712962966</c:v>
                </c:pt>
                <c:pt idx="582">
                  <c:v>44133.926724537036</c:v>
                </c:pt>
                <c:pt idx="583">
                  <c:v>44133.926736111112</c:v>
                </c:pt>
                <c:pt idx="584">
                  <c:v>44133.926747685182</c:v>
                </c:pt>
                <c:pt idx="585">
                  <c:v>44133.926759259259</c:v>
                </c:pt>
                <c:pt idx="586">
                  <c:v>44133.926770833335</c:v>
                </c:pt>
                <c:pt idx="587">
                  <c:v>44133.926782407405</c:v>
                </c:pt>
                <c:pt idx="588">
                  <c:v>44133.926793981482</c:v>
                </c:pt>
                <c:pt idx="589">
                  <c:v>44133.926805555559</c:v>
                </c:pt>
                <c:pt idx="590">
                  <c:v>44133.926817129628</c:v>
                </c:pt>
                <c:pt idx="591">
                  <c:v>44133.926828703705</c:v>
                </c:pt>
                <c:pt idx="592">
                  <c:v>44133.926840277774</c:v>
                </c:pt>
                <c:pt idx="593">
                  <c:v>44133.926851851851</c:v>
                </c:pt>
                <c:pt idx="594">
                  <c:v>44133.926863425928</c:v>
                </c:pt>
                <c:pt idx="595">
                  <c:v>44133.926874999997</c:v>
                </c:pt>
                <c:pt idx="596">
                  <c:v>44133.926886574074</c:v>
                </c:pt>
                <c:pt idx="597">
                  <c:v>44133.926898148151</c:v>
                </c:pt>
                <c:pt idx="598">
                  <c:v>44133.92690972222</c:v>
                </c:pt>
                <c:pt idx="599">
                  <c:v>44133.926921296297</c:v>
                </c:pt>
              </c:numCache>
            </c:numRef>
          </c:cat>
          <c:val>
            <c:numRef>
              <c:f>'CPU002'!$C$2:$C$601</c:f>
              <c:numCache>
                <c:formatCode>General</c:formatCode>
                <c:ptCount val="600"/>
                <c:pt idx="0">
                  <c:v>6.1</c:v>
                </c:pt>
                <c:pt idx="1">
                  <c:v>4</c:v>
                </c:pt>
                <c:pt idx="2">
                  <c:v>4</c:v>
                </c:pt>
                <c:pt idx="3">
                  <c:v>10.8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2.9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1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2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2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1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1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1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1</c:v>
                </c:pt>
                <c:pt idx="164">
                  <c:v>2</c:v>
                </c:pt>
                <c:pt idx="165">
                  <c:v>1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0</c:v>
                </c:pt>
                <c:pt idx="174">
                  <c:v>0</c:v>
                </c:pt>
                <c:pt idx="175">
                  <c:v>2</c:v>
                </c:pt>
                <c:pt idx="176">
                  <c:v>1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1</c:v>
                </c:pt>
                <c:pt idx="186">
                  <c:v>0</c:v>
                </c:pt>
                <c:pt idx="187">
                  <c:v>1</c:v>
                </c:pt>
                <c:pt idx="188">
                  <c:v>2.9</c:v>
                </c:pt>
                <c:pt idx="189">
                  <c:v>0</c:v>
                </c:pt>
                <c:pt idx="190">
                  <c:v>1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1</c:v>
                </c:pt>
                <c:pt idx="202">
                  <c:v>0</c:v>
                </c:pt>
                <c:pt idx="203">
                  <c:v>0</c:v>
                </c:pt>
                <c:pt idx="204">
                  <c:v>2</c:v>
                </c:pt>
                <c:pt idx="205">
                  <c:v>0</c:v>
                </c:pt>
                <c:pt idx="206">
                  <c:v>0</c:v>
                </c:pt>
                <c:pt idx="207">
                  <c:v>1</c:v>
                </c:pt>
                <c:pt idx="208">
                  <c:v>0</c:v>
                </c:pt>
                <c:pt idx="209">
                  <c:v>0</c:v>
                </c:pt>
                <c:pt idx="210">
                  <c:v>1</c:v>
                </c:pt>
                <c:pt idx="211">
                  <c:v>1</c:v>
                </c:pt>
                <c:pt idx="212">
                  <c:v>0</c:v>
                </c:pt>
                <c:pt idx="213">
                  <c:v>0</c:v>
                </c:pt>
                <c:pt idx="214">
                  <c:v>1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1</c:v>
                </c:pt>
                <c:pt idx="219">
                  <c:v>0</c:v>
                </c:pt>
                <c:pt idx="220">
                  <c:v>0</c:v>
                </c:pt>
                <c:pt idx="221">
                  <c:v>1</c:v>
                </c:pt>
                <c:pt idx="222">
                  <c:v>0</c:v>
                </c:pt>
                <c:pt idx="223">
                  <c:v>0</c:v>
                </c:pt>
                <c:pt idx="224">
                  <c:v>2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1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1</c:v>
                </c:pt>
                <c:pt idx="233">
                  <c:v>0</c:v>
                </c:pt>
                <c:pt idx="234">
                  <c:v>2</c:v>
                </c:pt>
                <c:pt idx="235">
                  <c:v>0</c:v>
                </c:pt>
                <c:pt idx="236">
                  <c:v>0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1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0</c:v>
                </c:pt>
                <c:pt idx="249">
                  <c:v>1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2</c:v>
                </c:pt>
                <c:pt idx="254">
                  <c:v>1</c:v>
                </c:pt>
                <c:pt idx="255">
                  <c:v>1</c:v>
                </c:pt>
                <c:pt idx="256">
                  <c:v>0</c:v>
                </c:pt>
                <c:pt idx="257">
                  <c:v>0</c:v>
                </c:pt>
                <c:pt idx="258">
                  <c:v>1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1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1</c:v>
                </c:pt>
                <c:pt idx="269">
                  <c:v>0</c:v>
                </c:pt>
                <c:pt idx="270">
                  <c:v>2</c:v>
                </c:pt>
                <c:pt idx="271">
                  <c:v>0</c:v>
                </c:pt>
                <c:pt idx="272">
                  <c:v>1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1</c:v>
                </c:pt>
                <c:pt idx="278">
                  <c:v>0</c:v>
                </c:pt>
                <c:pt idx="279">
                  <c:v>1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1</c:v>
                </c:pt>
                <c:pt idx="285">
                  <c:v>0</c:v>
                </c:pt>
                <c:pt idx="286">
                  <c:v>1</c:v>
                </c:pt>
                <c:pt idx="287">
                  <c:v>1</c:v>
                </c:pt>
                <c:pt idx="288">
                  <c:v>0</c:v>
                </c:pt>
                <c:pt idx="289">
                  <c:v>2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1</c:v>
                </c:pt>
                <c:pt idx="294">
                  <c:v>1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1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1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1</c:v>
                </c:pt>
                <c:pt idx="307">
                  <c:v>0</c:v>
                </c:pt>
                <c:pt idx="308">
                  <c:v>1</c:v>
                </c:pt>
                <c:pt idx="309">
                  <c:v>1</c:v>
                </c:pt>
                <c:pt idx="310">
                  <c:v>0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0</c:v>
                </c:pt>
                <c:pt idx="315">
                  <c:v>1</c:v>
                </c:pt>
                <c:pt idx="316">
                  <c:v>0</c:v>
                </c:pt>
                <c:pt idx="317">
                  <c:v>0</c:v>
                </c:pt>
                <c:pt idx="318">
                  <c:v>1</c:v>
                </c:pt>
                <c:pt idx="319">
                  <c:v>0</c:v>
                </c:pt>
                <c:pt idx="320">
                  <c:v>1</c:v>
                </c:pt>
                <c:pt idx="321">
                  <c:v>0</c:v>
                </c:pt>
                <c:pt idx="322">
                  <c:v>0</c:v>
                </c:pt>
                <c:pt idx="323">
                  <c:v>1</c:v>
                </c:pt>
                <c:pt idx="324">
                  <c:v>1</c:v>
                </c:pt>
                <c:pt idx="325">
                  <c:v>0</c:v>
                </c:pt>
                <c:pt idx="326">
                  <c:v>1</c:v>
                </c:pt>
                <c:pt idx="327">
                  <c:v>0</c:v>
                </c:pt>
                <c:pt idx="328">
                  <c:v>0</c:v>
                </c:pt>
                <c:pt idx="329">
                  <c:v>1</c:v>
                </c:pt>
                <c:pt idx="330">
                  <c:v>0</c:v>
                </c:pt>
                <c:pt idx="331">
                  <c:v>1</c:v>
                </c:pt>
                <c:pt idx="332">
                  <c:v>0</c:v>
                </c:pt>
                <c:pt idx="333">
                  <c:v>1</c:v>
                </c:pt>
                <c:pt idx="334">
                  <c:v>0</c:v>
                </c:pt>
                <c:pt idx="335">
                  <c:v>0</c:v>
                </c:pt>
                <c:pt idx="336">
                  <c:v>1</c:v>
                </c:pt>
                <c:pt idx="337">
                  <c:v>0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0</c:v>
                </c:pt>
                <c:pt idx="343">
                  <c:v>0</c:v>
                </c:pt>
                <c:pt idx="344">
                  <c:v>1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1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1</c:v>
                </c:pt>
                <c:pt idx="353">
                  <c:v>1</c:v>
                </c:pt>
                <c:pt idx="354">
                  <c:v>0</c:v>
                </c:pt>
                <c:pt idx="355">
                  <c:v>0</c:v>
                </c:pt>
                <c:pt idx="356">
                  <c:v>1</c:v>
                </c:pt>
                <c:pt idx="357">
                  <c:v>0</c:v>
                </c:pt>
                <c:pt idx="358">
                  <c:v>1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1</c:v>
                </c:pt>
                <c:pt idx="363">
                  <c:v>0</c:v>
                </c:pt>
                <c:pt idx="364">
                  <c:v>1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1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0</c:v>
                </c:pt>
                <c:pt idx="376">
                  <c:v>0</c:v>
                </c:pt>
                <c:pt idx="377">
                  <c:v>1</c:v>
                </c:pt>
                <c:pt idx="378">
                  <c:v>0</c:v>
                </c:pt>
                <c:pt idx="379">
                  <c:v>1</c:v>
                </c:pt>
                <c:pt idx="380">
                  <c:v>0</c:v>
                </c:pt>
                <c:pt idx="381">
                  <c:v>0</c:v>
                </c:pt>
                <c:pt idx="382">
                  <c:v>1</c:v>
                </c:pt>
                <c:pt idx="383">
                  <c:v>0</c:v>
                </c:pt>
                <c:pt idx="384">
                  <c:v>0</c:v>
                </c:pt>
                <c:pt idx="385">
                  <c:v>1</c:v>
                </c:pt>
                <c:pt idx="386">
                  <c:v>0</c:v>
                </c:pt>
                <c:pt idx="387">
                  <c:v>0</c:v>
                </c:pt>
                <c:pt idx="388">
                  <c:v>1</c:v>
                </c:pt>
                <c:pt idx="389">
                  <c:v>0</c:v>
                </c:pt>
                <c:pt idx="390">
                  <c:v>0</c:v>
                </c:pt>
                <c:pt idx="391">
                  <c:v>1</c:v>
                </c:pt>
                <c:pt idx="392">
                  <c:v>0</c:v>
                </c:pt>
                <c:pt idx="393">
                  <c:v>1</c:v>
                </c:pt>
                <c:pt idx="394">
                  <c:v>0</c:v>
                </c:pt>
                <c:pt idx="395">
                  <c:v>1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1</c:v>
                </c:pt>
                <c:pt idx="411">
                  <c:v>2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1</c:v>
                </c:pt>
                <c:pt idx="424">
                  <c:v>0</c:v>
                </c:pt>
                <c:pt idx="425">
                  <c:v>1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1</c:v>
                </c:pt>
                <c:pt idx="431">
                  <c:v>1</c:v>
                </c:pt>
                <c:pt idx="432">
                  <c:v>0</c:v>
                </c:pt>
                <c:pt idx="433">
                  <c:v>0</c:v>
                </c:pt>
                <c:pt idx="434">
                  <c:v>1</c:v>
                </c:pt>
                <c:pt idx="435">
                  <c:v>0</c:v>
                </c:pt>
                <c:pt idx="436">
                  <c:v>1</c:v>
                </c:pt>
                <c:pt idx="437">
                  <c:v>1</c:v>
                </c:pt>
                <c:pt idx="438">
                  <c:v>0</c:v>
                </c:pt>
                <c:pt idx="439">
                  <c:v>1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1</c:v>
                </c:pt>
                <c:pt idx="446">
                  <c:v>1</c:v>
                </c:pt>
                <c:pt idx="447">
                  <c:v>0</c:v>
                </c:pt>
                <c:pt idx="448">
                  <c:v>1</c:v>
                </c:pt>
                <c:pt idx="449">
                  <c:v>0</c:v>
                </c:pt>
                <c:pt idx="450">
                  <c:v>1</c:v>
                </c:pt>
                <c:pt idx="451">
                  <c:v>0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1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1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2</c:v>
                </c:pt>
                <c:pt idx="468">
                  <c:v>1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1</c:v>
                </c:pt>
                <c:pt idx="473">
                  <c:v>0</c:v>
                </c:pt>
                <c:pt idx="474">
                  <c:v>1</c:v>
                </c:pt>
                <c:pt idx="475">
                  <c:v>0</c:v>
                </c:pt>
                <c:pt idx="476">
                  <c:v>1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1</c:v>
                </c:pt>
                <c:pt idx="485">
                  <c:v>1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1</c:v>
                </c:pt>
                <c:pt idx="491">
                  <c:v>0</c:v>
                </c:pt>
                <c:pt idx="492">
                  <c:v>2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1</c:v>
                </c:pt>
                <c:pt idx="497">
                  <c:v>0</c:v>
                </c:pt>
                <c:pt idx="498">
                  <c:v>0</c:v>
                </c:pt>
                <c:pt idx="499">
                  <c:v>1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1</c:v>
                </c:pt>
                <c:pt idx="505">
                  <c:v>0</c:v>
                </c:pt>
                <c:pt idx="506">
                  <c:v>1</c:v>
                </c:pt>
                <c:pt idx="507">
                  <c:v>0</c:v>
                </c:pt>
                <c:pt idx="508">
                  <c:v>1</c:v>
                </c:pt>
                <c:pt idx="509">
                  <c:v>1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1</c:v>
                </c:pt>
                <c:pt idx="514">
                  <c:v>0</c:v>
                </c:pt>
                <c:pt idx="515">
                  <c:v>1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1</c:v>
                </c:pt>
                <c:pt idx="521">
                  <c:v>1</c:v>
                </c:pt>
                <c:pt idx="522">
                  <c:v>0</c:v>
                </c:pt>
                <c:pt idx="523">
                  <c:v>0</c:v>
                </c:pt>
                <c:pt idx="524">
                  <c:v>1</c:v>
                </c:pt>
                <c:pt idx="525">
                  <c:v>0</c:v>
                </c:pt>
                <c:pt idx="526">
                  <c:v>0</c:v>
                </c:pt>
                <c:pt idx="527">
                  <c:v>1</c:v>
                </c:pt>
                <c:pt idx="528">
                  <c:v>0</c:v>
                </c:pt>
                <c:pt idx="529">
                  <c:v>0</c:v>
                </c:pt>
                <c:pt idx="530">
                  <c:v>1</c:v>
                </c:pt>
                <c:pt idx="531">
                  <c:v>0</c:v>
                </c:pt>
                <c:pt idx="532">
                  <c:v>0</c:v>
                </c:pt>
                <c:pt idx="533">
                  <c:v>1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1</c:v>
                </c:pt>
                <c:pt idx="539">
                  <c:v>0</c:v>
                </c:pt>
                <c:pt idx="540">
                  <c:v>1</c:v>
                </c:pt>
                <c:pt idx="541">
                  <c:v>1</c:v>
                </c:pt>
                <c:pt idx="542">
                  <c:v>0</c:v>
                </c:pt>
                <c:pt idx="543">
                  <c:v>2</c:v>
                </c:pt>
                <c:pt idx="544">
                  <c:v>1</c:v>
                </c:pt>
                <c:pt idx="545">
                  <c:v>0</c:v>
                </c:pt>
                <c:pt idx="546">
                  <c:v>0</c:v>
                </c:pt>
                <c:pt idx="547">
                  <c:v>1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1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1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2</c:v>
                </c:pt>
                <c:pt idx="573">
                  <c:v>1</c:v>
                </c:pt>
                <c:pt idx="574">
                  <c:v>0</c:v>
                </c:pt>
                <c:pt idx="575">
                  <c:v>0</c:v>
                </c:pt>
                <c:pt idx="576">
                  <c:v>1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2</c:v>
                </c:pt>
                <c:pt idx="584">
                  <c:v>0</c:v>
                </c:pt>
                <c:pt idx="585">
                  <c:v>0</c:v>
                </c:pt>
                <c:pt idx="586">
                  <c:v>1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1</c:v>
                </c:pt>
                <c:pt idx="594">
                  <c:v>1</c:v>
                </c:pt>
                <c:pt idx="595">
                  <c:v>0</c:v>
                </c:pt>
                <c:pt idx="596">
                  <c:v>0</c:v>
                </c:pt>
                <c:pt idx="597">
                  <c:v>1</c:v>
                </c:pt>
                <c:pt idx="598">
                  <c:v>1</c:v>
                </c:pt>
                <c:pt idx="5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EF2-4EE2-83EE-28F51872B1D3}"/>
            </c:ext>
          </c:extLst>
        </c:ser>
        <c:ser>
          <c:idx val="2"/>
          <c:order val="2"/>
          <c:tx>
            <c:strRef>
              <c:f>'CPU002'!$D$1</c:f>
              <c:strCache>
                <c:ptCount val="1"/>
                <c:pt idx="0">
                  <c:v>Wait%</c:v>
                </c:pt>
              </c:strCache>
            </c:strRef>
          </c:tx>
          <c:invertIfNegative val="0"/>
          <c:cat>
            <c:numRef>
              <c:f>'CPU002'!$A$2:$A$601</c:f>
              <c:numCache>
                <c:formatCode>h:mm:ss</c:formatCode>
                <c:ptCount val="600"/>
                <c:pt idx="0">
                  <c:v>44133.919953703706</c:v>
                </c:pt>
                <c:pt idx="1">
                  <c:v>44133.919965277775</c:v>
                </c:pt>
                <c:pt idx="2">
                  <c:v>44133.919976851852</c:v>
                </c:pt>
                <c:pt idx="3">
                  <c:v>44133.919988425929</c:v>
                </c:pt>
                <c:pt idx="4">
                  <c:v>44133.919999999998</c:v>
                </c:pt>
                <c:pt idx="5">
                  <c:v>44133.920011574075</c:v>
                </c:pt>
                <c:pt idx="6">
                  <c:v>44133.920023148145</c:v>
                </c:pt>
                <c:pt idx="7">
                  <c:v>44133.920034722221</c:v>
                </c:pt>
                <c:pt idx="8">
                  <c:v>44133.920046296298</c:v>
                </c:pt>
                <c:pt idx="9">
                  <c:v>44133.920057870368</c:v>
                </c:pt>
                <c:pt idx="10">
                  <c:v>44133.920069444444</c:v>
                </c:pt>
                <c:pt idx="11">
                  <c:v>44133.920081018521</c:v>
                </c:pt>
                <c:pt idx="12">
                  <c:v>44133.920092592591</c:v>
                </c:pt>
                <c:pt idx="13">
                  <c:v>44133.920104166667</c:v>
                </c:pt>
                <c:pt idx="14">
                  <c:v>44133.920115740744</c:v>
                </c:pt>
                <c:pt idx="15">
                  <c:v>44133.920127314814</c:v>
                </c:pt>
                <c:pt idx="16">
                  <c:v>44133.920138888891</c:v>
                </c:pt>
                <c:pt idx="17">
                  <c:v>44133.92015046296</c:v>
                </c:pt>
                <c:pt idx="18">
                  <c:v>44133.920162037037</c:v>
                </c:pt>
                <c:pt idx="19">
                  <c:v>44133.920173611114</c:v>
                </c:pt>
                <c:pt idx="20">
                  <c:v>44133.920185185183</c:v>
                </c:pt>
                <c:pt idx="21">
                  <c:v>44133.92019675926</c:v>
                </c:pt>
                <c:pt idx="22">
                  <c:v>44133.920208333337</c:v>
                </c:pt>
                <c:pt idx="23">
                  <c:v>44133.920219907406</c:v>
                </c:pt>
                <c:pt idx="24">
                  <c:v>44133.920231481483</c:v>
                </c:pt>
                <c:pt idx="25">
                  <c:v>44133.920254629629</c:v>
                </c:pt>
                <c:pt idx="26">
                  <c:v>44133.920266203706</c:v>
                </c:pt>
                <c:pt idx="27">
                  <c:v>44133.920277777775</c:v>
                </c:pt>
                <c:pt idx="28">
                  <c:v>44133.920289351852</c:v>
                </c:pt>
                <c:pt idx="29">
                  <c:v>44133.920300925929</c:v>
                </c:pt>
                <c:pt idx="30">
                  <c:v>44133.920312499999</c:v>
                </c:pt>
                <c:pt idx="31">
                  <c:v>44133.920324074075</c:v>
                </c:pt>
                <c:pt idx="32">
                  <c:v>44133.920335648145</c:v>
                </c:pt>
                <c:pt idx="33">
                  <c:v>44133.920347222222</c:v>
                </c:pt>
                <c:pt idx="34">
                  <c:v>44133.920358796298</c:v>
                </c:pt>
                <c:pt idx="35">
                  <c:v>44133.920370370368</c:v>
                </c:pt>
                <c:pt idx="36">
                  <c:v>44133.920381944445</c:v>
                </c:pt>
                <c:pt idx="37">
                  <c:v>44133.920393518521</c:v>
                </c:pt>
                <c:pt idx="38">
                  <c:v>44133.920405092591</c:v>
                </c:pt>
                <c:pt idx="39">
                  <c:v>44133.920416666668</c:v>
                </c:pt>
                <c:pt idx="40">
                  <c:v>44133.920428240737</c:v>
                </c:pt>
                <c:pt idx="41">
                  <c:v>44133.920439814814</c:v>
                </c:pt>
                <c:pt idx="42">
                  <c:v>44133.920451388891</c:v>
                </c:pt>
                <c:pt idx="43">
                  <c:v>44133.92046296296</c:v>
                </c:pt>
                <c:pt idx="44">
                  <c:v>44133.920474537037</c:v>
                </c:pt>
                <c:pt idx="45">
                  <c:v>44133.920486111114</c:v>
                </c:pt>
                <c:pt idx="46">
                  <c:v>44133.920497685183</c:v>
                </c:pt>
                <c:pt idx="47">
                  <c:v>44133.92050925926</c:v>
                </c:pt>
                <c:pt idx="48">
                  <c:v>44133.920520833337</c:v>
                </c:pt>
                <c:pt idx="49">
                  <c:v>44133.920532407406</c:v>
                </c:pt>
                <c:pt idx="50">
                  <c:v>44133.920543981483</c:v>
                </c:pt>
                <c:pt idx="51">
                  <c:v>44133.920555555553</c:v>
                </c:pt>
                <c:pt idx="52">
                  <c:v>44133.920567129629</c:v>
                </c:pt>
                <c:pt idx="53">
                  <c:v>44133.920578703706</c:v>
                </c:pt>
                <c:pt idx="54">
                  <c:v>44133.920590277776</c:v>
                </c:pt>
                <c:pt idx="55">
                  <c:v>44133.920601851853</c:v>
                </c:pt>
                <c:pt idx="56">
                  <c:v>44133.920613425929</c:v>
                </c:pt>
                <c:pt idx="57">
                  <c:v>44133.920624999999</c:v>
                </c:pt>
                <c:pt idx="58">
                  <c:v>44133.920636574076</c:v>
                </c:pt>
                <c:pt idx="59">
                  <c:v>44133.920648148145</c:v>
                </c:pt>
                <c:pt idx="60">
                  <c:v>44133.920659722222</c:v>
                </c:pt>
                <c:pt idx="61">
                  <c:v>44133.920671296299</c:v>
                </c:pt>
                <c:pt idx="62">
                  <c:v>44133.920682870368</c:v>
                </c:pt>
                <c:pt idx="63">
                  <c:v>44133.920694444445</c:v>
                </c:pt>
                <c:pt idx="64">
                  <c:v>44133.920706018522</c:v>
                </c:pt>
                <c:pt idx="65">
                  <c:v>44133.920717592591</c:v>
                </c:pt>
                <c:pt idx="66">
                  <c:v>44133.920729166668</c:v>
                </c:pt>
                <c:pt idx="67">
                  <c:v>44133.920740740738</c:v>
                </c:pt>
                <c:pt idx="68">
                  <c:v>44133.920752314814</c:v>
                </c:pt>
                <c:pt idx="69">
                  <c:v>44133.920763888891</c:v>
                </c:pt>
                <c:pt idx="70">
                  <c:v>44133.920775462961</c:v>
                </c:pt>
                <c:pt idx="71">
                  <c:v>44133.920787037037</c:v>
                </c:pt>
                <c:pt idx="72">
                  <c:v>44133.920798611114</c:v>
                </c:pt>
                <c:pt idx="73">
                  <c:v>44133.920810185184</c:v>
                </c:pt>
                <c:pt idx="74">
                  <c:v>44133.92082175926</c:v>
                </c:pt>
                <c:pt idx="75">
                  <c:v>44133.92083333333</c:v>
                </c:pt>
                <c:pt idx="76">
                  <c:v>44133.920844907407</c:v>
                </c:pt>
                <c:pt idx="77">
                  <c:v>44133.920856481483</c:v>
                </c:pt>
                <c:pt idx="78">
                  <c:v>44133.920868055553</c:v>
                </c:pt>
                <c:pt idx="79">
                  <c:v>44133.92087962963</c:v>
                </c:pt>
                <c:pt idx="80">
                  <c:v>44133.920891203707</c:v>
                </c:pt>
                <c:pt idx="81">
                  <c:v>44133.920902777776</c:v>
                </c:pt>
                <c:pt idx="82">
                  <c:v>44133.920914351853</c:v>
                </c:pt>
                <c:pt idx="83">
                  <c:v>44133.920925925922</c:v>
                </c:pt>
                <c:pt idx="84">
                  <c:v>44133.920937499999</c:v>
                </c:pt>
                <c:pt idx="85">
                  <c:v>44133.920949074076</c:v>
                </c:pt>
                <c:pt idx="86">
                  <c:v>44133.920960648145</c:v>
                </c:pt>
                <c:pt idx="87">
                  <c:v>44133.920972222222</c:v>
                </c:pt>
                <c:pt idx="88">
                  <c:v>44133.920983796299</c:v>
                </c:pt>
                <c:pt idx="89">
                  <c:v>44133.920995370368</c:v>
                </c:pt>
                <c:pt idx="90">
                  <c:v>44133.921006944445</c:v>
                </c:pt>
                <c:pt idx="91">
                  <c:v>44133.921018518522</c:v>
                </c:pt>
                <c:pt idx="92">
                  <c:v>44133.921030092592</c:v>
                </c:pt>
                <c:pt idx="93">
                  <c:v>44133.921041666668</c:v>
                </c:pt>
                <c:pt idx="94">
                  <c:v>44133.921053240738</c:v>
                </c:pt>
                <c:pt idx="95">
                  <c:v>44133.921064814815</c:v>
                </c:pt>
                <c:pt idx="96">
                  <c:v>44133.921076388891</c:v>
                </c:pt>
                <c:pt idx="97">
                  <c:v>44133.921087962961</c:v>
                </c:pt>
                <c:pt idx="98">
                  <c:v>44133.921099537038</c:v>
                </c:pt>
                <c:pt idx="99">
                  <c:v>44133.921111111114</c:v>
                </c:pt>
                <c:pt idx="100">
                  <c:v>44133.921122685184</c:v>
                </c:pt>
                <c:pt idx="101">
                  <c:v>44133.921134259261</c:v>
                </c:pt>
                <c:pt idx="102">
                  <c:v>44133.92114583333</c:v>
                </c:pt>
                <c:pt idx="103">
                  <c:v>44133.921157407407</c:v>
                </c:pt>
                <c:pt idx="104">
                  <c:v>44133.921168981484</c:v>
                </c:pt>
                <c:pt idx="105">
                  <c:v>44133.921180555553</c:v>
                </c:pt>
                <c:pt idx="106">
                  <c:v>44133.92119212963</c:v>
                </c:pt>
                <c:pt idx="107">
                  <c:v>44133.921203703707</c:v>
                </c:pt>
                <c:pt idx="108">
                  <c:v>44133.921215277776</c:v>
                </c:pt>
                <c:pt idx="109">
                  <c:v>44133.921226851853</c:v>
                </c:pt>
                <c:pt idx="110">
                  <c:v>44133.921238425923</c:v>
                </c:pt>
                <c:pt idx="111">
                  <c:v>44133.921249999999</c:v>
                </c:pt>
                <c:pt idx="112">
                  <c:v>44133.921261574076</c:v>
                </c:pt>
                <c:pt idx="113">
                  <c:v>44133.921273148146</c:v>
                </c:pt>
                <c:pt idx="114">
                  <c:v>44133.921284722222</c:v>
                </c:pt>
                <c:pt idx="115">
                  <c:v>44133.921296296299</c:v>
                </c:pt>
                <c:pt idx="116">
                  <c:v>44133.921307870369</c:v>
                </c:pt>
                <c:pt idx="117">
                  <c:v>44133.921319444446</c:v>
                </c:pt>
                <c:pt idx="118">
                  <c:v>44133.921331018515</c:v>
                </c:pt>
                <c:pt idx="119">
                  <c:v>44133.921342592592</c:v>
                </c:pt>
                <c:pt idx="120">
                  <c:v>44133.921354166669</c:v>
                </c:pt>
                <c:pt idx="121">
                  <c:v>44133.921365740738</c:v>
                </c:pt>
                <c:pt idx="122">
                  <c:v>44133.921377314815</c:v>
                </c:pt>
                <c:pt idx="123">
                  <c:v>44133.921388888892</c:v>
                </c:pt>
                <c:pt idx="124">
                  <c:v>44133.921400462961</c:v>
                </c:pt>
                <c:pt idx="125">
                  <c:v>44133.921412037038</c:v>
                </c:pt>
                <c:pt idx="126">
                  <c:v>44133.921423611115</c:v>
                </c:pt>
                <c:pt idx="127">
                  <c:v>44133.921435185184</c:v>
                </c:pt>
                <c:pt idx="128">
                  <c:v>44133.921446759261</c:v>
                </c:pt>
                <c:pt idx="129">
                  <c:v>44133.921458333331</c:v>
                </c:pt>
                <c:pt idx="130">
                  <c:v>44133.921469907407</c:v>
                </c:pt>
                <c:pt idx="131">
                  <c:v>44133.921481481484</c:v>
                </c:pt>
                <c:pt idx="132">
                  <c:v>44133.921493055554</c:v>
                </c:pt>
                <c:pt idx="133">
                  <c:v>44133.92150462963</c:v>
                </c:pt>
                <c:pt idx="134">
                  <c:v>44133.921516203707</c:v>
                </c:pt>
                <c:pt idx="135">
                  <c:v>44133.921527777777</c:v>
                </c:pt>
                <c:pt idx="136">
                  <c:v>44133.921539351853</c:v>
                </c:pt>
                <c:pt idx="137">
                  <c:v>44133.921550925923</c:v>
                </c:pt>
                <c:pt idx="138">
                  <c:v>44133.9215625</c:v>
                </c:pt>
                <c:pt idx="139">
                  <c:v>44133.921574074076</c:v>
                </c:pt>
                <c:pt idx="140">
                  <c:v>44133.921585648146</c:v>
                </c:pt>
                <c:pt idx="141">
                  <c:v>44133.921597222223</c:v>
                </c:pt>
                <c:pt idx="142">
                  <c:v>44133.9216087963</c:v>
                </c:pt>
                <c:pt idx="143">
                  <c:v>44133.921620370369</c:v>
                </c:pt>
                <c:pt idx="144">
                  <c:v>44133.921631944446</c:v>
                </c:pt>
                <c:pt idx="145">
                  <c:v>44133.921643518515</c:v>
                </c:pt>
                <c:pt idx="146">
                  <c:v>44133.921655092592</c:v>
                </c:pt>
                <c:pt idx="147">
                  <c:v>44133.921666666669</c:v>
                </c:pt>
                <c:pt idx="148">
                  <c:v>44133.921678240738</c:v>
                </c:pt>
                <c:pt idx="149">
                  <c:v>44133.921689814815</c:v>
                </c:pt>
                <c:pt idx="150">
                  <c:v>44133.921701388892</c:v>
                </c:pt>
                <c:pt idx="151">
                  <c:v>44133.921712962961</c:v>
                </c:pt>
                <c:pt idx="152">
                  <c:v>44133.921724537038</c:v>
                </c:pt>
                <c:pt idx="153">
                  <c:v>44133.921736111108</c:v>
                </c:pt>
                <c:pt idx="154">
                  <c:v>44133.921747685185</c:v>
                </c:pt>
                <c:pt idx="155">
                  <c:v>44133.921759259261</c:v>
                </c:pt>
                <c:pt idx="156">
                  <c:v>44133.921770833331</c:v>
                </c:pt>
                <c:pt idx="157">
                  <c:v>44133.921782407408</c:v>
                </c:pt>
                <c:pt idx="158">
                  <c:v>44133.921793981484</c:v>
                </c:pt>
                <c:pt idx="159">
                  <c:v>44133.921805555554</c:v>
                </c:pt>
                <c:pt idx="160">
                  <c:v>44133.921817129631</c:v>
                </c:pt>
                <c:pt idx="161">
                  <c:v>44133.9218287037</c:v>
                </c:pt>
                <c:pt idx="162">
                  <c:v>44133.921840277777</c:v>
                </c:pt>
                <c:pt idx="163">
                  <c:v>44133.921851851854</c:v>
                </c:pt>
                <c:pt idx="164">
                  <c:v>44133.921863425923</c:v>
                </c:pt>
                <c:pt idx="165">
                  <c:v>44133.921875</c:v>
                </c:pt>
                <c:pt idx="166">
                  <c:v>44133.921886574077</c:v>
                </c:pt>
                <c:pt idx="167">
                  <c:v>44133.921898148146</c:v>
                </c:pt>
                <c:pt idx="168">
                  <c:v>44133.921909722223</c:v>
                </c:pt>
                <c:pt idx="169">
                  <c:v>44133.9219212963</c:v>
                </c:pt>
                <c:pt idx="170">
                  <c:v>44133.921932870369</c:v>
                </c:pt>
                <c:pt idx="171">
                  <c:v>44133.921944444446</c:v>
                </c:pt>
                <c:pt idx="172">
                  <c:v>44133.921956018516</c:v>
                </c:pt>
                <c:pt idx="173">
                  <c:v>44133.921967592592</c:v>
                </c:pt>
                <c:pt idx="174">
                  <c:v>44133.921979166669</c:v>
                </c:pt>
                <c:pt idx="175">
                  <c:v>44133.921990740739</c:v>
                </c:pt>
                <c:pt idx="176">
                  <c:v>44133.922002314815</c:v>
                </c:pt>
                <c:pt idx="177">
                  <c:v>44133.922013888892</c:v>
                </c:pt>
                <c:pt idx="178">
                  <c:v>44133.922025462962</c:v>
                </c:pt>
                <c:pt idx="179">
                  <c:v>44133.922037037039</c:v>
                </c:pt>
                <c:pt idx="180">
                  <c:v>44133.922048611108</c:v>
                </c:pt>
                <c:pt idx="181">
                  <c:v>44133.922060185185</c:v>
                </c:pt>
                <c:pt idx="182">
                  <c:v>44133.922071759262</c:v>
                </c:pt>
                <c:pt idx="183">
                  <c:v>44133.922083333331</c:v>
                </c:pt>
                <c:pt idx="184">
                  <c:v>44133.922094907408</c:v>
                </c:pt>
                <c:pt idx="185">
                  <c:v>44133.922106481485</c:v>
                </c:pt>
                <c:pt idx="186">
                  <c:v>44133.922118055554</c:v>
                </c:pt>
                <c:pt idx="187">
                  <c:v>44133.922129629631</c:v>
                </c:pt>
                <c:pt idx="188">
                  <c:v>44133.9221412037</c:v>
                </c:pt>
                <c:pt idx="189">
                  <c:v>44133.922152777777</c:v>
                </c:pt>
                <c:pt idx="190">
                  <c:v>44133.922164351854</c:v>
                </c:pt>
                <c:pt idx="191">
                  <c:v>44133.922175925924</c:v>
                </c:pt>
                <c:pt idx="192">
                  <c:v>44133.9221875</c:v>
                </c:pt>
                <c:pt idx="193">
                  <c:v>44133.922199074077</c:v>
                </c:pt>
                <c:pt idx="194">
                  <c:v>44133.922210648147</c:v>
                </c:pt>
                <c:pt idx="195">
                  <c:v>44133.922222222223</c:v>
                </c:pt>
                <c:pt idx="196">
                  <c:v>44133.922233796293</c:v>
                </c:pt>
                <c:pt idx="197">
                  <c:v>44133.92224537037</c:v>
                </c:pt>
                <c:pt idx="198">
                  <c:v>44133.922256944446</c:v>
                </c:pt>
                <c:pt idx="199">
                  <c:v>44133.922268518516</c:v>
                </c:pt>
                <c:pt idx="200">
                  <c:v>44133.922280092593</c:v>
                </c:pt>
                <c:pt idx="201">
                  <c:v>44133.922291666669</c:v>
                </c:pt>
                <c:pt idx="202">
                  <c:v>44133.922303240739</c:v>
                </c:pt>
                <c:pt idx="203">
                  <c:v>44133.922314814816</c:v>
                </c:pt>
                <c:pt idx="204">
                  <c:v>44133.922326388885</c:v>
                </c:pt>
                <c:pt idx="205">
                  <c:v>44133.922337962962</c:v>
                </c:pt>
                <c:pt idx="206">
                  <c:v>44133.922349537039</c:v>
                </c:pt>
                <c:pt idx="207">
                  <c:v>44133.922361111108</c:v>
                </c:pt>
                <c:pt idx="208">
                  <c:v>44133.922372685185</c:v>
                </c:pt>
                <c:pt idx="209">
                  <c:v>44133.922384259262</c:v>
                </c:pt>
                <c:pt idx="210">
                  <c:v>44133.922395833331</c:v>
                </c:pt>
                <c:pt idx="211">
                  <c:v>44133.922407407408</c:v>
                </c:pt>
                <c:pt idx="212">
                  <c:v>44133.922418981485</c:v>
                </c:pt>
                <c:pt idx="213">
                  <c:v>44133.922430555554</c:v>
                </c:pt>
                <c:pt idx="214">
                  <c:v>44133.922442129631</c:v>
                </c:pt>
                <c:pt idx="215">
                  <c:v>44133.922453703701</c:v>
                </c:pt>
                <c:pt idx="216">
                  <c:v>44133.922465277778</c:v>
                </c:pt>
                <c:pt idx="217">
                  <c:v>44133.922476851854</c:v>
                </c:pt>
                <c:pt idx="218">
                  <c:v>44133.922488425924</c:v>
                </c:pt>
                <c:pt idx="219">
                  <c:v>44133.922500000001</c:v>
                </c:pt>
                <c:pt idx="220">
                  <c:v>44133.922511574077</c:v>
                </c:pt>
                <c:pt idx="221">
                  <c:v>44133.922523148147</c:v>
                </c:pt>
                <c:pt idx="222">
                  <c:v>44133.922534722224</c:v>
                </c:pt>
                <c:pt idx="223">
                  <c:v>44133.922546296293</c:v>
                </c:pt>
                <c:pt idx="224">
                  <c:v>44133.92255787037</c:v>
                </c:pt>
                <c:pt idx="225">
                  <c:v>44133.922569444447</c:v>
                </c:pt>
                <c:pt idx="226">
                  <c:v>44133.922581018516</c:v>
                </c:pt>
                <c:pt idx="227">
                  <c:v>44133.922592592593</c:v>
                </c:pt>
                <c:pt idx="228">
                  <c:v>44133.92260416667</c:v>
                </c:pt>
                <c:pt idx="229">
                  <c:v>44133.922615740739</c:v>
                </c:pt>
                <c:pt idx="230">
                  <c:v>44133.922627314816</c:v>
                </c:pt>
                <c:pt idx="231">
                  <c:v>44133.922638888886</c:v>
                </c:pt>
                <c:pt idx="232">
                  <c:v>44133.922650462962</c:v>
                </c:pt>
                <c:pt idx="233">
                  <c:v>44133.922662037039</c:v>
                </c:pt>
                <c:pt idx="234">
                  <c:v>44133.922673611109</c:v>
                </c:pt>
                <c:pt idx="235">
                  <c:v>44133.922685185185</c:v>
                </c:pt>
                <c:pt idx="236">
                  <c:v>44133.922696759262</c:v>
                </c:pt>
                <c:pt idx="237">
                  <c:v>44133.922708333332</c:v>
                </c:pt>
                <c:pt idx="238">
                  <c:v>44133.922719907408</c:v>
                </c:pt>
                <c:pt idx="239">
                  <c:v>44133.922731481478</c:v>
                </c:pt>
                <c:pt idx="240">
                  <c:v>44133.922743055555</c:v>
                </c:pt>
                <c:pt idx="241">
                  <c:v>44133.922754629632</c:v>
                </c:pt>
                <c:pt idx="242">
                  <c:v>44133.922766203701</c:v>
                </c:pt>
                <c:pt idx="243">
                  <c:v>44133.922789351855</c:v>
                </c:pt>
                <c:pt idx="244">
                  <c:v>44133.922800925924</c:v>
                </c:pt>
                <c:pt idx="245">
                  <c:v>44133.922812500001</c:v>
                </c:pt>
                <c:pt idx="246">
                  <c:v>44133.922824074078</c:v>
                </c:pt>
                <c:pt idx="247">
                  <c:v>44133.922835648147</c:v>
                </c:pt>
                <c:pt idx="248">
                  <c:v>44133.922847222224</c:v>
                </c:pt>
                <c:pt idx="249">
                  <c:v>44133.922858796293</c:v>
                </c:pt>
                <c:pt idx="250">
                  <c:v>44133.92287037037</c:v>
                </c:pt>
                <c:pt idx="251">
                  <c:v>44133.922881944447</c:v>
                </c:pt>
                <c:pt idx="252">
                  <c:v>44133.922893518517</c:v>
                </c:pt>
                <c:pt idx="253">
                  <c:v>44133.922905092593</c:v>
                </c:pt>
                <c:pt idx="254">
                  <c:v>44133.92291666667</c:v>
                </c:pt>
                <c:pt idx="255">
                  <c:v>44133.92292824074</c:v>
                </c:pt>
                <c:pt idx="256">
                  <c:v>44133.922939814816</c:v>
                </c:pt>
                <c:pt idx="257">
                  <c:v>44133.922951388886</c:v>
                </c:pt>
                <c:pt idx="258">
                  <c:v>44133.922962962963</c:v>
                </c:pt>
                <c:pt idx="259">
                  <c:v>44133.922974537039</c:v>
                </c:pt>
                <c:pt idx="260">
                  <c:v>44133.922986111109</c:v>
                </c:pt>
                <c:pt idx="261">
                  <c:v>44133.922997685186</c:v>
                </c:pt>
                <c:pt idx="262">
                  <c:v>44133.923009259262</c:v>
                </c:pt>
                <c:pt idx="263">
                  <c:v>44133.923020833332</c:v>
                </c:pt>
                <c:pt idx="264">
                  <c:v>44133.923032407409</c:v>
                </c:pt>
                <c:pt idx="265">
                  <c:v>44133.923043981478</c:v>
                </c:pt>
                <c:pt idx="266">
                  <c:v>44133.923055555555</c:v>
                </c:pt>
                <c:pt idx="267">
                  <c:v>44133.923067129632</c:v>
                </c:pt>
                <c:pt idx="268">
                  <c:v>44133.923078703701</c:v>
                </c:pt>
                <c:pt idx="269">
                  <c:v>44133.923090277778</c:v>
                </c:pt>
                <c:pt idx="270">
                  <c:v>44133.923101851855</c:v>
                </c:pt>
                <c:pt idx="271">
                  <c:v>44133.923113425924</c:v>
                </c:pt>
                <c:pt idx="272">
                  <c:v>44133.923125000001</c:v>
                </c:pt>
                <c:pt idx="273">
                  <c:v>44133.923136574071</c:v>
                </c:pt>
                <c:pt idx="274">
                  <c:v>44133.923148148147</c:v>
                </c:pt>
                <c:pt idx="275">
                  <c:v>44133.923159722224</c:v>
                </c:pt>
                <c:pt idx="276">
                  <c:v>44133.923171296294</c:v>
                </c:pt>
                <c:pt idx="277">
                  <c:v>44133.923182870371</c:v>
                </c:pt>
                <c:pt idx="278">
                  <c:v>44133.923194444447</c:v>
                </c:pt>
                <c:pt idx="279">
                  <c:v>44133.923206018517</c:v>
                </c:pt>
                <c:pt idx="280">
                  <c:v>44133.923217592594</c:v>
                </c:pt>
                <c:pt idx="281">
                  <c:v>44133.923229166663</c:v>
                </c:pt>
                <c:pt idx="282">
                  <c:v>44133.92324074074</c:v>
                </c:pt>
                <c:pt idx="283">
                  <c:v>44133.923252314817</c:v>
                </c:pt>
                <c:pt idx="284">
                  <c:v>44133.923263888886</c:v>
                </c:pt>
                <c:pt idx="285">
                  <c:v>44133.923275462963</c:v>
                </c:pt>
                <c:pt idx="286">
                  <c:v>44133.92328703704</c:v>
                </c:pt>
                <c:pt idx="287">
                  <c:v>44133.923298611109</c:v>
                </c:pt>
                <c:pt idx="288">
                  <c:v>44133.923310185186</c:v>
                </c:pt>
                <c:pt idx="289">
                  <c:v>44133.923321759263</c:v>
                </c:pt>
                <c:pt idx="290">
                  <c:v>44133.923333333332</c:v>
                </c:pt>
                <c:pt idx="291">
                  <c:v>44133.923344907409</c:v>
                </c:pt>
                <c:pt idx="292">
                  <c:v>44133.923356481479</c:v>
                </c:pt>
                <c:pt idx="293">
                  <c:v>44133.923368055555</c:v>
                </c:pt>
                <c:pt idx="294">
                  <c:v>44133.923379629632</c:v>
                </c:pt>
                <c:pt idx="295">
                  <c:v>44133.923391203702</c:v>
                </c:pt>
                <c:pt idx="296">
                  <c:v>44133.923402777778</c:v>
                </c:pt>
                <c:pt idx="297">
                  <c:v>44133.923414351855</c:v>
                </c:pt>
                <c:pt idx="298">
                  <c:v>44133.923425925925</c:v>
                </c:pt>
                <c:pt idx="299">
                  <c:v>44133.923437500001</c:v>
                </c:pt>
                <c:pt idx="300">
                  <c:v>44133.923449074071</c:v>
                </c:pt>
                <c:pt idx="301">
                  <c:v>44133.923460648148</c:v>
                </c:pt>
                <c:pt idx="302">
                  <c:v>44133.923472222225</c:v>
                </c:pt>
                <c:pt idx="303">
                  <c:v>44133.923483796294</c:v>
                </c:pt>
                <c:pt idx="304">
                  <c:v>44133.923495370371</c:v>
                </c:pt>
                <c:pt idx="305">
                  <c:v>44133.923506944448</c:v>
                </c:pt>
                <c:pt idx="306">
                  <c:v>44133.923518518517</c:v>
                </c:pt>
                <c:pt idx="307">
                  <c:v>44133.923530092594</c:v>
                </c:pt>
                <c:pt idx="308">
                  <c:v>44133.923541666663</c:v>
                </c:pt>
                <c:pt idx="309">
                  <c:v>44133.92355324074</c:v>
                </c:pt>
                <c:pt idx="310">
                  <c:v>44133.923564814817</c:v>
                </c:pt>
                <c:pt idx="311">
                  <c:v>44133.923576388886</c:v>
                </c:pt>
                <c:pt idx="312">
                  <c:v>44133.923587962963</c:v>
                </c:pt>
                <c:pt idx="313">
                  <c:v>44133.92359953704</c:v>
                </c:pt>
                <c:pt idx="314">
                  <c:v>44133.923611111109</c:v>
                </c:pt>
                <c:pt idx="315">
                  <c:v>44133.923622685186</c:v>
                </c:pt>
                <c:pt idx="316">
                  <c:v>44133.923634259256</c:v>
                </c:pt>
                <c:pt idx="317">
                  <c:v>44133.923645833333</c:v>
                </c:pt>
                <c:pt idx="318">
                  <c:v>44133.923657407409</c:v>
                </c:pt>
                <c:pt idx="319">
                  <c:v>44133.923668981479</c:v>
                </c:pt>
                <c:pt idx="320">
                  <c:v>44133.923680555556</c:v>
                </c:pt>
                <c:pt idx="321">
                  <c:v>44133.923692129632</c:v>
                </c:pt>
                <c:pt idx="322">
                  <c:v>44133.923703703702</c:v>
                </c:pt>
                <c:pt idx="323">
                  <c:v>44133.923715277779</c:v>
                </c:pt>
                <c:pt idx="324">
                  <c:v>44133.923726851855</c:v>
                </c:pt>
                <c:pt idx="325">
                  <c:v>44133.923738425925</c:v>
                </c:pt>
                <c:pt idx="326">
                  <c:v>44133.923750000002</c:v>
                </c:pt>
                <c:pt idx="327">
                  <c:v>44133.923761574071</c:v>
                </c:pt>
                <c:pt idx="328">
                  <c:v>44133.923773148148</c:v>
                </c:pt>
                <c:pt idx="329">
                  <c:v>44133.923784722225</c:v>
                </c:pt>
                <c:pt idx="330">
                  <c:v>44133.923796296294</c:v>
                </c:pt>
                <c:pt idx="331">
                  <c:v>44133.923807870371</c:v>
                </c:pt>
                <c:pt idx="332">
                  <c:v>44133.923819444448</c:v>
                </c:pt>
                <c:pt idx="333">
                  <c:v>44133.923831018517</c:v>
                </c:pt>
                <c:pt idx="334">
                  <c:v>44133.923842592594</c:v>
                </c:pt>
                <c:pt idx="335">
                  <c:v>44133.923854166664</c:v>
                </c:pt>
                <c:pt idx="336">
                  <c:v>44133.92386574074</c:v>
                </c:pt>
                <c:pt idx="337">
                  <c:v>44133.923877314817</c:v>
                </c:pt>
                <c:pt idx="338">
                  <c:v>44133.923888888887</c:v>
                </c:pt>
                <c:pt idx="339">
                  <c:v>44133.923900462964</c:v>
                </c:pt>
                <c:pt idx="340">
                  <c:v>44133.92391203704</c:v>
                </c:pt>
                <c:pt idx="341">
                  <c:v>44133.92392361111</c:v>
                </c:pt>
                <c:pt idx="342">
                  <c:v>44133.923935185187</c:v>
                </c:pt>
                <c:pt idx="343">
                  <c:v>44133.923946759256</c:v>
                </c:pt>
                <c:pt idx="344">
                  <c:v>44133.923958333333</c:v>
                </c:pt>
                <c:pt idx="345">
                  <c:v>44133.92396990741</c:v>
                </c:pt>
                <c:pt idx="346">
                  <c:v>44133.923981481479</c:v>
                </c:pt>
                <c:pt idx="347">
                  <c:v>44133.923993055556</c:v>
                </c:pt>
                <c:pt idx="348">
                  <c:v>44133.924004629633</c:v>
                </c:pt>
                <c:pt idx="349">
                  <c:v>44133.924016203702</c:v>
                </c:pt>
                <c:pt idx="350">
                  <c:v>44133.924027777779</c:v>
                </c:pt>
                <c:pt idx="351">
                  <c:v>44133.924039351848</c:v>
                </c:pt>
                <c:pt idx="352">
                  <c:v>44133.924050925925</c:v>
                </c:pt>
                <c:pt idx="353">
                  <c:v>44133.924062500002</c:v>
                </c:pt>
                <c:pt idx="354">
                  <c:v>44133.924074074072</c:v>
                </c:pt>
                <c:pt idx="355">
                  <c:v>44133.924085648148</c:v>
                </c:pt>
                <c:pt idx="356">
                  <c:v>44133.924097222225</c:v>
                </c:pt>
                <c:pt idx="357">
                  <c:v>44133.924108796295</c:v>
                </c:pt>
                <c:pt idx="358">
                  <c:v>44133.924120370371</c:v>
                </c:pt>
                <c:pt idx="359">
                  <c:v>44133.924131944441</c:v>
                </c:pt>
                <c:pt idx="360">
                  <c:v>44133.924143518518</c:v>
                </c:pt>
                <c:pt idx="361">
                  <c:v>44133.924155092594</c:v>
                </c:pt>
                <c:pt idx="362">
                  <c:v>44133.924166666664</c:v>
                </c:pt>
                <c:pt idx="363">
                  <c:v>44133.924178240741</c:v>
                </c:pt>
                <c:pt idx="364">
                  <c:v>44133.924189814818</c:v>
                </c:pt>
                <c:pt idx="365">
                  <c:v>44133.924201388887</c:v>
                </c:pt>
                <c:pt idx="366">
                  <c:v>44133.924212962964</c:v>
                </c:pt>
                <c:pt idx="367">
                  <c:v>44133.924224537041</c:v>
                </c:pt>
                <c:pt idx="368">
                  <c:v>44133.92423611111</c:v>
                </c:pt>
                <c:pt idx="369">
                  <c:v>44133.924247685187</c:v>
                </c:pt>
                <c:pt idx="370">
                  <c:v>44133.924259259256</c:v>
                </c:pt>
                <c:pt idx="371">
                  <c:v>44133.924270833333</c:v>
                </c:pt>
                <c:pt idx="372">
                  <c:v>44133.92428240741</c:v>
                </c:pt>
                <c:pt idx="373">
                  <c:v>44133.924293981479</c:v>
                </c:pt>
                <c:pt idx="374">
                  <c:v>44133.924305555556</c:v>
                </c:pt>
                <c:pt idx="375">
                  <c:v>44133.924317129633</c:v>
                </c:pt>
                <c:pt idx="376">
                  <c:v>44133.924328703702</c:v>
                </c:pt>
                <c:pt idx="377">
                  <c:v>44133.924340277779</c:v>
                </c:pt>
                <c:pt idx="378">
                  <c:v>44133.924351851849</c:v>
                </c:pt>
                <c:pt idx="379">
                  <c:v>44133.924363425926</c:v>
                </c:pt>
                <c:pt idx="380">
                  <c:v>44133.924375000002</c:v>
                </c:pt>
                <c:pt idx="381">
                  <c:v>44133.924386574072</c:v>
                </c:pt>
                <c:pt idx="382">
                  <c:v>44133.924398148149</c:v>
                </c:pt>
                <c:pt idx="383">
                  <c:v>44133.924409722225</c:v>
                </c:pt>
                <c:pt idx="384">
                  <c:v>44133.924421296295</c:v>
                </c:pt>
                <c:pt idx="385">
                  <c:v>44133.924432870372</c:v>
                </c:pt>
                <c:pt idx="386">
                  <c:v>44133.924444444441</c:v>
                </c:pt>
                <c:pt idx="387">
                  <c:v>44133.924456018518</c:v>
                </c:pt>
                <c:pt idx="388">
                  <c:v>44133.924467592595</c:v>
                </c:pt>
                <c:pt idx="389">
                  <c:v>44133.924479166664</c:v>
                </c:pt>
                <c:pt idx="390">
                  <c:v>44133.924490740741</c:v>
                </c:pt>
                <c:pt idx="391">
                  <c:v>44133.924502314818</c:v>
                </c:pt>
                <c:pt idx="392">
                  <c:v>44133.924513888887</c:v>
                </c:pt>
                <c:pt idx="393">
                  <c:v>44133.924525462964</c:v>
                </c:pt>
                <c:pt idx="394">
                  <c:v>44133.924537037034</c:v>
                </c:pt>
                <c:pt idx="395">
                  <c:v>44133.92454861111</c:v>
                </c:pt>
                <c:pt idx="396">
                  <c:v>44133.924560185187</c:v>
                </c:pt>
                <c:pt idx="397">
                  <c:v>44133.924571759257</c:v>
                </c:pt>
                <c:pt idx="398">
                  <c:v>44133.924583333333</c:v>
                </c:pt>
                <c:pt idx="399">
                  <c:v>44133.92459490741</c:v>
                </c:pt>
                <c:pt idx="400">
                  <c:v>44133.92460648148</c:v>
                </c:pt>
                <c:pt idx="401">
                  <c:v>44133.924618055556</c:v>
                </c:pt>
                <c:pt idx="402">
                  <c:v>44133.924629629626</c:v>
                </c:pt>
                <c:pt idx="403">
                  <c:v>44133.924641203703</c:v>
                </c:pt>
                <c:pt idx="404">
                  <c:v>44133.92465277778</c:v>
                </c:pt>
                <c:pt idx="405">
                  <c:v>44133.924664351849</c:v>
                </c:pt>
                <c:pt idx="406">
                  <c:v>44133.924675925926</c:v>
                </c:pt>
                <c:pt idx="407">
                  <c:v>44133.924687500003</c:v>
                </c:pt>
                <c:pt idx="408">
                  <c:v>44133.924699074072</c:v>
                </c:pt>
                <c:pt idx="409">
                  <c:v>44133.924710648149</c:v>
                </c:pt>
                <c:pt idx="410">
                  <c:v>44133.924722222226</c:v>
                </c:pt>
                <c:pt idx="411">
                  <c:v>44133.924733796295</c:v>
                </c:pt>
                <c:pt idx="412">
                  <c:v>44133.924745370372</c:v>
                </c:pt>
                <c:pt idx="413">
                  <c:v>44133.924756944441</c:v>
                </c:pt>
                <c:pt idx="414">
                  <c:v>44133.924768518518</c:v>
                </c:pt>
                <c:pt idx="415">
                  <c:v>44133.924780092595</c:v>
                </c:pt>
                <c:pt idx="416">
                  <c:v>44133.924791666665</c:v>
                </c:pt>
                <c:pt idx="417">
                  <c:v>44133.924803240741</c:v>
                </c:pt>
                <c:pt idx="418">
                  <c:v>44133.924814814818</c:v>
                </c:pt>
                <c:pt idx="419">
                  <c:v>44133.924826388888</c:v>
                </c:pt>
                <c:pt idx="420">
                  <c:v>44133.924837962964</c:v>
                </c:pt>
                <c:pt idx="421">
                  <c:v>44133.924849537034</c:v>
                </c:pt>
                <c:pt idx="422">
                  <c:v>44133.924861111111</c:v>
                </c:pt>
                <c:pt idx="423">
                  <c:v>44133.924872685187</c:v>
                </c:pt>
                <c:pt idx="424">
                  <c:v>44133.924884259257</c:v>
                </c:pt>
                <c:pt idx="425">
                  <c:v>44133.924895833334</c:v>
                </c:pt>
                <c:pt idx="426">
                  <c:v>44133.924907407411</c:v>
                </c:pt>
                <c:pt idx="427">
                  <c:v>44133.92491898148</c:v>
                </c:pt>
                <c:pt idx="428">
                  <c:v>44133.924930555557</c:v>
                </c:pt>
                <c:pt idx="429">
                  <c:v>44133.924942129626</c:v>
                </c:pt>
                <c:pt idx="430">
                  <c:v>44133.924953703703</c:v>
                </c:pt>
                <c:pt idx="431">
                  <c:v>44133.92496527778</c:v>
                </c:pt>
                <c:pt idx="432">
                  <c:v>44133.924976851849</c:v>
                </c:pt>
                <c:pt idx="433">
                  <c:v>44133.924988425926</c:v>
                </c:pt>
                <c:pt idx="434">
                  <c:v>44133.925000000003</c:v>
                </c:pt>
                <c:pt idx="435">
                  <c:v>44133.925011574072</c:v>
                </c:pt>
                <c:pt idx="436">
                  <c:v>44133.925023148149</c:v>
                </c:pt>
                <c:pt idx="437">
                  <c:v>44133.925034722219</c:v>
                </c:pt>
                <c:pt idx="438">
                  <c:v>44133.925046296295</c:v>
                </c:pt>
                <c:pt idx="439">
                  <c:v>44133.925057870372</c:v>
                </c:pt>
                <c:pt idx="440">
                  <c:v>44133.925069444442</c:v>
                </c:pt>
                <c:pt idx="441">
                  <c:v>44133.925081018519</c:v>
                </c:pt>
                <c:pt idx="442">
                  <c:v>44133.925092592595</c:v>
                </c:pt>
                <c:pt idx="443">
                  <c:v>44133.925104166665</c:v>
                </c:pt>
                <c:pt idx="444">
                  <c:v>44133.925115740742</c:v>
                </c:pt>
                <c:pt idx="445">
                  <c:v>44133.925127314818</c:v>
                </c:pt>
                <c:pt idx="446">
                  <c:v>44133.925138888888</c:v>
                </c:pt>
                <c:pt idx="447">
                  <c:v>44133.925150462965</c:v>
                </c:pt>
                <c:pt idx="448">
                  <c:v>44133.925162037034</c:v>
                </c:pt>
                <c:pt idx="449">
                  <c:v>44133.925173611111</c:v>
                </c:pt>
                <c:pt idx="450">
                  <c:v>44133.925185185188</c:v>
                </c:pt>
                <c:pt idx="451">
                  <c:v>44133.925196759257</c:v>
                </c:pt>
                <c:pt idx="452">
                  <c:v>44133.925208333334</c:v>
                </c:pt>
                <c:pt idx="453">
                  <c:v>44133.925219907411</c:v>
                </c:pt>
                <c:pt idx="454">
                  <c:v>44133.92523148148</c:v>
                </c:pt>
                <c:pt idx="455">
                  <c:v>44133.925243055557</c:v>
                </c:pt>
                <c:pt idx="456">
                  <c:v>44133.925254629627</c:v>
                </c:pt>
                <c:pt idx="457">
                  <c:v>44133.925266203703</c:v>
                </c:pt>
                <c:pt idx="458">
                  <c:v>44133.92527777778</c:v>
                </c:pt>
                <c:pt idx="459">
                  <c:v>44133.92528935185</c:v>
                </c:pt>
                <c:pt idx="460">
                  <c:v>44133.925312500003</c:v>
                </c:pt>
                <c:pt idx="461">
                  <c:v>44133.925324074073</c:v>
                </c:pt>
                <c:pt idx="462">
                  <c:v>44133.925335648149</c:v>
                </c:pt>
                <c:pt idx="463">
                  <c:v>44133.925347222219</c:v>
                </c:pt>
                <c:pt idx="464">
                  <c:v>44133.925358796296</c:v>
                </c:pt>
                <c:pt idx="465">
                  <c:v>44133.925370370373</c:v>
                </c:pt>
                <c:pt idx="466">
                  <c:v>44133.925381944442</c:v>
                </c:pt>
                <c:pt idx="467">
                  <c:v>44133.925393518519</c:v>
                </c:pt>
                <c:pt idx="468">
                  <c:v>44133.925405092596</c:v>
                </c:pt>
                <c:pt idx="469">
                  <c:v>44133.925416666665</c:v>
                </c:pt>
                <c:pt idx="470">
                  <c:v>44133.925428240742</c:v>
                </c:pt>
                <c:pt idx="471">
                  <c:v>44133.925439814811</c:v>
                </c:pt>
                <c:pt idx="472">
                  <c:v>44133.925451388888</c:v>
                </c:pt>
                <c:pt idx="473">
                  <c:v>44133.925462962965</c:v>
                </c:pt>
                <c:pt idx="474">
                  <c:v>44133.925474537034</c:v>
                </c:pt>
                <c:pt idx="475">
                  <c:v>44133.925486111111</c:v>
                </c:pt>
                <c:pt idx="476">
                  <c:v>44133.925497685188</c:v>
                </c:pt>
                <c:pt idx="477">
                  <c:v>44133.925509259258</c:v>
                </c:pt>
                <c:pt idx="478">
                  <c:v>44133.925520833334</c:v>
                </c:pt>
                <c:pt idx="479">
                  <c:v>44133.925532407404</c:v>
                </c:pt>
                <c:pt idx="480">
                  <c:v>44133.925543981481</c:v>
                </c:pt>
                <c:pt idx="481">
                  <c:v>44133.925555555557</c:v>
                </c:pt>
                <c:pt idx="482">
                  <c:v>44133.925567129627</c:v>
                </c:pt>
                <c:pt idx="483">
                  <c:v>44133.925578703704</c:v>
                </c:pt>
                <c:pt idx="484">
                  <c:v>44133.92559027778</c:v>
                </c:pt>
                <c:pt idx="485">
                  <c:v>44133.92560185185</c:v>
                </c:pt>
                <c:pt idx="486">
                  <c:v>44133.925613425927</c:v>
                </c:pt>
                <c:pt idx="487">
                  <c:v>44133.925625000003</c:v>
                </c:pt>
                <c:pt idx="488">
                  <c:v>44133.925636574073</c:v>
                </c:pt>
                <c:pt idx="489">
                  <c:v>44133.92564814815</c:v>
                </c:pt>
                <c:pt idx="490">
                  <c:v>44133.925659722219</c:v>
                </c:pt>
                <c:pt idx="491">
                  <c:v>44133.925671296296</c:v>
                </c:pt>
                <c:pt idx="492">
                  <c:v>44133.925682870373</c:v>
                </c:pt>
                <c:pt idx="493">
                  <c:v>44133.925694444442</c:v>
                </c:pt>
                <c:pt idx="494">
                  <c:v>44133.925706018519</c:v>
                </c:pt>
                <c:pt idx="495">
                  <c:v>44133.925717592596</c:v>
                </c:pt>
                <c:pt idx="496">
                  <c:v>44133.925729166665</c:v>
                </c:pt>
                <c:pt idx="497">
                  <c:v>44133.925740740742</c:v>
                </c:pt>
                <c:pt idx="498">
                  <c:v>44133.925752314812</c:v>
                </c:pt>
                <c:pt idx="499">
                  <c:v>44133.925763888888</c:v>
                </c:pt>
                <c:pt idx="500">
                  <c:v>44133.925775462965</c:v>
                </c:pt>
                <c:pt idx="501">
                  <c:v>44133.925787037035</c:v>
                </c:pt>
                <c:pt idx="502">
                  <c:v>44133.925798611112</c:v>
                </c:pt>
                <c:pt idx="503">
                  <c:v>44133.925810185188</c:v>
                </c:pt>
                <c:pt idx="504">
                  <c:v>44133.925821759258</c:v>
                </c:pt>
                <c:pt idx="505">
                  <c:v>44133.925833333335</c:v>
                </c:pt>
                <c:pt idx="506">
                  <c:v>44133.925844907404</c:v>
                </c:pt>
                <c:pt idx="507">
                  <c:v>44133.925856481481</c:v>
                </c:pt>
                <c:pt idx="508">
                  <c:v>44133.925868055558</c:v>
                </c:pt>
                <c:pt idx="509">
                  <c:v>44133.925879629627</c:v>
                </c:pt>
                <c:pt idx="510">
                  <c:v>44133.925891203704</c:v>
                </c:pt>
                <c:pt idx="511">
                  <c:v>44133.925902777781</c:v>
                </c:pt>
                <c:pt idx="512">
                  <c:v>44133.92591435185</c:v>
                </c:pt>
                <c:pt idx="513">
                  <c:v>44133.925925925927</c:v>
                </c:pt>
                <c:pt idx="514">
                  <c:v>44133.925937499997</c:v>
                </c:pt>
                <c:pt idx="515">
                  <c:v>44133.925949074073</c:v>
                </c:pt>
                <c:pt idx="516">
                  <c:v>44133.92596064815</c:v>
                </c:pt>
                <c:pt idx="517">
                  <c:v>44133.92597222222</c:v>
                </c:pt>
                <c:pt idx="518">
                  <c:v>44133.925983796296</c:v>
                </c:pt>
                <c:pt idx="519">
                  <c:v>44133.925995370373</c:v>
                </c:pt>
                <c:pt idx="520">
                  <c:v>44133.926006944443</c:v>
                </c:pt>
                <c:pt idx="521">
                  <c:v>44133.926018518519</c:v>
                </c:pt>
                <c:pt idx="522">
                  <c:v>44133.926030092596</c:v>
                </c:pt>
                <c:pt idx="523">
                  <c:v>44133.926041666666</c:v>
                </c:pt>
                <c:pt idx="524">
                  <c:v>44133.926053240742</c:v>
                </c:pt>
                <c:pt idx="525">
                  <c:v>44133.926064814812</c:v>
                </c:pt>
                <c:pt idx="526">
                  <c:v>44133.926076388889</c:v>
                </c:pt>
                <c:pt idx="527">
                  <c:v>44133.926087962966</c:v>
                </c:pt>
                <c:pt idx="528">
                  <c:v>44133.926099537035</c:v>
                </c:pt>
                <c:pt idx="529">
                  <c:v>44133.926111111112</c:v>
                </c:pt>
                <c:pt idx="530">
                  <c:v>44133.926122685189</c:v>
                </c:pt>
                <c:pt idx="531">
                  <c:v>44133.926134259258</c:v>
                </c:pt>
                <c:pt idx="532">
                  <c:v>44133.926145833335</c:v>
                </c:pt>
                <c:pt idx="533">
                  <c:v>44133.926157407404</c:v>
                </c:pt>
                <c:pt idx="534">
                  <c:v>44133.926168981481</c:v>
                </c:pt>
                <c:pt idx="535">
                  <c:v>44133.926180555558</c:v>
                </c:pt>
                <c:pt idx="536">
                  <c:v>44133.926192129627</c:v>
                </c:pt>
                <c:pt idx="537">
                  <c:v>44133.926203703704</c:v>
                </c:pt>
                <c:pt idx="538">
                  <c:v>44133.926215277781</c:v>
                </c:pt>
                <c:pt idx="539">
                  <c:v>44133.926226851851</c:v>
                </c:pt>
                <c:pt idx="540">
                  <c:v>44133.926238425927</c:v>
                </c:pt>
                <c:pt idx="541">
                  <c:v>44133.926249999997</c:v>
                </c:pt>
                <c:pt idx="542">
                  <c:v>44133.926261574074</c:v>
                </c:pt>
                <c:pt idx="543">
                  <c:v>44133.92627314815</c:v>
                </c:pt>
                <c:pt idx="544">
                  <c:v>44133.92628472222</c:v>
                </c:pt>
                <c:pt idx="545">
                  <c:v>44133.926296296297</c:v>
                </c:pt>
                <c:pt idx="546">
                  <c:v>44133.926307870373</c:v>
                </c:pt>
                <c:pt idx="547">
                  <c:v>44133.926319444443</c:v>
                </c:pt>
                <c:pt idx="548">
                  <c:v>44133.92633101852</c:v>
                </c:pt>
                <c:pt idx="549">
                  <c:v>44133.926342592589</c:v>
                </c:pt>
                <c:pt idx="550">
                  <c:v>44133.926354166666</c:v>
                </c:pt>
                <c:pt idx="551">
                  <c:v>44133.926365740743</c:v>
                </c:pt>
                <c:pt idx="552">
                  <c:v>44133.926377314812</c:v>
                </c:pt>
                <c:pt idx="553">
                  <c:v>44133.926388888889</c:v>
                </c:pt>
                <c:pt idx="554">
                  <c:v>44133.926400462966</c:v>
                </c:pt>
                <c:pt idx="555">
                  <c:v>44133.926412037035</c:v>
                </c:pt>
                <c:pt idx="556">
                  <c:v>44133.926423611112</c:v>
                </c:pt>
                <c:pt idx="557">
                  <c:v>44133.926435185182</c:v>
                </c:pt>
                <c:pt idx="558">
                  <c:v>44133.926446759258</c:v>
                </c:pt>
                <c:pt idx="559">
                  <c:v>44133.926458333335</c:v>
                </c:pt>
                <c:pt idx="560">
                  <c:v>44133.926469907405</c:v>
                </c:pt>
                <c:pt idx="561">
                  <c:v>44133.926481481481</c:v>
                </c:pt>
                <c:pt idx="562">
                  <c:v>44133.926493055558</c:v>
                </c:pt>
                <c:pt idx="563">
                  <c:v>44133.926504629628</c:v>
                </c:pt>
                <c:pt idx="564">
                  <c:v>44133.926516203705</c:v>
                </c:pt>
                <c:pt idx="565">
                  <c:v>44133.926527777781</c:v>
                </c:pt>
                <c:pt idx="566">
                  <c:v>44133.926539351851</c:v>
                </c:pt>
                <c:pt idx="567">
                  <c:v>44133.926550925928</c:v>
                </c:pt>
                <c:pt idx="568">
                  <c:v>44133.926562499997</c:v>
                </c:pt>
                <c:pt idx="569">
                  <c:v>44133.926574074074</c:v>
                </c:pt>
                <c:pt idx="570">
                  <c:v>44133.926585648151</c:v>
                </c:pt>
                <c:pt idx="571">
                  <c:v>44133.92659722222</c:v>
                </c:pt>
                <c:pt idx="572">
                  <c:v>44133.926608796297</c:v>
                </c:pt>
                <c:pt idx="573">
                  <c:v>44133.926620370374</c:v>
                </c:pt>
                <c:pt idx="574">
                  <c:v>44133.926631944443</c:v>
                </c:pt>
                <c:pt idx="575">
                  <c:v>44133.92664351852</c:v>
                </c:pt>
                <c:pt idx="576">
                  <c:v>44133.926655092589</c:v>
                </c:pt>
                <c:pt idx="577">
                  <c:v>44133.926666666666</c:v>
                </c:pt>
                <c:pt idx="578">
                  <c:v>44133.926678240743</c:v>
                </c:pt>
                <c:pt idx="579">
                  <c:v>44133.926689814813</c:v>
                </c:pt>
                <c:pt idx="580">
                  <c:v>44133.926701388889</c:v>
                </c:pt>
                <c:pt idx="581">
                  <c:v>44133.926712962966</c:v>
                </c:pt>
                <c:pt idx="582">
                  <c:v>44133.926724537036</c:v>
                </c:pt>
                <c:pt idx="583">
                  <c:v>44133.926736111112</c:v>
                </c:pt>
                <c:pt idx="584">
                  <c:v>44133.926747685182</c:v>
                </c:pt>
                <c:pt idx="585">
                  <c:v>44133.926759259259</c:v>
                </c:pt>
                <c:pt idx="586">
                  <c:v>44133.926770833335</c:v>
                </c:pt>
                <c:pt idx="587">
                  <c:v>44133.926782407405</c:v>
                </c:pt>
                <c:pt idx="588">
                  <c:v>44133.926793981482</c:v>
                </c:pt>
                <c:pt idx="589">
                  <c:v>44133.926805555559</c:v>
                </c:pt>
                <c:pt idx="590">
                  <c:v>44133.926817129628</c:v>
                </c:pt>
                <c:pt idx="591">
                  <c:v>44133.926828703705</c:v>
                </c:pt>
                <c:pt idx="592">
                  <c:v>44133.926840277774</c:v>
                </c:pt>
                <c:pt idx="593">
                  <c:v>44133.926851851851</c:v>
                </c:pt>
                <c:pt idx="594">
                  <c:v>44133.926863425928</c:v>
                </c:pt>
                <c:pt idx="595">
                  <c:v>44133.926874999997</c:v>
                </c:pt>
                <c:pt idx="596">
                  <c:v>44133.926886574074</c:v>
                </c:pt>
                <c:pt idx="597">
                  <c:v>44133.926898148151</c:v>
                </c:pt>
                <c:pt idx="598">
                  <c:v>44133.92690972222</c:v>
                </c:pt>
                <c:pt idx="599">
                  <c:v>44133.926921296297</c:v>
                </c:pt>
              </c:numCache>
            </c:numRef>
          </c:cat>
          <c:val>
            <c:numRef>
              <c:f>'CPU002'!$D$2:$D$601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1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1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1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1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1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1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1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1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EF2-4EE2-83EE-28F51872B1D3}"/>
            </c:ext>
          </c:extLst>
        </c:ser>
        <c:ser>
          <c:idx val="3"/>
          <c:order val="3"/>
          <c:tx>
            <c:strRef>
              <c:f>'CPU002'!$E$1</c:f>
              <c:strCache>
                <c:ptCount val="1"/>
                <c:pt idx="0">
                  <c:v>Idle%</c:v>
                </c:pt>
              </c:strCache>
            </c:strRef>
          </c:tx>
          <c:invertIfNegative val="0"/>
          <c:cat>
            <c:numRef>
              <c:f>'CPU002'!$A$2:$A$601</c:f>
              <c:numCache>
                <c:formatCode>h:mm:ss</c:formatCode>
                <c:ptCount val="600"/>
                <c:pt idx="0">
                  <c:v>44133.919953703706</c:v>
                </c:pt>
                <c:pt idx="1">
                  <c:v>44133.919965277775</c:v>
                </c:pt>
                <c:pt idx="2">
                  <c:v>44133.919976851852</c:v>
                </c:pt>
                <c:pt idx="3">
                  <c:v>44133.919988425929</c:v>
                </c:pt>
                <c:pt idx="4">
                  <c:v>44133.919999999998</c:v>
                </c:pt>
                <c:pt idx="5">
                  <c:v>44133.920011574075</c:v>
                </c:pt>
                <c:pt idx="6">
                  <c:v>44133.920023148145</c:v>
                </c:pt>
                <c:pt idx="7">
                  <c:v>44133.920034722221</c:v>
                </c:pt>
                <c:pt idx="8">
                  <c:v>44133.920046296298</c:v>
                </c:pt>
                <c:pt idx="9">
                  <c:v>44133.920057870368</c:v>
                </c:pt>
                <c:pt idx="10">
                  <c:v>44133.920069444444</c:v>
                </c:pt>
                <c:pt idx="11">
                  <c:v>44133.920081018521</c:v>
                </c:pt>
                <c:pt idx="12">
                  <c:v>44133.920092592591</c:v>
                </c:pt>
                <c:pt idx="13">
                  <c:v>44133.920104166667</c:v>
                </c:pt>
                <c:pt idx="14">
                  <c:v>44133.920115740744</c:v>
                </c:pt>
                <c:pt idx="15">
                  <c:v>44133.920127314814</c:v>
                </c:pt>
                <c:pt idx="16">
                  <c:v>44133.920138888891</c:v>
                </c:pt>
                <c:pt idx="17">
                  <c:v>44133.92015046296</c:v>
                </c:pt>
                <c:pt idx="18">
                  <c:v>44133.920162037037</c:v>
                </c:pt>
                <c:pt idx="19">
                  <c:v>44133.920173611114</c:v>
                </c:pt>
                <c:pt idx="20">
                  <c:v>44133.920185185183</c:v>
                </c:pt>
                <c:pt idx="21">
                  <c:v>44133.92019675926</c:v>
                </c:pt>
                <c:pt idx="22">
                  <c:v>44133.920208333337</c:v>
                </c:pt>
                <c:pt idx="23">
                  <c:v>44133.920219907406</c:v>
                </c:pt>
                <c:pt idx="24">
                  <c:v>44133.920231481483</c:v>
                </c:pt>
                <c:pt idx="25">
                  <c:v>44133.920254629629</c:v>
                </c:pt>
                <c:pt idx="26">
                  <c:v>44133.920266203706</c:v>
                </c:pt>
                <c:pt idx="27">
                  <c:v>44133.920277777775</c:v>
                </c:pt>
                <c:pt idx="28">
                  <c:v>44133.920289351852</c:v>
                </c:pt>
                <c:pt idx="29">
                  <c:v>44133.920300925929</c:v>
                </c:pt>
                <c:pt idx="30">
                  <c:v>44133.920312499999</c:v>
                </c:pt>
                <c:pt idx="31">
                  <c:v>44133.920324074075</c:v>
                </c:pt>
                <c:pt idx="32">
                  <c:v>44133.920335648145</c:v>
                </c:pt>
                <c:pt idx="33">
                  <c:v>44133.920347222222</c:v>
                </c:pt>
                <c:pt idx="34">
                  <c:v>44133.920358796298</c:v>
                </c:pt>
                <c:pt idx="35">
                  <c:v>44133.920370370368</c:v>
                </c:pt>
                <c:pt idx="36">
                  <c:v>44133.920381944445</c:v>
                </c:pt>
                <c:pt idx="37">
                  <c:v>44133.920393518521</c:v>
                </c:pt>
                <c:pt idx="38">
                  <c:v>44133.920405092591</c:v>
                </c:pt>
                <c:pt idx="39">
                  <c:v>44133.920416666668</c:v>
                </c:pt>
                <c:pt idx="40">
                  <c:v>44133.920428240737</c:v>
                </c:pt>
                <c:pt idx="41">
                  <c:v>44133.920439814814</c:v>
                </c:pt>
                <c:pt idx="42">
                  <c:v>44133.920451388891</c:v>
                </c:pt>
                <c:pt idx="43">
                  <c:v>44133.92046296296</c:v>
                </c:pt>
                <c:pt idx="44">
                  <c:v>44133.920474537037</c:v>
                </c:pt>
                <c:pt idx="45">
                  <c:v>44133.920486111114</c:v>
                </c:pt>
                <c:pt idx="46">
                  <c:v>44133.920497685183</c:v>
                </c:pt>
                <c:pt idx="47">
                  <c:v>44133.92050925926</c:v>
                </c:pt>
                <c:pt idx="48">
                  <c:v>44133.920520833337</c:v>
                </c:pt>
                <c:pt idx="49">
                  <c:v>44133.920532407406</c:v>
                </c:pt>
                <c:pt idx="50">
                  <c:v>44133.920543981483</c:v>
                </c:pt>
                <c:pt idx="51">
                  <c:v>44133.920555555553</c:v>
                </c:pt>
                <c:pt idx="52">
                  <c:v>44133.920567129629</c:v>
                </c:pt>
                <c:pt idx="53">
                  <c:v>44133.920578703706</c:v>
                </c:pt>
                <c:pt idx="54">
                  <c:v>44133.920590277776</c:v>
                </c:pt>
                <c:pt idx="55">
                  <c:v>44133.920601851853</c:v>
                </c:pt>
                <c:pt idx="56">
                  <c:v>44133.920613425929</c:v>
                </c:pt>
                <c:pt idx="57">
                  <c:v>44133.920624999999</c:v>
                </c:pt>
                <c:pt idx="58">
                  <c:v>44133.920636574076</c:v>
                </c:pt>
                <c:pt idx="59">
                  <c:v>44133.920648148145</c:v>
                </c:pt>
                <c:pt idx="60">
                  <c:v>44133.920659722222</c:v>
                </c:pt>
                <c:pt idx="61">
                  <c:v>44133.920671296299</c:v>
                </c:pt>
                <c:pt idx="62">
                  <c:v>44133.920682870368</c:v>
                </c:pt>
                <c:pt idx="63">
                  <c:v>44133.920694444445</c:v>
                </c:pt>
                <c:pt idx="64">
                  <c:v>44133.920706018522</c:v>
                </c:pt>
                <c:pt idx="65">
                  <c:v>44133.920717592591</c:v>
                </c:pt>
                <c:pt idx="66">
                  <c:v>44133.920729166668</c:v>
                </c:pt>
                <c:pt idx="67">
                  <c:v>44133.920740740738</c:v>
                </c:pt>
                <c:pt idx="68">
                  <c:v>44133.920752314814</c:v>
                </c:pt>
                <c:pt idx="69">
                  <c:v>44133.920763888891</c:v>
                </c:pt>
                <c:pt idx="70">
                  <c:v>44133.920775462961</c:v>
                </c:pt>
                <c:pt idx="71">
                  <c:v>44133.920787037037</c:v>
                </c:pt>
                <c:pt idx="72">
                  <c:v>44133.920798611114</c:v>
                </c:pt>
                <c:pt idx="73">
                  <c:v>44133.920810185184</c:v>
                </c:pt>
                <c:pt idx="74">
                  <c:v>44133.92082175926</c:v>
                </c:pt>
                <c:pt idx="75">
                  <c:v>44133.92083333333</c:v>
                </c:pt>
                <c:pt idx="76">
                  <c:v>44133.920844907407</c:v>
                </c:pt>
                <c:pt idx="77">
                  <c:v>44133.920856481483</c:v>
                </c:pt>
                <c:pt idx="78">
                  <c:v>44133.920868055553</c:v>
                </c:pt>
                <c:pt idx="79">
                  <c:v>44133.92087962963</c:v>
                </c:pt>
                <c:pt idx="80">
                  <c:v>44133.920891203707</c:v>
                </c:pt>
                <c:pt idx="81">
                  <c:v>44133.920902777776</c:v>
                </c:pt>
                <c:pt idx="82">
                  <c:v>44133.920914351853</c:v>
                </c:pt>
                <c:pt idx="83">
                  <c:v>44133.920925925922</c:v>
                </c:pt>
                <c:pt idx="84">
                  <c:v>44133.920937499999</c:v>
                </c:pt>
                <c:pt idx="85">
                  <c:v>44133.920949074076</c:v>
                </c:pt>
                <c:pt idx="86">
                  <c:v>44133.920960648145</c:v>
                </c:pt>
                <c:pt idx="87">
                  <c:v>44133.920972222222</c:v>
                </c:pt>
                <c:pt idx="88">
                  <c:v>44133.920983796299</c:v>
                </c:pt>
                <c:pt idx="89">
                  <c:v>44133.920995370368</c:v>
                </c:pt>
                <c:pt idx="90">
                  <c:v>44133.921006944445</c:v>
                </c:pt>
                <c:pt idx="91">
                  <c:v>44133.921018518522</c:v>
                </c:pt>
                <c:pt idx="92">
                  <c:v>44133.921030092592</c:v>
                </c:pt>
                <c:pt idx="93">
                  <c:v>44133.921041666668</c:v>
                </c:pt>
                <c:pt idx="94">
                  <c:v>44133.921053240738</c:v>
                </c:pt>
                <c:pt idx="95">
                  <c:v>44133.921064814815</c:v>
                </c:pt>
                <c:pt idx="96">
                  <c:v>44133.921076388891</c:v>
                </c:pt>
                <c:pt idx="97">
                  <c:v>44133.921087962961</c:v>
                </c:pt>
                <c:pt idx="98">
                  <c:v>44133.921099537038</c:v>
                </c:pt>
                <c:pt idx="99">
                  <c:v>44133.921111111114</c:v>
                </c:pt>
                <c:pt idx="100">
                  <c:v>44133.921122685184</c:v>
                </c:pt>
                <c:pt idx="101">
                  <c:v>44133.921134259261</c:v>
                </c:pt>
                <c:pt idx="102">
                  <c:v>44133.92114583333</c:v>
                </c:pt>
                <c:pt idx="103">
                  <c:v>44133.921157407407</c:v>
                </c:pt>
                <c:pt idx="104">
                  <c:v>44133.921168981484</c:v>
                </c:pt>
                <c:pt idx="105">
                  <c:v>44133.921180555553</c:v>
                </c:pt>
                <c:pt idx="106">
                  <c:v>44133.92119212963</c:v>
                </c:pt>
                <c:pt idx="107">
                  <c:v>44133.921203703707</c:v>
                </c:pt>
                <c:pt idx="108">
                  <c:v>44133.921215277776</c:v>
                </c:pt>
                <c:pt idx="109">
                  <c:v>44133.921226851853</c:v>
                </c:pt>
                <c:pt idx="110">
                  <c:v>44133.921238425923</c:v>
                </c:pt>
                <c:pt idx="111">
                  <c:v>44133.921249999999</c:v>
                </c:pt>
                <c:pt idx="112">
                  <c:v>44133.921261574076</c:v>
                </c:pt>
                <c:pt idx="113">
                  <c:v>44133.921273148146</c:v>
                </c:pt>
                <c:pt idx="114">
                  <c:v>44133.921284722222</c:v>
                </c:pt>
                <c:pt idx="115">
                  <c:v>44133.921296296299</c:v>
                </c:pt>
                <c:pt idx="116">
                  <c:v>44133.921307870369</c:v>
                </c:pt>
                <c:pt idx="117">
                  <c:v>44133.921319444446</c:v>
                </c:pt>
                <c:pt idx="118">
                  <c:v>44133.921331018515</c:v>
                </c:pt>
                <c:pt idx="119">
                  <c:v>44133.921342592592</c:v>
                </c:pt>
                <c:pt idx="120">
                  <c:v>44133.921354166669</c:v>
                </c:pt>
                <c:pt idx="121">
                  <c:v>44133.921365740738</c:v>
                </c:pt>
                <c:pt idx="122">
                  <c:v>44133.921377314815</c:v>
                </c:pt>
                <c:pt idx="123">
                  <c:v>44133.921388888892</c:v>
                </c:pt>
                <c:pt idx="124">
                  <c:v>44133.921400462961</c:v>
                </c:pt>
                <c:pt idx="125">
                  <c:v>44133.921412037038</c:v>
                </c:pt>
                <c:pt idx="126">
                  <c:v>44133.921423611115</c:v>
                </c:pt>
                <c:pt idx="127">
                  <c:v>44133.921435185184</c:v>
                </c:pt>
                <c:pt idx="128">
                  <c:v>44133.921446759261</c:v>
                </c:pt>
                <c:pt idx="129">
                  <c:v>44133.921458333331</c:v>
                </c:pt>
                <c:pt idx="130">
                  <c:v>44133.921469907407</c:v>
                </c:pt>
                <c:pt idx="131">
                  <c:v>44133.921481481484</c:v>
                </c:pt>
                <c:pt idx="132">
                  <c:v>44133.921493055554</c:v>
                </c:pt>
                <c:pt idx="133">
                  <c:v>44133.92150462963</c:v>
                </c:pt>
                <c:pt idx="134">
                  <c:v>44133.921516203707</c:v>
                </c:pt>
                <c:pt idx="135">
                  <c:v>44133.921527777777</c:v>
                </c:pt>
                <c:pt idx="136">
                  <c:v>44133.921539351853</c:v>
                </c:pt>
                <c:pt idx="137">
                  <c:v>44133.921550925923</c:v>
                </c:pt>
                <c:pt idx="138">
                  <c:v>44133.9215625</c:v>
                </c:pt>
                <c:pt idx="139">
                  <c:v>44133.921574074076</c:v>
                </c:pt>
                <c:pt idx="140">
                  <c:v>44133.921585648146</c:v>
                </c:pt>
                <c:pt idx="141">
                  <c:v>44133.921597222223</c:v>
                </c:pt>
                <c:pt idx="142">
                  <c:v>44133.9216087963</c:v>
                </c:pt>
                <c:pt idx="143">
                  <c:v>44133.921620370369</c:v>
                </c:pt>
                <c:pt idx="144">
                  <c:v>44133.921631944446</c:v>
                </c:pt>
                <c:pt idx="145">
                  <c:v>44133.921643518515</c:v>
                </c:pt>
                <c:pt idx="146">
                  <c:v>44133.921655092592</c:v>
                </c:pt>
                <c:pt idx="147">
                  <c:v>44133.921666666669</c:v>
                </c:pt>
                <c:pt idx="148">
                  <c:v>44133.921678240738</c:v>
                </c:pt>
                <c:pt idx="149">
                  <c:v>44133.921689814815</c:v>
                </c:pt>
                <c:pt idx="150">
                  <c:v>44133.921701388892</c:v>
                </c:pt>
                <c:pt idx="151">
                  <c:v>44133.921712962961</c:v>
                </c:pt>
                <c:pt idx="152">
                  <c:v>44133.921724537038</c:v>
                </c:pt>
                <c:pt idx="153">
                  <c:v>44133.921736111108</c:v>
                </c:pt>
                <c:pt idx="154">
                  <c:v>44133.921747685185</c:v>
                </c:pt>
                <c:pt idx="155">
                  <c:v>44133.921759259261</c:v>
                </c:pt>
                <c:pt idx="156">
                  <c:v>44133.921770833331</c:v>
                </c:pt>
                <c:pt idx="157">
                  <c:v>44133.921782407408</c:v>
                </c:pt>
                <c:pt idx="158">
                  <c:v>44133.921793981484</c:v>
                </c:pt>
                <c:pt idx="159">
                  <c:v>44133.921805555554</c:v>
                </c:pt>
                <c:pt idx="160">
                  <c:v>44133.921817129631</c:v>
                </c:pt>
                <c:pt idx="161">
                  <c:v>44133.9218287037</c:v>
                </c:pt>
                <c:pt idx="162">
                  <c:v>44133.921840277777</c:v>
                </c:pt>
                <c:pt idx="163">
                  <c:v>44133.921851851854</c:v>
                </c:pt>
                <c:pt idx="164">
                  <c:v>44133.921863425923</c:v>
                </c:pt>
                <c:pt idx="165">
                  <c:v>44133.921875</c:v>
                </c:pt>
                <c:pt idx="166">
                  <c:v>44133.921886574077</c:v>
                </c:pt>
                <c:pt idx="167">
                  <c:v>44133.921898148146</c:v>
                </c:pt>
                <c:pt idx="168">
                  <c:v>44133.921909722223</c:v>
                </c:pt>
                <c:pt idx="169">
                  <c:v>44133.9219212963</c:v>
                </c:pt>
                <c:pt idx="170">
                  <c:v>44133.921932870369</c:v>
                </c:pt>
                <c:pt idx="171">
                  <c:v>44133.921944444446</c:v>
                </c:pt>
                <c:pt idx="172">
                  <c:v>44133.921956018516</c:v>
                </c:pt>
                <c:pt idx="173">
                  <c:v>44133.921967592592</c:v>
                </c:pt>
                <c:pt idx="174">
                  <c:v>44133.921979166669</c:v>
                </c:pt>
                <c:pt idx="175">
                  <c:v>44133.921990740739</c:v>
                </c:pt>
                <c:pt idx="176">
                  <c:v>44133.922002314815</c:v>
                </c:pt>
                <c:pt idx="177">
                  <c:v>44133.922013888892</c:v>
                </c:pt>
                <c:pt idx="178">
                  <c:v>44133.922025462962</c:v>
                </c:pt>
                <c:pt idx="179">
                  <c:v>44133.922037037039</c:v>
                </c:pt>
                <c:pt idx="180">
                  <c:v>44133.922048611108</c:v>
                </c:pt>
                <c:pt idx="181">
                  <c:v>44133.922060185185</c:v>
                </c:pt>
                <c:pt idx="182">
                  <c:v>44133.922071759262</c:v>
                </c:pt>
                <c:pt idx="183">
                  <c:v>44133.922083333331</c:v>
                </c:pt>
                <c:pt idx="184">
                  <c:v>44133.922094907408</c:v>
                </c:pt>
                <c:pt idx="185">
                  <c:v>44133.922106481485</c:v>
                </c:pt>
                <c:pt idx="186">
                  <c:v>44133.922118055554</c:v>
                </c:pt>
                <c:pt idx="187">
                  <c:v>44133.922129629631</c:v>
                </c:pt>
                <c:pt idx="188">
                  <c:v>44133.9221412037</c:v>
                </c:pt>
                <c:pt idx="189">
                  <c:v>44133.922152777777</c:v>
                </c:pt>
                <c:pt idx="190">
                  <c:v>44133.922164351854</c:v>
                </c:pt>
                <c:pt idx="191">
                  <c:v>44133.922175925924</c:v>
                </c:pt>
                <c:pt idx="192">
                  <c:v>44133.9221875</c:v>
                </c:pt>
                <c:pt idx="193">
                  <c:v>44133.922199074077</c:v>
                </c:pt>
                <c:pt idx="194">
                  <c:v>44133.922210648147</c:v>
                </c:pt>
                <c:pt idx="195">
                  <c:v>44133.922222222223</c:v>
                </c:pt>
                <c:pt idx="196">
                  <c:v>44133.922233796293</c:v>
                </c:pt>
                <c:pt idx="197">
                  <c:v>44133.92224537037</c:v>
                </c:pt>
                <c:pt idx="198">
                  <c:v>44133.922256944446</c:v>
                </c:pt>
                <c:pt idx="199">
                  <c:v>44133.922268518516</c:v>
                </c:pt>
                <c:pt idx="200">
                  <c:v>44133.922280092593</c:v>
                </c:pt>
                <c:pt idx="201">
                  <c:v>44133.922291666669</c:v>
                </c:pt>
                <c:pt idx="202">
                  <c:v>44133.922303240739</c:v>
                </c:pt>
                <c:pt idx="203">
                  <c:v>44133.922314814816</c:v>
                </c:pt>
                <c:pt idx="204">
                  <c:v>44133.922326388885</c:v>
                </c:pt>
                <c:pt idx="205">
                  <c:v>44133.922337962962</c:v>
                </c:pt>
                <c:pt idx="206">
                  <c:v>44133.922349537039</c:v>
                </c:pt>
                <c:pt idx="207">
                  <c:v>44133.922361111108</c:v>
                </c:pt>
                <c:pt idx="208">
                  <c:v>44133.922372685185</c:v>
                </c:pt>
                <c:pt idx="209">
                  <c:v>44133.922384259262</c:v>
                </c:pt>
                <c:pt idx="210">
                  <c:v>44133.922395833331</c:v>
                </c:pt>
                <c:pt idx="211">
                  <c:v>44133.922407407408</c:v>
                </c:pt>
                <c:pt idx="212">
                  <c:v>44133.922418981485</c:v>
                </c:pt>
                <c:pt idx="213">
                  <c:v>44133.922430555554</c:v>
                </c:pt>
                <c:pt idx="214">
                  <c:v>44133.922442129631</c:v>
                </c:pt>
                <c:pt idx="215">
                  <c:v>44133.922453703701</c:v>
                </c:pt>
                <c:pt idx="216">
                  <c:v>44133.922465277778</c:v>
                </c:pt>
                <c:pt idx="217">
                  <c:v>44133.922476851854</c:v>
                </c:pt>
                <c:pt idx="218">
                  <c:v>44133.922488425924</c:v>
                </c:pt>
                <c:pt idx="219">
                  <c:v>44133.922500000001</c:v>
                </c:pt>
                <c:pt idx="220">
                  <c:v>44133.922511574077</c:v>
                </c:pt>
                <c:pt idx="221">
                  <c:v>44133.922523148147</c:v>
                </c:pt>
                <c:pt idx="222">
                  <c:v>44133.922534722224</c:v>
                </c:pt>
                <c:pt idx="223">
                  <c:v>44133.922546296293</c:v>
                </c:pt>
                <c:pt idx="224">
                  <c:v>44133.92255787037</c:v>
                </c:pt>
                <c:pt idx="225">
                  <c:v>44133.922569444447</c:v>
                </c:pt>
                <c:pt idx="226">
                  <c:v>44133.922581018516</c:v>
                </c:pt>
                <c:pt idx="227">
                  <c:v>44133.922592592593</c:v>
                </c:pt>
                <c:pt idx="228">
                  <c:v>44133.92260416667</c:v>
                </c:pt>
                <c:pt idx="229">
                  <c:v>44133.922615740739</c:v>
                </c:pt>
                <c:pt idx="230">
                  <c:v>44133.922627314816</c:v>
                </c:pt>
                <c:pt idx="231">
                  <c:v>44133.922638888886</c:v>
                </c:pt>
                <c:pt idx="232">
                  <c:v>44133.922650462962</c:v>
                </c:pt>
                <c:pt idx="233">
                  <c:v>44133.922662037039</c:v>
                </c:pt>
                <c:pt idx="234">
                  <c:v>44133.922673611109</c:v>
                </c:pt>
                <c:pt idx="235">
                  <c:v>44133.922685185185</c:v>
                </c:pt>
                <c:pt idx="236">
                  <c:v>44133.922696759262</c:v>
                </c:pt>
                <c:pt idx="237">
                  <c:v>44133.922708333332</c:v>
                </c:pt>
                <c:pt idx="238">
                  <c:v>44133.922719907408</c:v>
                </c:pt>
                <c:pt idx="239">
                  <c:v>44133.922731481478</c:v>
                </c:pt>
                <c:pt idx="240">
                  <c:v>44133.922743055555</c:v>
                </c:pt>
                <c:pt idx="241">
                  <c:v>44133.922754629632</c:v>
                </c:pt>
                <c:pt idx="242">
                  <c:v>44133.922766203701</c:v>
                </c:pt>
                <c:pt idx="243">
                  <c:v>44133.922789351855</c:v>
                </c:pt>
                <c:pt idx="244">
                  <c:v>44133.922800925924</c:v>
                </c:pt>
                <c:pt idx="245">
                  <c:v>44133.922812500001</c:v>
                </c:pt>
                <c:pt idx="246">
                  <c:v>44133.922824074078</c:v>
                </c:pt>
                <c:pt idx="247">
                  <c:v>44133.922835648147</c:v>
                </c:pt>
                <c:pt idx="248">
                  <c:v>44133.922847222224</c:v>
                </c:pt>
                <c:pt idx="249">
                  <c:v>44133.922858796293</c:v>
                </c:pt>
                <c:pt idx="250">
                  <c:v>44133.92287037037</c:v>
                </c:pt>
                <c:pt idx="251">
                  <c:v>44133.922881944447</c:v>
                </c:pt>
                <c:pt idx="252">
                  <c:v>44133.922893518517</c:v>
                </c:pt>
                <c:pt idx="253">
                  <c:v>44133.922905092593</c:v>
                </c:pt>
                <c:pt idx="254">
                  <c:v>44133.92291666667</c:v>
                </c:pt>
                <c:pt idx="255">
                  <c:v>44133.92292824074</c:v>
                </c:pt>
                <c:pt idx="256">
                  <c:v>44133.922939814816</c:v>
                </c:pt>
                <c:pt idx="257">
                  <c:v>44133.922951388886</c:v>
                </c:pt>
                <c:pt idx="258">
                  <c:v>44133.922962962963</c:v>
                </c:pt>
                <c:pt idx="259">
                  <c:v>44133.922974537039</c:v>
                </c:pt>
                <c:pt idx="260">
                  <c:v>44133.922986111109</c:v>
                </c:pt>
                <c:pt idx="261">
                  <c:v>44133.922997685186</c:v>
                </c:pt>
                <c:pt idx="262">
                  <c:v>44133.923009259262</c:v>
                </c:pt>
                <c:pt idx="263">
                  <c:v>44133.923020833332</c:v>
                </c:pt>
                <c:pt idx="264">
                  <c:v>44133.923032407409</c:v>
                </c:pt>
                <c:pt idx="265">
                  <c:v>44133.923043981478</c:v>
                </c:pt>
                <c:pt idx="266">
                  <c:v>44133.923055555555</c:v>
                </c:pt>
                <c:pt idx="267">
                  <c:v>44133.923067129632</c:v>
                </c:pt>
                <c:pt idx="268">
                  <c:v>44133.923078703701</c:v>
                </c:pt>
                <c:pt idx="269">
                  <c:v>44133.923090277778</c:v>
                </c:pt>
                <c:pt idx="270">
                  <c:v>44133.923101851855</c:v>
                </c:pt>
                <c:pt idx="271">
                  <c:v>44133.923113425924</c:v>
                </c:pt>
                <c:pt idx="272">
                  <c:v>44133.923125000001</c:v>
                </c:pt>
                <c:pt idx="273">
                  <c:v>44133.923136574071</c:v>
                </c:pt>
                <c:pt idx="274">
                  <c:v>44133.923148148147</c:v>
                </c:pt>
                <c:pt idx="275">
                  <c:v>44133.923159722224</c:v>
                </c:pt>
                <c:pt idx="276">
                  <c:v>44133.923171296294</c:v>
                </c:pt>
                <c:pt idx="277">
                  <c:v>44133.923182870371</c:v>
                </c:pt>
                <c:pt idx="278">
                  <c:v>44133.923194444447</c:v>
                </c:pt>
                <c:pt idx="279">
                  <c:v>44133.923206018517</c:v>
                </c:pt>
                <c:pt idx="280">
                  <c:v>44133.923217592594</c:v>
                </c:pt>
                <c:pt idx="281">
                  <c:v>44133.923229166663</c:v>
                </c:pt>
                <c:pt idx="282">
                  <c:v>44133.92324074074</c:v>
                </c:pt>
                <c:pt idx="283">
                  <c:v>44133.923252314817</c:v>
                </c:pt>
                <c:pt idx="284">
                  <c:v>44133.923263888886</c:v>
                </c:pt>
                <c:pt idx="285">
                  <c:v>44133.923275462963</c:v>
                </c:pt>
                <c:pt idx="286">
                  <c:v>44133.92328703704</c:v>
                </c:pt>
                <c:pt idx="287">
                  <c:v>44133.923298611109</c:v>
                </c:pt>
                <c:pt idx="288">
                  <c:v>44133.923310185186</c:v>
                </c:pt>
                <c:pt idx="289">
                  <c:v>44133.923321759263</c:v>
                </c:pt>
                <c:pt idx="290">
                  <c:v>44133.923333333332</c:v>
                </c:pt>
                <c:pt idx="291">
                  <c:v>44133.923344907409</c:v>
                </c:pt>
                <c:pt idx="292">
                  <c:v>44133.923356481479</c:v>
                </c:pt>
                <c:pt idx="293">
                  <c:v>44133.923368055555</c:v>
                </c:pt>
                <c:pt idx="294">
                  <c:v>44133.923379629632</c:v>
                </c:pt>
                <c:pt idx="295">
                  <c:v>44133.923391203702</c:v>
                </c:pt>
                <c:pt idx="296">
                  <c:v>44133.923402777778</c:v>
                </c:pt>
                <c:pt idx="297">
                  <c:v>44133.923414351855</c:v>
                </c:pt>
                <c:pt idx="298">
                  <c:v>44133.923425925925</c:v>
                </c:pt>
                <c:pt idx="299">
                  <c:v>44133.923437500001</c:v>
                </c:pt>
                <c:pt idx="300">
                  <c:v>44133.923449074071</c:v>
                </c:pt>
                <c:pt idx="301">
                  <c:v>44133.923460648148</c:v>
                </c:pt>
                <c:pt idx="302">
                  <c:v>44133.923472222225</c:v>
                </c:pt>
                <c:pt idx="303">
                  <c:v>44133.923483796294</c:v>
                </c:pt>
                <c:pt idx="304">
                  <c:v>44133.923495370371</c:v>
                </c:pt>
                <c:pt idx="305">
                  <c:v>44133.923506944448</c:v>
                </c:pt>
                <c:pt idx="306">
                  <c:v>44133.923518518517</c:v>
                </c:pt>
                <c:pt idx="307">
                  <c:v>44133.923530092594</c:v>
                </c:pt>
                <c:pt idx="308">
                  <c:v>44133.923541666663</c:v>
                </c:pt>
                <c:pt idx="309">
                  <c:v>44133.92355324074</c:v>
                </c:pt>
                <c:pt idx="310">
                  <c:v>44133.923564814817</c:v>
                </c:pt>
                <c:pt idx="311">
                  <c:v>44133.923576388886</c:v>
                </c:pt>
                <c:pt idx="312">
                  <c:v>44133.923587962963</c:v>
                </c:pt>
                <c:pt idx="313">
                  <c:v>44133.92359953704</c:v>
                </c:pt>
                <c:pt idx="314">
                  <c:v>44133.923611111109</c:v>
                </c:pt>
                <c:pt idx="315">
                  <c:v>44133.923622685186</c:v>
                </c:pt>
                <c:pt idx="316">
                  <c:v>44133.923634259256</c:v>
                </c:pt>
                <c:pt idx="317">
                  <c:v>44133.923645833333</c:v>
                </c:pt>
                <c:pt idx="318">
                  <c:v>44133.923657407409</c:v>
                </c:pt>
                <c:pt idx="319">
                  <c:v>44133.923668981479</c:v>
                </c:pt>
                <c:pt idx="320">
                  <c:v>44133.923680555556</c:v>
                </c:pt>
                <c:pt idx="321">
                  <c:v>44133.923692129632</c:v>
                </c:pt>
                <c:pt idx="322">
                  <c:v>44133.923703703702</c:v>
                </c:pt>
                <c:pt idx="323">
                  <c:v>44133.923715277779</c:v>
                </c:pt>
                <c:pt idx="324">
                  <c:v>44133.923726851855</c:v>
                </c:pt>
                <c:pt idx="325">
                  <c:v>44133.923738425925</c:v>
                </c:pt>
                <c:pt idx="326">
                  <c:v>44133.923750000002</c:v>
                </c:pt>
                <c:pt idx="327">
                  <c:v>44133.923761574071</c:v>
                </c:pt>
                <c:pt idx="328">
                  <c:v>44133.923773148148</c:v>
                </c:pt>
                <c:pt idx="329">
                  <c:v>44133.923784722225</c:v>
                </c:pt>
                <c:pt idx="330">
                  <c:v>44133.923796296294</c:v>
                </c:pt>
                <c:pt idx="331">
                  <c:v>44133.923807870371</c:v>
                </c:pt>
                <c:pt idx="332">
                  <c:v>44133.923819444448</c:v>
                </c:pt>
                <c:pt idx="333">
                  <c:v>44133.923831018517</c:v>
                </c:pt>
                <c:pt idx="334">
                  <c:v>44133.923842592594</c:v>
                </c:pt>
                <c:pt idx="335">
                  <c:v>44133.923854166664</c:v>
                </c:pt>
                <c:pt idx="336">
                  <c:v>44133.92386574074</c:v>
                </c:pt>
                <c:pt idx="337">
                  <c:v>44133.923877314817</c:v>
                </c:pt>
                <c:pt idx="338">
                  <c:v>44133.923888888887</c:v>
                </c:pt>
                <c:pt idx="339">
                  <c:v>44133.923900462964</c:v>
                </c:pt>
                <c:pt idx="340">
                  <c:v>44133.92391203704</c:v>
                </c:pt>
                <c:pt idx="341">
                  <c:v>44133.92392361111</c:v>
                </c:pt>
                <c:pt idx="342">
                  <c:v>44133.923935185187</c:v>
                </c:pt>
                <c:pt idx="343">
                  <c:v>44133.923946759256</c:v>
                </c:pt>
                <c:pt idx="344">
                  <c:v>44133.923958333333</c:v>
                </c:pt>
                <c:pt idx="345">
                  <c:v>44133.92396990741</c:v>
                </c:pt>
                <c:pt idx="346">
                  <c:v>44133.923981481479</c:v>
                </c:pt>
                <c:pt idx="347">
                  <c:v>44133.923993055556</c:v>
                </c:pt>
                <c:pt idx="348">
                  <c:v>44133.924004629633</c:v>
                </c:pt>
                <c:pt idx="349">
                  <c:v>44133.924016203702</c:v>
                </c:pt>
                <c:pt idx="350">
                  <c:v>44133.924027777779</c:v>
                </c:pt>
                <c:pt idx="351">
                  <c:v>44133.924039351848</c:v>
                </c:pt>
                <c:pt idx="352">
                  <c:v>44133.924050925925</c:v>
                </c:pt>
                <c:pt idx="353">
                  <c:v>44133.924062500002</c:v>
                </c:pt>
                <c:pt idx="354">
                  <c:v>44133.924074074072</c:v>
                </c:pt>
                <c:pt idx="355">
                  <c:v>44133.924085648148</c:v>
                </c:pt>
                <c:pt idx="356">
                  <c:v>44133.924097222225</c:v>
                </c:pt>
                <c:pt idx="357">
                  <c:v>44133.924108796295</c:v>
                </c:pt>
                <c:pt idx="358">
                  <c:v>44133.924120370371</c:v>
                </c:pt>
                <c:pt idx="359">
                  <c:v>44133.924131944441</c:v>
                </c:pt>
                <c:pt idx="360">
                  <c:v>44133.924143518518</c:v>
                </c:pt>
                <c:pt idx="361">
                  <c:v>44133.924155092594</c:v>
                </c:pt>
                <c:pt idx="362">
                  <c:v>44133.924166666664</c:v>
                </c:pt>
                <c:pt idx="363">
                  <c:v>44133.924178240741</c:v>
                </c:pt>
                <c:pt idx="364">
                  <c:v>44133.924189814818</c:v>
                </c:pt>
                <c:pt idx="365">
                  <c:v>44133.924201388887</c:v>
                </c:pt>
                <c:pt idx="366">
                  <c:v>44133.924212962964</c:v>
                </c:pt>
                <c:pt idx="367">
                  <c:v>44133.924224537041</c:v>
                </c:pt>
                <c:pt idx="368">
                  <c:v>44133.92423611111</c:v>
                </c:pt>
                <c:pt idx="369">
                  <c:v>44133.924247685187</c:v>
                </c:pt>
                <c:pt idx="370">
                  <c:v>44133.924259259256</c:v>
                </c:pt>
                <c:pt idx="371">
                  <c:v>44133.924270833333</c:v>
                </c:pt>
                <c:pt idx="372">
                  <c:v>44133.92428240741</c:v>
                </c:pt>
                <c:pt idx="373">
                  <c:v>44133.924293981479</c:v>
                </c:pt>
                <c:pt idx="374">
                  <c:v>44133.924305555556</c:v>
                </c:pt>
                <c:pt idx="375">
                  <c:v>44133.924317129633</c:v>
                </c:pt>
                <c:pt idx="376">
                  <c:v>44133.924328703702</c:v>
                </c:pt>
                <c:pt idx="377">
                  <c:v>44133.924340277779</c:v>
                </c:pt>
                <c:pt idx="378">
                  <c:v>44133.924351851849</c:v>
                </c:pt>
                <c:pt idx="379">
                  <c:v>44133.924363425926</c:v>
                </c:pt>
                <c:pt idx="380">
                  <c:v>44133.924375000002</c:v>
                </c:pt>
                <c:pt idx="381">
                  <c:v>44133.924386574072</c:v>
                </c:pt>
                <c:pt idx="382">
                  <c:v>44133.924398148149</c:v>
                </c:pt>
                <c:pt idx="383">
                  <c:v>44133.924409722225</c:v>
                </c:pt>
                <c:pt idx="384">
                  <c:v>44133.924421296295</c:v>
                </c:pt>
                <c:pt idx="385">
                  <c:v>44133.924432870372</c:v>
                </c:pt>
                <c:pt idx="386">
                  <c:v>44133.924444444441</c:v>
                </c:pt>
                <c:pt idx="387">
                  <c:v>44133.924456018518</c:v>
                </c:pt>
                <c:pt idx="388">
                  <c:v>44133.924467592595</c:v>
                </c:pt>
                <c:pt idx="389">
                  <c:v>44133.924479166664</c:v>
                </c:pt>
                <c:pt idx="390">
                  <c:v>44133.924490740741</c:v>
                </c:pt>
                <c:pt idx="391">
                  <c:v>44133.924502314818</c:v>
                </c:pt>
                <c:pt idx="392">
                  <c:v>44133.924513888887</c:v>
                </c:pt>
                <c:pt idx="393">
                  <c:v>44133.924525462964</c:v>
                </c:pt>
                <c:pt idx="394">
                  <c:v>44133.924537037034</c:v>
                </c:pt>
                <c:pt idx="395">
                  <c:v>44133.92454861111</c:v>
                </c:pt>
                <c:pt idx="396">
                  <c:v>44133.924560185187</c:v>
                </c:pt>
                <c:pt idx="397">
                  <c:v>44133.924571759257</c:v>
                </c:pt>
                <c:pt idx="398">
                  <c:v>44133.924583333333</c:v>
                </c:pt>
                <c:pt idx="399">
                  <c:v>44133.92459490741</c:v>
                </c:pt>
                <c:pt idx="400">
                  <c:v>44133.92460648148</c:v>
                </c:pt>
                <c:pt idx="401">
                  <c:v>44133.924618055556</c:v>
                </c:pt>
                <c:pt idx="402">
                  <c:v>44133.924629629626</c:v>
                </c:pt>
                <c:pt idx="403">
                  <c:v>44133.924641203703</c:v>
                </c:pt>
                <c:pt idx="404">
                  <c:v>44133.92465277778</c:v>
                </c:pt>
                <c:pt idx="405">
                  <c:v>44133.924664351849</c:v>
                </c:pt>
                <c:pt idx="406">
                  <c:v>44133.924675925926</c:v>
                </c:pt>
                <c:pt idx="407">
                  <c:v>44133.924687500003</c:v>
                </c:pt>
                <c:pt idx="408">
                  <c:v>44133.924699074072</c:v>
                </c:pt>
                <c:pt idx="409">
                  <c:v>44133.924710648149</c:v>
                </c:pt>
                <c:pt idx="410">
                  <c:v>44133.924722222226</c:v>
                </c:pt>
                <c:pt idx="411">
                  <c:v>44133.924733796295</c:v>
                </c:pt>
                <c:pt idx="412">
                  <c:v>44133.924745370372</c:v>
                </c:pt>
                <c:pt idx="413">
                  <c:v>44133.924756944441</c:v>
                </c:pt>
                <c:pt idx="414">
                  <c:v>44133.924768518518</c:v>
                </c:pt>
                <c:pt idx="415">
                  <c:v>44133.924780092595</c:v>
                </c:pt>
                <c:pt idx="416">
                  <c:v>44133.924791666665</c:v>
                </c:pt>
                <c:pt idx="417">
                  <c:v>44133.924803240741</c:v>
                </c:pt>
                <c:pt idx="418">
                  <c:v>44133.924814814818</c:v>
                </c:pt>
                <c:pt idx="419">
                  <c:v>44133.924826388888</c:v>
                </c:pt>
                <c:pt idx="420">
                  <c:v>44133.924837962964</c:v>
                </c:pt>
                <c:pt idx="421">
                  <c:v>44133.924849537034</c:v>
                </c:pt>
                <c:pt idx="422">
                  <c:v>44133.924861111111</c:v>
                </c:pt>
                <c:pt idx="423">
                  <c:v>44133.924872685187</c:v>
                </c:pt>
                <c:pt idx="424">
                  <c:v>44133.924884259257</c:v>
                </c:pt>
                <c:pt idx="425">
                  <c:v>44133.924895833334</c:v>
                </c:pt>
                <c:pt idx="426">
                  <c:v>44133.924907407411</c:v>
                </c:pt>
                <c:pt idx="427">
                  <c:v>44133.92491898148</c:v>
                </c:pt>
                <c:pt idx="428">
                  <c:v>44133.924930555557</c:v>
                </c:pt>
                <c:pt idx="429">
                  <c:v>44133.924942129626</c:v>
                </c:pt>
                <c:pt idx="430">
                  <c:v>44133.924953703703</c:v>
                </c:pt>
                <c:pt idx="431">
                  <c:v>44133.92496527778</c:v>
                </c:pt>
                <c:pt idx="432">
                  <c:v>44133.924976851849</c:v>
                </c:pt>
                <c:pt idx="433">
                  <c:v>44133.924988425926</c:v>
                </c:pt>
                <c:pt idx="434">
                  <c:v>44133.925000000003</c:v>
                </c:pt>
                <c:pt idx="435">
                  <c:v>44133.925011574072</c:v>
                </c:pt>
                <c:pt idx="436">
                  <c:v>44133.925023148149</c:v>
                </c:pt>
                <c:pt idx="437">
                  <c:v>44133.925034722219</c:v>
                </c:pt>
                <c:pt idx="438">
                  <c:v>44133.925046296295</c:v>
                </c:pt>
                <c:pt idx="439">
                  <c:v>44133.925057870372</c:v>
                </c:pt>
                <c:pt idx="440">
                  <c:v>44133.925069444442</c:v>
                </c:pt>
                <c:pt idx="441">
                  <c:v>44133.925081018519</c:v>
                </c:pt>
                <c:pt idx="442">
                  <c:v>44133.925092592595</c:v>
                </c:pt>
                <c:pt idx="443">
                  <c:v>44133.925104166665</c:v>
                </c:pt>
                <c:pt idx="444">
                  <c:v>44133.925115740742</c:v>
                </c:pt>
                <c:pt idx="445">
                  <c:v>44133.925127314818</c:v>
                </c:pt>
                <c:pt idx="446">
                  <c:v>44133.925138888888</c:v>
                </c:pt>
                <c:pt idx="447">
                  <c:v>44133.925150462965</c:v>
                </c:pt>
                <c:pt idx="448">
                  <c:v>44133.925162037034</c:v>
                </c:pt>
                <c:pt idx="449">
                  <c:v>44133.925173611111</c:v>
                </c:pt>
                <c:pt idx="450">
                  <c:v>44133.925185185188</c:v>
                </c:pt>
                <c:pt idx="451">
                  <c:v>44133.925196759257</c:v>
                </c:pt>
                <c:pt idx="452">
                  <c:v>44133.925208333334</c:v>
                </c:pt>
                <c:pt idx="453">
                  <c:v>44133.925219907411</c:v>
                </c:pt>
                <c:pt idx="454">
                  <c:v>44133.92523148148</c:v>
                </c:pt>
                <c:pt idx="455">
                  <c:v>44133.925243055557</c:v>
                </c:pt>
                <c:pt idx="456">
                  <c:v>44133.925254629627</c:v>
                </c:pt>
                <c:pt idx="457">
                  <c:v>44133.925266203703</c:v>
                </c:pt>
                <c:pt idx="458">
                  <c:v>44133.92527777778</c:v>
                </c:pt>
                <c:pt idx="459">
                  <c:v>44133.92528935185</c:v>
                </c:pt>
                <c:pt idx="460">
                  <c:v>44133.925312500003</c:v>
                </c:pt>
                <c:pt idx="461">
                  <c:v>44133.925324074073</c:v>
                </c:pt>
                <c:pt idx="462">
                  <c:v>44133.925335648149</c:v>
                </c:pt>
                <c:pt idx="463">
                  <c:v>44133.925347222219</c:v>
                </c:pt>
                <c:pt idx="464">
                  <c:v>44133.925358796296</c:v>
                </c:pt>
                <c:pt idx="465">
                  <c:v>44133.925370370373</c:v>
                </c:pt>
                <c:pt idx="466">
                  <c:v>44133.925381944442</c:v>
                </c:pt>
                <c:pt idx="467">
                  <c:v>44133.925393518519</c:v>
                </c:pt>
                <c:pt idx="468">
                  <c:v>44133.925405092596</c:v>
                </c:pt>
                <c:pt idx="469">
                  <c:v>44133.925416666665</c:v>
                </c:pt>
                <c:pt idx="470">
                  <c:v>44133.925428240742</c:v>
                </c:pt>
                <c:pt idx="471">
                  <c:v>44133.925439814811</c:v>
                </c:pt>
                <c:pt idx="472">
                  <c:v>44133.925451388888</c:v>
                </c:pt>
                <c:pt idx="473">
                  <c:v>44133.925462962965</c:v>
                </c:pt>
                <c:pt idx="474">
                  <c:v>44133.925474537034</c:v>
                </c:pt>
                <c:pt idx="475">
                  <c:v>44133.925486111111</c:v>
                </c:pt>
                <c:pt idx="476">
                  <c:v>44133.925497685188</c:v>
                </c:pt>
                <c:pt idx="477">
                  <c:v>44133.925509259258</c:v>
                </c:pt>
                <c:pt idx="478">
                  <c:v>44133.925520833334</c:v>
                </c:pt>
                <c:pt idx="479">
                  <c:v>44133.925532407404</c:v>
                </c:pt>
                <c:pt idx="480">
                  <c:v>44133.925543981481</c:v>
                </c:pt>
                <c:pt idx="481">
                  <c:v>44133.925555555557</c:v>
                </c:pt>
                <c:pt idx="482">
                  <c:v>44133.925567129627</c:v>
                </c:pt>
                <c:pt idx="483">
                  <c:v>44133.925578703704</c:v>
                </c:pt>
                <c:pt idx="484">
                  <c:v>44133.92559027778</c:v>
                </c:pt>
                <c:pt idx="485">
                  <c:v>44133.92560185185</c:v>
                </c:pt>
                <c:pt idx="486">
                  <c:v>44133.925613425927</c:v>
                </c:pt>
                <c:pt idx="487">
                  <c:v>44133.925625000003</c:v>
                </c:pt>
                <c:pt idx="488">
                  <c:v>44133.925636574073</c:v>
                </c:pt>
                <c:pt idx="489">
                  <c:v>44133.92564814815</c:v>
                </c:pt>
                <c:pt idx="490">
                  <c:v>44133.925659722219</c:v>
                </c:pt>
                <c:pt idx="491">
                  <c:v>44133.925671296296</c:v>
                </c:pt>
                <c:pt idx="492">
                  <c:v>44133.925682870373</c:v>
                </c:pt>
                <c:pt idx="493">
                  <c:v>44133.925694444442</c:v>
                </c:pt>
                <c:pt idx="494">
                  <c:v>44133.925706018519</c:v>
                </c:pt>
                <c:pt idx="495">
                  <c:v>44133.925717592596</c:v>
                </c:pt>
                <c:pt idx="496">
                  <c:v>44133.925729166665</c:v>
                </c:pt>
                <c:pt idx="497">
                  <c:v>44133.925740740742</c:v>
                </c:pt>
                <c:pt idx="498">
                  <c:v>44133.925752314812</c:v>
                </c:pt>
                <c:pt idx="499">
                  <c:v>44133.925763888888</c:v>
                </c:pt>
                <c:pt idx="500">
                  <c:v>44133.925775462965</c:v>
                </c:pt>
                <c:pt idx="501">
                  <c:v>44133.925787037035</c:v>
                </c:pt>
                <c:pt idx="502">
                  <c:v>44133.925798611112</c:v>
                </c:pt>
                <c:pt idx="503">
                  <c:v>44133.925810185188</c:v>
                </c:pt>
                <c:pt idx="504">
                  <c:v>44133.925821759258</c:v>
                </c:pt>
                <c:pt idx="505">
                  <c:v>44133.925833333335</c:v>
                </c:pt>
                <c:pt idx="506">
                  <c:v>44133.925844907404</c:v>
                </c:pt>
                <c:pt idx="507">
                  <c:v>44133.925856481481</c:v>
                </c:pt>
                <c:pt idx="508">
                  <c:v>44133.925868055558</c:v>
                </c:pt>
                <c:pt idx="509">
                  <c:v>44133.925879629627</c:v>
                </c:pt>
                <c:pt idx="510">
                  <c:v>44133.925891203704</c:v>
                </c:pt>
                <c:pt idx="511">
                  <c:v>44133.925902777781</c:v>
                </c:pt>
                <c:pt idx="512">
                  <c:v>44133.92591435185</c:v>
                </c:pt>
                <c:pt idx="513">
                  <c:v>44133.925925925927</c:v>
                </c:pt>
                <c:pt idx="514">
                  <c:v>44133.925937499997</c:v>
                </c:pt>
                <c:pt idx="515">
                  <c:v>44133.925949074073</c:v>
                </c:pt>
                <c:pt idx="516">
                  <c:v>44133.92596064815</c:v>
                </c:pt>
                <c:pt idx="517">
                  <c:v>44133.92597222222</c:v>
                </c:pt>
                <c:pt idx="518">
                  <c:v>44133.925983796296</c:v>
                </c:pt>
                <c:pt idx="519">
                  <c:v>44133.925995370373</c:v>
                </c:pt>
                <c:pt idx="520">
                  <c:v>44133.926006944443</c:v>
                </c:pt>
                <c:pt idx="521">
                  <c:v>44133.926018518519</c:v>
                </c:pt>
                <c:pt idx="522">
                  <c:v>44133.926030092596</c:v>
                </c:pt>
                <c:pt idx="523">
                  <c:v>44133.926041666666</c:v>
                </c:pt>
                <c:pt idx="524">
                  <c:v>44133.926053240742</c:v>
                </c:pt>
                <c:pt idx="525">
                  <c:v>44133.926064814812</c:v>
                </c:pt>
                <c:pt idx="526">
                  <c:v>44133.926076388889</c:v>
                </c:pt>
                <c:pt idx="527">
                  <c:v>44133.926087962966</c:v>
                </c:pt>
                <c:pt idx="528">
                  <c:v>44133.926099537035</c:v>
                </c:pt>
                <c:pt idx="529">
                  <c:v>44133.926111111112</c:v>
                </c:pt>
                <c:pt idx="530">
                  <c:v>44133.926122685189</c:v>
                </c:pt>
                <c:pt idx="531">
                  <c:v>44133.926134259258</c:v>
                </c:pt>
                <c:pt idx="532">
                  <c:v>44133.926145833335</c:v>
                </c:pt>
                <c:pt idx="533">
                  <c:v>44133.926157407404</c:v>
                </c:pt>
                <c:pt idx="534">
                  <c:v>44133.926168981481</c:v>
                </c:pt>
                <c:pt idx="535">
                  <c:v>44133.926180555558</c:v>
                </c:pt>
                <c:pt idx="536">
                  <c:v>44133.926192129627</c:v>
                </c:pt>
                <c:pt idx="537">
                  <c:v>44133.926203703704</c:v>
                </c:pt>
                <c:pt idx="538">
                  <c:v>44133.926215277781</c:v>
                </c:pt>
                <c:pt idx="539">
                  <c:v>44133.926226851851</c:v>
                </c:pt>
                <c:pt idx="540">
                  <c:v>44133.926238425927</c:v>
                </c:pt>
                <c:pt idx="541">
                  <c:v>44133.926249999997</c:v>
                </c:pt>
                <c:pt idx="542">
                  <c:v>44133.926261574074</c:v>
                </c:pt>
                <c:pt idx="543">
                  <c:v>44133.92627314815</c:v>
                </c:pt>
                <c:pt idx="544">
                  <c:v>44133.92628472222</c:v>
                </c:pt>
                <c:pt idx="545">
                  <c:v>44133.926296296297</c:v>
                </c:pt>
                <c:pt idx="546">
                  <c:v>44133.926307870373</c:v>
                </c:pt>
                <c:pt idx="547">
                  <c:v>44133.926319444443</c:v>
                </c:pt>
                <c:pt idx="548">
                  <c:v>44133.92633101852</c:v>
                </c:pt>
                <c:pt idx="549">
                  <c:v>44133.926342592589</c:v>
                </c:pt>
                <c:pt idx="550">
                  <c:v>44133.926354166666</c:v>
                </c:pt>
                <c:pt idx="551">
                  <c:v>44133.926365740743</c:v>
                </c:pt>
                <c:pt idx="552">
                  <c:v>44133.926377314812</c:v>
                </c:pt>
                <c:pt idx="553">
                  <c:v>44133.926388888889</c:v>
                </c:pt>
                <c:pt idx="554">
                  <c:v>44133.926400462966</c:v>
                </c:pt>
                <c:pt idx="555">
                  <c:v>44133.926412037035</c:v>
                </c:pt>
                <c:pt idx="556">
                  <c:v>44133.926423611112</c:v>
                </c:pt>
                <c:pt idx="557">
                  <c:v>44133.926435185182</c:v>
                </c:pt>
                <c:pt idx="558">
                  <c:v>44133.926446759258</c:v>
                </c:pt>
                <c:pt idx="559">
                  <c:v>44133.926458333335</c:v>
                </c:pt>
                <c:pt idx="560">
                  <c:v>44133.926469907405</c:v>
                </c:pt>
                <c:pt idx="561">
                  <c:v>44133.926481481481</c:v>
                </c:pt>
                <c:pt idx="562">
                  <c:v>44133.926493055558</c:v>
                </c:pt>
                <c:pt idx="563">
                  <c:v>44133.926504629628</c:v>
                </c:pt>
                <c:pt idx="564">
                  <c:v>44133.926516203705</c:v>
                </c:pt>
                <c:pt idx="565">
                  <c:v>44133.926527777781</c:v>
                </c:pt>
                <c:pt idx="566">
                  <c:v>44133.926539351851</c:v>
                </c:pt>
                <c:pt idx="567">
                  <c:v>44133.926550925928</c:v>
                </c:pt>
                <c:pt idx="568">
                  <c:v>44133.926562499997</c:v>
                </c:pt>
                <c:pt idx="569">
                  <c:v>44133.926574074074</c:v>
                </c:pt>
                <c:pt idx="570">
                  <c:v>44133.926585648151</c:v>
                </c:pt>
                <c:pt idx="571">
                  <c:v>44133.92659722222</c:v>
                </c:pt>
                <c:pt idx="572">
                  <c:v>44133.926608796297</c:v>
                </c:pt>
                <c:pt idx="573">
                  <c:v>44133.926620370374</c:v>
                </c:pt>
                <c:pt idx="574">
                  <c:v>44133.926631944443</c:v>
                </c:pt>
                <c:pt idx="575">
                  <c:v>44133.92664351852</c:v>
                </c:pt>
                <c:pt idx="576">
                  <c:v>44133.926655092589</c:v>
                </c:pt>
                <c:pt idx="577">
                  <c:v>44133.926666666666</c:v>
                </c:pt>
                <c:pt idx="578">
                  <c:v>44133.926678240743</c:v>
                </c:pt>
                <c:pt idx="579">
                  <c:v>44133.926689814813</c:v>
                </c:pt>
                <c:pt idx="580">
                  <c:v>44133.926701388889</c:v>
                </c:pt>
                <c:pt idx="581">
                  <c:v>44133.926712962966</c:v>
                </c:pt>
                <c:pt idx="582">
                  <c:v>44133.926724537036</c:v>
                </c:pt>
                <c:pt idx="583">
                  <c:v>44133.926736111112</c:v>
                </c:pt>
                <c:pt idx="584">
                  <c:v>44133.926747685182</c:v>
                </c:pt>
                <c:pt idx="585">
                  <c:v>44133.926759259259</c:v>
                </c:pt>
                <c:pt idx="586">
                  <c:v>44133.926770833335</c:v>
                </c:pt>
                <c:pt idx="587">
                  <c:v>44133.926782407405</c:v>
                </c:pt>
                <c:pt idx="588">
                  <c:v>44133.926793981482</c:v>
                </c:pt>
                <c:pt idx="589">
                  <c:v>44133.926805555559</c:v>
                </c:pt>
                <c:pt idx="590">
                  <c:v>44133.926817129628</c:v>
                </c:pt>
                <c:pt idx="591">
                  <c:v>44133.926828703705</c:v>
                </c:pt>
                <c:pt idx="592">
                  <c:v>44133.926840277774</c:v>
                </c:pt>
                <c:pt idx="593">
                  <c:v>44133.926851851851</c:v>
                </c:pt>
                <c:pt idx="594">
                  <c:v>44133.926863425928</c:v>
                </c:pt>
                <c:pt idx="595">
                  <c:v>44133.926874999997</c:v>
                </c:pt>
                <c:pt idx="596">
                  <c:v>44133.926886574074</c:v>
                </c:pt>
                <c:pt idx="597">
                  <c:v>44133.926898148151</c:v>
                </c:pt>
                <c:pt idx="598">
                  <c:v>44133.92690972222</c:v>
                </c:pt>
                <c:pt idx="599">
                  <c:v>44133.926921296297</c:v>
                </c:pt>
              </c:numCache>
            </c:numRef>
          </c:cat>
          <c:val>
            <c:numRef>
              <c:f>'CPU002'!$E$2:$E$601</c:f>
              <c:numCache>
                <c:formatCode>General</c:formatCode>
                <c:ptCount val="600"/>
                <c:pt idx="0">
                  <c:v>0.9</c:v>
                </c:pt>
                <c:pt idx="1">
                  <c:v>0</c:v>
                </c:pt>
                <c:pt idx="2">
                  <c:v>0</c:v>
                </c:pt>
                <c:pt idx="3">
                  <c:v>63.7</c:v>
                </c:pt>
                <c:pt idx="4">
                  <c:v>100</c:v>
                </c:pt>
                <c:pt idx="5">
                  <c:v>100</c:v>
                </c:pt>
                <c:pt idx="6">
                  <c:v>93.9</c:v>
                </c:pt>
                <c:pt idx="7">
                  <c:v>98</c:v>
                </c:pt>
                <c:pt idx="8">
                  <c:v>100</c:v>
                </c:pt>
                <c:pt idx="9">
                  <c:v>99</c:v>
                </c:pt>
                <c:pt idx="10">
                  <c:v>92</c:v>
                </c:pt>
                <c:pt idx="11">
                  <c:v>100</c:v>
                </c:pt>
                <c:pt idx="12">
                  <c:v>100</c:v>
                </c:pt>
                <c:pt idx="13">
                  <c:v>92</c:v>
                </c:pt>
                <c:pt idx="14">
                  <c:v>98</c:v>
                </c:pt>
                <c:pt idx="15">
                  <c:v>100</c:v>
                </c:pt>
                <c:pt idx="16">
                  <c:v>93.1</c:v>
                </c:pt>
                <c:pt idx="17">
                  <c:v>98</c:v>
                </c:pt>
                <c:pt idx="18">
                  <c:v>99</c:v>
                </c:pt>
                <c:pt idx="19">
                  <c:v>100</c:v>
                </c:pt>
                <c:pt idx="20">
                  <c:v>92</c:v>
                </c:pt>
                <c:pt idx="21">
                  <c:v>100</c:v>
                </c:pt>
                <c:pt idx="22">
                  <c:v>100</c:v>
                </c:pt>
                <c:pt idx="23">
                  <c:v>90.2</c:v>
                </c:pt>
                <c:pt idx="24">
                  <c:v>100</c:v>
                </c:pt>
                <c:pt idx="25">
                  <c:v>100</c:v>
                </c:pt>
                <c:pt idx="26">
                  <c:v>94</c:v>
                </c:pt>
                <c:pt idx="27">
                  <c:v>98</c:v>
                </c:pt>
                <c:pt idx="28">
                  <c:v>100</c:v>
                </c:pt>
                <c:pt idx="29">
                  <c:v>99</c:v>
                </c:pt>
                <c:pt idx="30">
                  <c:v>92</c:v>
                </c:pt>
                <c:pt idx="31">
                  <c:v>100</c:v>
                </c:pt>
                <c:pt idx="32">
                  <c:v>100</c:v>
                </c:pt>
                <c:pt idx="33">
                  <c:v>90.2</c:v>
                </c:pt>
                <c:pt idx="34">
                  <c:v>99</c:v>
                </c:pt>
                <c:pt idx="35">
                  <c:v>100</c:v>
                </c:pt>
                <c:pt idx="36">
                  <c:v>97</c:v>
                </c:pt>
                <c:pt idx="37">
                  <c:v>93.9</c:v>
                </c:pt>
                <c:pt idx="38">
                  <c:v>100</c:v>
                </c:pt>
                <c:pt idx="39">
                  <c:v>99</c:v>
                </c:pt>
                <c:pt idx="40">
                  <c:v>92</c:v>
                </c:pt>
                <c:pt idx="41">
                  <c:v>100</c:v>
                </c:pt>
                <c:pt idx="42">
                  <c:v>99</c:v>
                </c:pt>
                <c:pt idx="43">
                  <c:v>92</c:v>
                </c:pt>
                <c:pt idx="44">
                  <c:v>99</c:v>
                </c:pt>
                <c:pt idx="45">
                  <c:v>100</c:v>
                </c:pt>
                <c:pt idx="46">
                  <c:v>100</c:v>
                </c:pt>
                <c:pt idx="47">
                  <c:v>92</c:v>
                </c:pt>
                <c:pt idx="48">
                  <c:v>100</c:v>
                </c:pt>
                <c:pt idx="49">
                  <c:v>100</c:v>
                </c:pt>
                <c:pt idx="50">
                  <c:v>91.2</c:v>
                </c:pt>
                <c:pt idx="51">
                  <c:v>100</c:v>
                </c:pt>
                <c:pt idx="52">
                  <c:v>100</c:v>
                </c:pt>
                <c:pt idx="53">
                  <c:v>92.2</c:v>
                </c:pt>
                <c:pt idx="54">
                  <c:v>96.1</c:v>
                </c:pt>
                <c:pt idx="55">
                  <c:v>100</c:v>
                </c:pt>
                <c:pt idx="56">
                  <c:v>100</c:v>
                </c:pt>
                <c:pt idx="57">
                  <c:v>92</c:v>
                </c:pt>
                <c:pt idx="58">
                  <c:v>100</c:v>
                </c:pt>
                <c:pt idx="59">
                  <c:v>100</c:v>
                </c:pt>
                <c:pt idx="60">
                  <c:v>91.2</c:v>
                </c:pt>
                <c:pt idx="61">
                  <c:v>100</c:v>
                </c:pt>
                <c:pt idx="62">
                  <c:v>100</c:v>
                </c:pt>
                <c:pt idx="63">
                  <c:v>93.9</c:v>
                </c:pt>
                <c:pt idx="64">
                  <c:v>97</c:v>
                </c:pt>
                <c:pt idx="65">
                  <c:v>100</c:v>
                </c:pt>
                <c:pt idx="66">
                  <c:v>100</c:v>
                </c:pt>
                <c:pt idx="67">
                  <c:v>93</c:v>
                </c:pt>
                <c:pt idx="68">
                  <c:v>100</c:v>
                </c:pt>
                <c:pt idx="69">
                  <c:v>99</c:v>
                </c:pt>
                <c:pt idx="70">
                  <c:v>92</c:v>
                </c:pt>
                <c:pt idx="71">
                  <c:v>100</c:v>
                </c:pt>
                <c:pt idx="72">
                  <c:v>100</c:v>
                </c:pt>
                <c:pt idx="73">
                  <c:v>93.1</c:v>
                </c:pt>
                <c:pt idx="74">
                  <c:v>98</c:v>
                </c:pt>
                <c:pt idx="75">
                  <c:v>100</c:v>
                </c:pt>
                <c:pt idx="76">
                  <c:v>100</c:v>
                </c:pt>
                <c:pt idx="77">
                  <c:v>90.1</c:v>
                </c:pt>
                <c:pt idx="78">
                  <c:v>100</c:v>
                </c:pt>
                <c:pt idx="79">
                  <c:v>99</c:v>
                </c:pt>
                <c:pt idx="80">
                  <c:v>90.2</c:v>
                </c:pt>
                <c:pt idx="81">
                  <c:v>100</c:v>
                </c:pt>
                <c:pt idx="82">
                  <c:v>100</c:v>
                </c:pt>
                <c:pt idx="83">
                  <c:v>93.1</c:v>
                </c:pt>
                <c:pt idx="84">
                  <c:v>97</c:v>
                </c:pt>
                <c:pt idx="85">
                  <c:v>100</c:v>
                </c:pt>
                <c:pt idx="86">
                  <c:v>100</c:v>
                </c:pt>
                <c:pt idx="87">
                  <c:v>91.1</c:v>
                </c:pt>
                <c:pt idx="88">
                  <c:v>100</c:v>
                </c:pt>
                <c:pt idx="89">
                  <c:v>100</c:v>
                </c:pt>
                <c:pt idx="90">
                  <c:v>91.2</c:v>
                </c:pt>
                <c:pt idx="91">
                  <c:v>99</c:v>
                </c:pt>
                <c:pt idx="92">
                  <c:v>100</c:v>
                </c:pt>
                <c:pt idx="93">
                  <c:v>93.1</c:v>
                </c:pt>
                <c:pt idx="94">
                  <c:v>97</c:v>
                </c:pt>
                <c:pt idx="95">
                  <c:v>99</c:v>
                </c:pt>
                <c:pt idx="96">
                  <c:v>100</c:v>
                </c:pt>
                <c:pt idx="97">
                  <c:v>91.9</c:v>
                </c:pt>
                <c:pt idx="98">
                  <c:v>100</c:v>
                </c:pt>
                <c:pt idx="99">
                  <c:v>99</c:v>
                </c:pt>
                <c:pt idx="100">
                  <c:v>91.1</c:v>
                </c:pt>
                <c:pt idx="101">
                  <c:v>100</c:v>
                </c:pt>
                <c:pt idx="102">
                  <c:v>100</c:v>
                </c:pt>
                <c:pt idx="103">
                  <c:v>99</c:v>
                </c:pt>
                <c:pt idx="104">
                  <c:v>92.1</c:v>
                </c:pt>
                <c:pt idx="105">
                  <c:v>99</c:v>
                </c:pt>
                <c:pt idx="106">
                  <c:v>100</c:v>
                </c:pt>
                <c:pt idx="107">
                  <c:v>91.1</c:v>
                </c:pt>
                <c:pt idx="108">
                  <c:v>100</c:v>
                </c:pt>
                <c:pt idx="109">
                  <c:v>100</c:v>
                </c:pt>
                <c:pt idx="110">
                  <c:v>91.1</c:v>
                </c:pt>
                <c:pt idx="111">
                  <c:v>100</c:v>
                </c:pt>
                <c:pt idx="112">
                  <c:v>99</c:v>
                </c:pt>
                <c:pt idx="113">
                  <c:v>100</c:v>
                </c:pt>
                <c:pt idx="114">
                  <c:v>92</c:v>
                </c:pt>
                <c:pt idx="115">
                  <c:v>100</c:v>
                </c:pt>
                <c:pt idx="116">
                  <c:v>100</c:v>
                </c:pt>
                <c:pt idx="117">
                  <c:v>93</c:v>
                </c:pt>
                <c:pt idx="118">
                  <c:v>99</c:v>
                </c:pt>
                <c:pt idx="119">
                  <c:v>100</c:v>
                </c:pt>
                <c:pt idx="120">
                  <c:v>93.1</c:v>
                </c:pt>
                <c:pt idx="121">
                  <c:v>98</c:v>
                </c:pt>
                <c:pt idx="122">
                  <c:v>100</c:v>
                </c:pt>
                <c:pt idx="123">
                  <c:v>100</c:v>
                </c:pt>
                <c:pt idx="124">
                  <c:v>92.1</c:v>
                </c:pt>
                <c:pt idx="125">
                  <c:v>100</c:v>
                </c:pt>
                <c:pt idx="126">
                  <c:v>100</c:v>
                </c:pt>
                <c:pt idx="127">
                  <c:v>91.1</c:v>
                </c:pt>
                <c:pt idx="128">
                  <c:v>99</c:v>
                </c:pt>
                <c:pt idx="129">
                  <c:v>100</c:v>
                </c:pt>
                <c:pt idx="130">
                  <c:v>93.1</c:v>
                </c:pt>
                <c:pt idx="131">
                  <c:v>97</c:v>
                </c:pt>
                <c:pt idx="132">
                  <c:v>100</c:v>
                </c:pt>
                <c:pt idx="133">
                  <c:v>100</c:v>
                </c:pt>
                <c:pt idx="134">
                  <c:v>92</c:v>
                </c:pt>
                <c:pt idx="135">
                  <c:v>100</c:v>
                </c:pt>
                <c:pt idx="136">
                  <c:v>100</c:v>
                </c:pt>
                <c:pt idx="137">
                  <c:v>91.1</c:v>
                </c:pt>
                <c:pt idx="138">
                  <c:v>99</c:v>
                </c:pt>
                <c:pt idx="139">
                  <c:v>100</c:v>
                </c:pt>
                <c:pt idx="140">
                  <c:v>94</c:v>
                </c:pt>
                <c:pt idx="141">
                  <c:v>97</c:v>
                </c:pt>
                <c:pt idx="142">
                  <c:v>99</c:v>
                </c:pt>
                <c:pt idx="143">
                  <c:v>99</c:v>
                </c:pt>
                <c:pt idx="144">
                  <c:v>92</c:v>
                </c:pt>
                <c:pt idx="145">
                  <c:v>100</c:v>
                </c:pt>
                <c:pt idx="146">
                  <c:v>100</c:v>
                </c:pt>
                <c:pt idx="147">
                  <c:v>92</c:v>
                </c:pt>
                <c:pt idx="148">
                  <c:v>100</c:v>
                </c:pt>
                <c:pt idx="149">
                  <c:v>100</c:v>
                </c:pt>
                <c:pt idx="150">
                  <c:v>93</c:v>
                </c:pt>
                <c:pt idx="151">
                  <c:v>98</c:v>
                </c:pt>
                <c:pt idx="152">
                  <c:v>99</c:v>
                </c:pt>
                <c:pt idx="153">
                  <c:v>100</c:v>
                </c:pt>
                <c:pt idx="154">
                  <c:v>92</c:v>
                </c:pt>
                <c:pt idx="155">
                  <c:v>100</c:v>
                </c:pt>
                <c:pt idx="156">
                  <c:v>100</c:v>
                </c:pt>
                <c:pt idx="157">
                  <c:v>91.1</c:v>
                </c:pt>
                <c:pt idx="158">
                  <c:v>100</c:v>
                </c:pt>
                <c:pt idx="159">
                  <c:v>100</c:v>
                </c:pt>
                <c:pt idx="160">
                  <c:v>93.1</c:v>
                </c:pt>
                <c:pt idx="161">
                  <c:v>99</c:v>
                </c:pt>
                <c:pt idx="162">
                  <c:v>100</c:v>
                </c:pt>
                <c:pt idx="163">
                  <c:v>99</c:v>
                </c:pt>
                <c:pt idx="164">
                  <c:v>90.2</c:v>
                </c:pt>
                <c:pt idx="165">
                  <c:v>99</c:v>
                </c:pt>
                <c:pt idx="166">
                  <c:v>100</c:v>
                </c:pt>
                <c:pt idx="167">
                  <c:v>91</c:v>
                </c:pt>
                <c:pt idx="168">
                  <c:v>100</c:v>
                </c:pt>
                <c:pt idx="169">
                  <c:v>100</c:v>
                </c:pt>
                <c:pt idx="170">
                  <c:v>96</c:v>
                </c:pt>
                <c:pt idx="171">
                  <c:v>95</c:v>
                </c:pt>
                <c:pt idx="172">
                  <c:v>99</c:v>
                </c:pt>
                <c:pt idx="173">
                  <c:v>100</c:v>
                </c:pt>
                <c:pt idx="174">
                  <c:v>90.1</c:v>
                </c:pt>
                <c:pt idx="175">
                  <c:v>98</c:v>
                </c:pt>
                <c:pt idx="176">
                  <c:v>99</c:v>
                </c:pt>
                <c:pt idx="177">
                  <c:v>96</c:v>
                </c:pt>
                <c:pt idx="178">
                  <c:v>97</c:v>
                </c:pt>
                <c:pt idx="179">
                  <c:v>100</c:v>
                </c:pt>
                <c:pt idx="180">
                  <c:v>99</c:v>
                </c:pt>
                <c:pt idx="181">
                  <c:v>91</c:v>
                </c:pt>
                <c:pt idx="182">
                  <c:v>100</c:v>
                </c:pt>
                <c:pt idx="183">
                  <c:v>99</c:v>
                </c:pt>
                <c:pt idx="184">
                  <c:v>92</c:v>
                </c:pt>
                <c:pt idx="185">
                  <c:v>99</c:v>
                </c:pt>
                <c:pt idx="186">
                  <c:v>100</c:v>
                </c:pt>
                <c:pt idx="187">
                  <c:v>99</c:v>
                </c:pt>
                <c:pt idx="188">
                  <c:v>89.3</c:v>
                </c:pt>
                <c:pt idx="189">
                  <c:v>100</c:v>
                </c:pt>
                <c:pt idx="190">
                  <c:v>99</c:v>
                </c:pt>
                <c:pt idx="191">
                  <c:v>92</c:v>
                </c:pt>
                <c:pt idx="192">
                  <c:v>99</c:v>
                </c:pt>
                <c:pt idx="193">
                  <c:v>99</c:v>
                </c:pt>
                <c:pt idx="194">
                  <c:v>91.9</c:v>
                </c:pt>
                <c:pt idx="195">
                  <c:v>99</c:v>
                </c:pt>
                <c:pt idx="196">
                  <c:v>100</c:v>
                </c:pt>
                <c:pt idx="197">
                  <c:v>100</c:v>
                </c:pt>
                <c:pt idx="198">
                  <c:v>92.9</c:v>
                </c:pt>
                <c:pt idx="199">
                  <c:v>99</c:v>
                </c:pt>
                <c:pt idx="200">
                  <c:v>100</c:v>
                </c:pt>
                <c:pt idx="201">
                  <c:v>90.2</c:v>
                </c:pt>
                <c:pt idx="202">
                  <c:v>100</c:v>
                </c:pt>
                <c:pt idx="203">
                  <c:v>100</c:v>
                </c:pt>
                <c:pt idx="204">
                  <c:v>91.2</c:v>
                </c:pt>
                <c:pt idx="205">
                  <c:v>98</c:v>
                </c:pt>
                <c:pt idx="206">
                  <c:v>100</c:v>
                </c:pt>
                <c:pt idx="207">
                  <c:v>98</c:v>
                </c:pt>
                <c:pt idx="208">
                  <c:v>91.9</c:v>
                </c:pt>
                <c:pt idx="209">
                  <c:v>100</c:v>
                </c:pt>
                <c:pt idx="210">
                  <c:v>99</c:v>
                </c:pt>
                <c:pt idx="211">
                  <c:v>90.2</c:v>
                </c:pt>
                <c:pt idx="212">
                  <c:v>100</c:v>
                </c:pt>
                <c:pt idx="213">
                  <c:v>100</c:v>
                </c:pt>
                <c:pt idx="214">
                  <c:v>92.1</c:v>
                </c:pt>
                <c:pt idx="215">
                  <c:v>99</c:v>
                </c:pt>
                <c:pt idx="216">
                  <c:v>99</c:v>
                </c:pt>
                <c:pt idx="217">
                  <c:v>100</c:v>
                </c:pt>
                <c:pt idx="218">
                  <c:v>91.1</c:v>
                </c:pt>
                <c:pt idx="219">
                  <c:v>99</c:v>
                </c:pt>
                <c:pt idx="220">
                  <c:v>100</c:v>
                </c:pt>
                <c:pt idx="221">
                  <c:v>91.1</c:v>
                </c:pt>
                <c:pt idx="222">
                  <c:v>100</c:v>
                </c:pt>
                <c:pt idx="223">
                  <c:v>100</c:v>
                </c:pt>
                <c:pt idx="224">
                  <c:v>92.1</c:v>
                </c:pt>
                <c:pt idx="225">
                  <c:v>99</c:v>
                </c:pt>
                <c:pt idx="226">
                  <c:v>100</c:v>
                </c:pt>
                <c:pt idx="227">
                  <c:v>99</c:v>
                </c:pt>
                <c:pt idx="228">
                  <c:v>91.1</c:v>
                </c:pt>
                <c:pt idx="229">
                  <c:v>100</c:v>
                </c:pt>
                <c:pt idx="230">
                  <c:v>99</c:v>
                </c:pt>
                <c:pt idx="231">
                  <c:v>92.9</c:v>
                </c:pt>
                <c:pt idx="232">
                  <c:v>99</c:v>
                </c:pt>
                <c:pt idx="233">
                  <c:v>100</c:v>
                </c:pt>
                <c:pt idx="234">
                  <c:v>91.2</c:v>
                </c:pt>
                <c:pt idx="235">
                  <c:v>99</c:v>
                </c:pt>
                <c:pt idx="236">
                  <c:v>100</c:v>
                </c:pt>
                <c:pt idx="237">
                  <c:v>99</c:v>
                </c:pt>
                <c:pt idx="238">
                  <c:v>91.1</c:v>
                </c:pt>
                <c:pt idx="239">
                  <c:v>99</c:v>
                </c:pt>
                <c:pt idx="240">
                  <c:v>99</c:v>
                </c:pt>
                <c:pt idx="241">
                  <c:v>91</c:v>
                </c:pt>
                <c:pt idx="242">
                  <c:v>100</c:v>
                </c:pt>
                <c:pt idx="243">
                  <c:v>100</c:v>
                </c:pt>
                <c:pt idx="244">
                  <c:v>93</c:v>
                </c:pt>
                <c:pt idx="245">
                  <c:v>97</c:v>
                </c:pt>
                <c:pt idx="246">
                  <c:v>99</c:v>
                </c:pt>
                <c:pt idx="247">
                  <c:v>99</c:v>
                </c:pt>
                <c:pt idx="248">
                  <c:v>92</c:v>
                </c:pt>
                <c:pt idx="249">
                  <c:v>99</c:v>
                </c:pt>
                <c:pt idx="250">
                  <c:v>100</c:v>
                </c:pt>
                <c:pt idx="251">
                  <c:v>91.1</c:v>
                </c:pt>
                <c:pt idx="252">
                  <c:v>99</c:v>
                </c:pt>
                <c:pt idx="253">
                  <c:v>98</c:v>
                </c:pt>
                <c:pt idx="254">
                  <c:v>94</c:v>
                </c:pt>
                <c:pt idx="255">
                  <c:v>96</c:v>
                </c:pt>
                <c:pt idx="256">
                  <c:v>100</c:v>
                </c:pt>
                <c:pt idx="257">
                  <c:v>100</c:v>
                </c:pt>
                <c:pt idx="258">
                  <c:v>91.1</c:v>
                </c:pt>
                <c:pt idx="259">
                  <c:v>99</c:v>
                </c:pt>
                <c:pt idx="260">
                  <c:v>100</c:v>
                </c:pt>
                <c:pt idx="261">
                  <c:v>92</c:v>
                </c:pt>
                <c:pt idx="262">
                  <c:v>100</c:v>
                </c:pt>
                <c:pt idx="263">
                  <c:v>99</c:v>
                </c:pt>
                <c:pt idx="264">
                  <c:v>99</c:v>
                </c:pt>
                <c:pt idx="265">
                  <c:v>92</c:v>
                </c:pt>
                <c:pt idx="266">
                  <c:v>100</c:v>
                </c:pt>
                <c:pt idx="267">
                  <c:v>100</c:v>
                </c:pt>
                <c:pt idx="268">
                  <c:v>91.1</c:v>
                </c:pt>
                <c:pt idx="269">
                  <c:v>99</c:v>
                </c:pt>
                <c:pt idx="270">
                  <c:v>98</c:v>
                </c:pt>
                <c:pt idx="271">
                  <c:v>92</c:v>
                </c:pt>
                <c:pt idx="272">
                  <c:v>99</c:v>
                </c:pt>
                <c:pt idx="273">
                  <c:v>100</c:v>
                </c:pt>
                <c:pt idx="274">
                  <c:v>99</c:v>
                </c:pt>
                <c:pt idx="275">
                  <c:v>92</c:v>
                </c:pt>
                <c:pt idx="276">
                  <c:v>100</c:v>
                </c:pt>
                <c:pt idx="277">
                  <c:v>99</c:v>
                </c:pt>
                <c:pt idx="278">
                  <c:v>91</c:v>
                </c:pt>
                <c:pt idx="279">
                  <c:v>99</c:v>
                </c:pt>
                <c:pt idx="280">
                  <c:v>99</c:v>
                </c:pt>
                <c:pt idx="281">
                  <c:v>93</c:v>
                </c:pt>
                <c:pt idx="282">
                  <c:v>98</c:v>
                </c:pt>
                <c:pt idx="283">
                  <c:v>100</c:v>
                </c:pt>
                <c:pt idx="284">
                  <c:v>99</c:v>
                </c:pt>
                <c:pt idx="285">
                  <c:v>90.2</c:v>
                </c:pt>
                <c:pt idx="286">
                  <c:v>99</c:v>
                </c:pt>
                <c:pt idx="287">
                  <c:v>99</c:v>
                </c:pt>
                <c:pt idx="288">
                  <c:v>90.1</c:v>
                </c:pt>
                <c:pt idx="289">
                  <c:v>98</c:v>
                </c:pt>
                <c:pt idx="290">
                  <c:v>100</c:v>
                </c:pt>
                <c:pt idx="291">
                  <c:v>93</c:v>
                </c:pt>
                <c:pt idx="292">
                  <c:v>98</c:v>
                </c:pt>
                <c:pt idx="293">
                  <c:v>99</c:v>
                </c:pt>
                <c:pt idx="294">
                  <c:v>99</c:v>
                </c:pt>
                <c:pt idx="295">
                  <c:v>91.1</c:v>
                </c:pt>
                <c:pt idx="296">
                  <c:v>100</c:v>
                </c:pt>
                <c:pt idx="297">
                  <c:v>100</c:v>
                </c:pt>
                <c:pt idx="298">
                  <c:v>91.1</c:v>
                </c:pt>
                <c:pt idx="299">
                  <c:v>100</c:v>
                </c:pt>
                <c:pt idx="300">
                  <c:v>100</c:v>
                </c:pt>
                <c:pt idx="301">
                  <c:v>93.1</c:v>
                </c:pt>
                <c:pt idx="302">
                  <c:v>98</c:v>
                </c:pt>
                <c:pt idx="303">
                  <c:v>99</c:v>
                </c:pt>
                <c:pt idx="304">
                  <c:v>100</c:v>
                </c:pt>
                <c:pt idx="305">
                  <c:v>92</c:v>
                </c:pt>
                <c:pt idx="306">
                  <c:v>99</c:v>
                </c:pt>
                <c:pt idx="307">
                  <c:v>100</c:v>
                </c:pt>
                <c:pt idx="308">
                  <c:v>90.1</c:v>
                </c:pt>
                <c:pt idx="309">
                  <c:v>99</c:v>
                </c:pt>
                <c:pt idx="310">
                  <c:v>100</c:v>
                </c:pt>
                <c:pt idx="311">
                  <c:v>92.1</c:v>
                </c:pt>
                <c:pt idx="312">
                  <c:v>98</c:v>
                </c:pt>
                <c:pt idx="313">
                  <c:v>99</c:v>
                </c:pt>
                <c:pt idx="314">
                  <c:v>100</c:v>
                </c:pt>
                <c:pt idx="315">
                  <c:v>91.1</c:v>
                </c:pt>
                <c:pt idx="316">
                  <c:v>99</c:v>
                </c:pt>
                <c:pt idx="317">
                  <c:v>100</c:v>
                </c:pt>
                <c:pt idx="318">
                  <c:v>90.2</c:v>
                </c:pt>
                <c:pt idx="319">
                  <c:v>100</c:v>
                </c:pt>
                <c:pt idx="320">
                  <c:v>98</c:v>
                </c:pt>
                <c:pt idx="321">
                  <c:v>93</c:v>
                </c:pt>
                <c:pt idx="322">
                  <c:v>98</c:v>
                </c:pt>
                <c:pt idx="323">
                  <c:v>99</c:v>
                </c:pt>
                <c:pt idx="324">
                  <c:v>99</c:v>
                </c:pt>
                <c:pt idx="325">
                  <c:v>91</c:v>
                </c:pt>
                <c:pt idx="326">
                  <c:v>99</c:v>
                </c:pt>
                <c:pt idx="327">
                  <c:v>100</c:v>
                </c:pt>
                <c:pt idx="328">
                  <c:v>91.9</c:v>
                </c:pt>
                <c:pt idx="329">
                  <c:v>99</c:v>
                </c:pt>
                <c:pt idx="330">
                  <c:v>99</c:v>
                </c:pt>
                <c:pt idx="331">
                  <c:v>97</c:v>
                </c:pt>
                <c:pt idx="332">
                  <c:v>94</c:v>
                </c:pt>
                <c:pt idx="333">
                  <c:v>99</c:v>
                </c:pt>
                <c:pt idx="334">
                  <c:v>100</c:v>
                </c:pt>
                <c:pt idx="335">
                  <c:v>91.9</c:v>
                </c:pt>
                <c:pt idx="336">
                  <c:v>99</c:v>
                </c:pt>
                <c:pt idx="337">
                  <c:v>100</c:v>
                </c:pt>
                <c:pt idx="338">
                  <c:v>90.1</c:v>
                </c:pt>
                <c:pt idx="339">
                  <c:v>99</c:v>
                </c:pt>
                <c:pt idx="340">
                  <c:v>98</c:v>
                </c:pt>
                <c:pt idx="341">
                  <c:v>99</c:v>
                </c:pt>
                <c:pt idx="342">
                  <c:v>91</c:v>
                </c:pt>
                <c:pt idx="343">
                  <c:v>100</c:v>
                </c:pt>
                <c:pt idx="344">
                  <c:v>99</c:v>
                </c:pt>
                <c:pt idx="345">
                  <c:v>92</c:v>
                </c:pt>
                <c:pt idx="346">
                  <c:v>100</c:v>
                </c:pt>
                <c:pt idx="347">
                  <c:v>99</c:v>
                </c:pt>
                <c:pt idx="348">
                  <c:v>92.1</c:v>
                </c:pt>
                <c:pt idx="349">
                  <c:v>99</c:v>
                </c:pt>
                <c:pt idx="350">
                  <c:v>100</c:v>
                </c:pt>
                <c:pt idx="351">
                  <c:v>99</c:v>
                </c:pt>
                <c:pt idx="352">
                  <c:v>91.9</c:v>
                </c:pt>
                <c:pt idx="353">
                  <c:v>98</c:v>
                </c:pt>
                <c:pt idx="354">
                  <c:v>100</c:v>
                </c:pt>
                <c:pt idx="355">
                  <c:v>92.9</c:v>
                </c:pt>
                <c:pt idx="356">
                  <c:v>99</c:v>
                </c:pt>
                <c:pt idx="357">
                  <c:v>99</c:v>
                </c:pt>
                <c:pt idx="358">
                  <c:v>92.1</c:v>
                </c:pt>
                <c:pt idx="359">
                  <c:v>99</c:v>
                </c:pt>
                <c:pt idx="360">
                  <c:v>100</c:v>
                </c:pt>
                <c:pt idx="361">
                  <c:v>99</c:v>
                </c:pt>
                <c:pt idx="362">
                  <c:v>91.1</c:v>
                </c:pt>
                <c:pt idx="363">
                  <c:v>100</c:v>
                </c:pt>
                <c:pt idx="364">
                  <c:v>99</c:v>
                </c:pt>
                <c:pt idx="365">
                  <c:v>91.9</c:v>
                </c:pt>
                <c:pt idx="366">
                  <c:v>99</c:v>
                </c:pt>
                <c:pt idx="367">
                  <c:v>100</c:v>
                </c:pt>
                <c:pt idx="368">
                  <c:v>92.2</c:v>
                </c:pt>
                <c:pt idx="369">
                  <c:v>98</c:v>
                </c:pt>
                <c:pt idx="370">
                  <c:v>100</c:v>
                </c:pt>
                <c:pt idx="371">
                  <c:v>99</c:v>
                </c:pt>
                <c:pt idx="372">
                  <c:v>91.1</c:v>
                </c:pt>
                <c:pt idx="373">
                  <c:v>99</c:v>
                </c:pt>
                <c:pt idx="374">
                  <c:v>99</c:v>
                </c:pt>
                <c:pt idx="375">
                  <c:v>93</c:v>
                </c:pt>
                <c:pt idx="376">
                  <c:v>99</c:v>
                </c:pt>
                <c:pt idx="377">
                  <c:v>99</c:v>
                </c:pt>
                <c:pt idx="378">
                  <c:v>100</c:v>
                </c:pt>
                <c:pt idx="379">
                  <c:v>90.2</c:v>
                </c:pt>
                <c:pt idx="380">
                  <c:v>100</c:v>
                </c:pt>
                <c:pt idx="381">
                  <c:v>100</c:v>
                </c:pt>
                <c:pt idx="382">
                  <c:v>91</c:v>
                </c:pt>
                <c:pt idx="383">
                  <c:v>100</c:v>
                </c:pt>
                <c:pt idx="384">
                  <c:v>99</c:v>
                </c:pt>
                <c:pt idx="385">
                  <c:v>92.1</c:v>
                </c:pt>
                <c:pt idx="386">
                  <c:v>97</c:v>
                </c:pt>
                <c:pt idx="387">
                  <c:v>100</c:v>
                </c:pt>
                <c:pt idx="388">
                  <c:v>99</c:v>
                </c:pt>
                <c:pt idx="389">
                  <c:v>91.9</c:v>
                </c:pt>
                <c:pt idx="390">
                  <c:v>100</c:v>
                </c:pt>
                <c:pt idx="391">
                  <c:v>99</c:v>
                </c:pt>
                <c:pt idx="392">
                  <c:v>91.1</c:v>
                </c:pt>
                <c:pt idx="393">
                  <c:v>99</c:v>
                </c:pt>
                <c:pt idx="394">
                  <c:v>100</c:v>
                </c:pt>
                <c:pt idx="395">
                  <c:v>92.1</c:v>
                </c:pt>
                <c:pt idx="396">
                  <c:v>99</c:v>
                </c:pt>
                <c:pt idx="397">
                  <c:v>100</c:v>
                </c:pt>
                <c:pt idx="398">
                  <c:v>100</c:v>
                </c:pt>
                <c:pt idx="399">
                  <c:v>92</c:v>
                </c:pt>
                <c:pt idx="400">
                  <c:v>100</c:v>
                </c:pt>
                <c:pt idx="401">
                  <c:v>100</c:v>
                </c:pt>
                <c:pt idx="402">
                  <c:v>92</c:v>
                </c:pt>
                <c:pt idx="403">
                  <c:v>100</c:v>
                </c:pt>
                <c:pt idx="404">
                  <c:v>100</c:v>
                </c:pt>
                <c:pt idx="405">
                  <c:v>93</c:v>
                </c:pt>
                <c:pt idx="406">
                  <c:v>99</c:v>
                </c:pt>
                <c:pt idx="407">
                  <c:v>100</c:v>
                </c:pt>
                <c:pt idx="408">
                  <c:v>100</c:v>
                </c:pt>
                <c:pt idx="409">
                  <c:v>92</c:v>
                </c:pt>
                <c:pt idx="410">
                  <c:v>99</c:v>
                </c:pt>
                <c:pt idx="411">
                  <c:v>98</c:v>
                </c:pt>
                <c:pt idx="412">
                  <c:v>92</c:v>
                </c:pt>
                <c:pt idx="413">
                  <c:v>100</c:v>
                </c:pt>
                <c:pt idx="414">
                  <c:v>100</c:v>
                </c:pt>
                <c:pt idx="415">
                  <c:v>95</c:v>
                </c:pt>
                <c:pt idx="416">
                  <c:v>97</c:v>
                </c:pt>
                <c:pt idx="417">
                  <c:v>99</c:v>
                </c:pt>
                <c:pt idx="418">
                  <c:v>100</c:v>
                </c:pt>
                <c:pt idx="419">
                  <c:v>92</c:v>
                </c:pt>
                <c:pt idx="420">
                  <c:v>100</c:v>
                </c:pt>
                <c:pt idx="421">
                  <c:v>100</c:v>
                </c:pt>
                <c:pt idx="422">
                  <c:v>91.9</c:v>
                </c:pt>
                <c:pt idx="423">
                  <c:v>99</c:v>
                </c:pt>
                <c:pt idx="424">
                  <c:v>100</c:v>
                </c:pt>
                <c:pt idx="425">
                  <c:v>98</c:v>
                </c:pt>
                <c:pt idx="426">
                  <c:v>93</c:v>
                </c:pt>
                <c:pt idx="427">
                  <c:v>100</c:v>
                </c:pt>
                <c:pt idx="428">
                  <c:v>100</c:v>
                </c:pt>
                <c:pt idx="429">
                  <c:v>92</c:v>
                </c:pt>
                <c:pt idx="430">
                  <c:v>99</c:v>
                </c:pt>
                <c:pt idx="431">
                  <c:v>98</c:v>
                </c:pt>
                <c:pt idx="432">
                  <c:v>91</c:v>
                </c:pt>
                <c:pt idx="433">
                  <c:v>100</c:v>
                </c:pt>
                <c:pt idx="434">
                  <c:v>99</c:v>
                </c:pt>
                <c:pt idx="435">
                  <c:v>100</c:v>
                </c:pt>
                <c:pt idx="436">
                  <c:v>89.2</c:v>
                </c:pt>
                <c:pt idx="437">
                  <c:v>99</c:v>
                </c:pt>
                <c:pt idx="438">
                  <c:v>100</c:v>
                </c:pt>
                <c:pt idx="439">
                  <c:v>90.1</c:v>
                </c:pt>
                <c:pt idx="440">
                  <c:v>100</c:v>
                </c:pt>
                <c:pt idx="441">
                  <c:v>100</c:v>
                </c:pt>
                <c:pt idx="442">
                  <c:v>93</c:v>
                </c:pt>
                <c:pt idx="443">
                  <c:v>99</c:v>
                </c:pt>
                <c:pt idx="444">
                  <c:v>100</c:v>
                </c:pt>
                <c:pt idx="445">
                  <c:v>98</c:v>
                </c:pt>
                <c:pt idx="446">
                  <c:v>90.2</c:v>
                </c:pt>
                <c:pt idx="447">
                  <c:v>100</c:v>
                </c:pt>
                <c:pt idx="448">
                  <c:v>99</c:v>
                </c:pt>
                <c:pt idx="449">
                  <c:v>91.1</c:v>
                </c:pt>
                <c:pt idx="450">
                  <c:v>99</c:v>
                </c:pt>
                <c:pt idx="451">
                  <c:v>100</c:v>
                </c:pt>
                <c:pt idx="452">
                  <c:v>91.3</c:v>
                </c:pt>
                <c:pt idx="453">
                  <c:v>98</c:v>
                </c:pt>
                <c:pt idx="454">
                  <c:v>99</c:v>
                </c:pt>
                <c:pt idx="455">
                  <c:v>100</c:v>
                </c:pt>
                <c:pt idx="456">
                  <c:v>92</c:v>
                </c:pt>
                <c:pt idx="457">
                  <c:v>99</c:v>
                </c:pt>
                <c:pt idx="458">
                  <c:v>99</c:v>
                </c:pt>
                <c:pt idx="459">
                  <c:v>90.2</c:v>
                </c:pt>
                <c:pt idx="460">
                  <c:v>100</c:v>
                </c:pt>
                <c:pt idx="461">
                  <c:v>100</c:v>
                </c:pt>
                <c:pt idx="462">
                  <c:v>92.1</c:v>
                </c:pt>
                <c:pt idx="463">
                  <c:v>98</c:v>
                </c:pt>
                <c:pt idx="464">
                  <c:v>100</c:v>
                </c:pt>
                <c:pt idx="465">
                  <c:v>100</c:v>
                </c:pt>
                <c:pt idx="466">
                  <c:v>91.9</c:v>
                </c:pt>
                <c:pt idx="467">
                  <c:v>98</c:v>
                </c:pt>
                <c:pt idx="468">
                  <c:v>99</c:v>
                </c:pt>
                <c:pt idx="469">
                  <c:v>92</c:v>
                </c:pt>
                <c:pt idx="470">
                  <c:v>100</c:v>
                </c:pt>
                <c:pt idx="471">
                  <c:v>99</c:v>
                </c:pt>
                <c:pt idx="472">
                  <c:v>93.1</c:v>
                </c:pt>
                <c:pt idx="473">
                  <c:v>98</c:v>
                </c:pt>
                <c:pt idx="474">
                  <c:v>99</c:v>
                </c:pt>
                <c:pt idx="475">
                  <c:v>100</c:v>
                </c:pt>
                <c:pt idx="476">
                  <c:v>90.1</c:v>
                </c:pt>
                <c:pt idx="477">
                  <c:v>100</c:v>
                </c:pt>
                <c:pt idx="478">
                  <c:v>100</c:v>
                </c:pt>
                <c:pt idx="479">
                  <c:v>91.1</c:v>
                </c:pt>
                <c:pt idx="480">
                  <c:v>100</c:v>
                </c:pt>
                <c:pt idx="481">
                  <c:v>100</c:v>
                </c:pt>
                <c:pt idx="482">
                  <c:v>93.1</c:v>
                </c:pt>
                <c:pt idx="483">
                  <c:v>97</c:v>
                </c:pt>
                <c:pt idx="484">
                  <c:v>99</c:v>
                </c:pt>
                <c:pt idx="485">
                  <c:v>99</c:v>
                </c:pt>
                <c:pt idx="486">
                  <c:v>92.9</c:v>
                </c:pt>
                <c:pt idx="487">
                  <c:v>100</c:v>
                </c:pt>
                <c:pt idx="488">
                  <c:v>99</c:v>
                </c:pt>
                <c:pt idx="489">
                  <c:v>92</c:v>
                </c:pt>
                <c:pt idx="490">
                  <c:v>99</c:v>
                </c:pt>
                <c:pt idx="491">
                  <c:v>100</c:v>
                </c:pt>
                <c:pt idx="492">
                  <c:v>91.2</c:v>
                </c:pt>
                <c:pt idx="493">
                  <c:v>98</c:v>
                </c:pt>
                <c:pt idx="494">
                  <c:v>100</c:v>
                </c:pt>
                <c:pt idx="495">
                  <c:v>100</c:v>
                </c:pt>
                <c:pt idx="496">
                  <c:v>90.2</c:v>
                </c:pt>
                <c:pt idx="497">
                  <c:v>100</c:v>
                </c:pt>
                <c:pt idx="498">
                  <c:v>100</c:v>
                </c:pt>
                <c:pt idx="499">
                  <c:v>90.1</c:v>
                </c:pt>
                <c:pt idx="500">
                  <c:v>100</c:v>
                </c:pt>
                <c:pt idx="501">
                  <c:v>100</c:v>
                </c:pt>
                <c:pt idx="502">
                  <c:v>98</c:v>
                </c:pt>
                <c:pt idx="503">
                  <c:v>92.9</c:v>
                </c:pt>
                <c:pt idx="504">
                  <c:v>99</c:v>
                </c:pt>
                <c:pt idx="505">
                  <c:v>100</c:v>
                </c:pt>
                <c:pt idx="506">
                  <c:v>90.1</c:v>
                </c:pt>
                <c:pt idx="507">
                  <c:v>99</c:v>
                </c:pt>
                <c:pt idx="508">
                  <c:v>99</c:v>
                </c:pt>
                <c:pt idx="509">
                  <c:v>91</c:v>
                </c:pt>
                <c:pt idx="510">
                  <c:v>99</c:v>
                </c:pt>
                <c:pt idx="511">
                  <c:v>100</c:v>
                </c:pt>
                <c:pt idx="512">
                  <c:v>100</c:v>
                </c:pt>
                <c:pt idx="513">
                  <c:v>90.2</c:v>
                </c:pt>
                <c:pt idx="514">
                  <c:v>100</c:v>
                </c:pt>
                <c:pt idx="515">
                  <c:v>99</c:v>
                </c:pt>
                <c:pt idx="516">
                  <c:v>91.9</c:v>
                </c:pt>
                <c:pt idx="517">
                  <c:v>100</c:v>
                </c:pt>
                <c:pt idx="518">
                  <c:v>100</c:v>
                </c:pt>
                <c:pt idx="519">
                  <c:v>93</c:v>
                </c:pt>
                <c:pt idx="520">
                  <c:v>97</c:v>
                </c:pt>
                <c:pt idx="521">
                  <c:v>99</c:v>
                </c:pt>
                <c:pt idx="522">
                  <c:v>100</c:v>
                </c:pt>
                <c:pt idx="523">
                  <c:v>91</c:v>
                </c:pt>
                <c:pt idx="524">
                  <c:v>99</c:v>
                </c:pt>
                <c:pt idx="525">
                  <c:v>99</c:v>
                </c:pt>
                <c:pt idx="526">
                  <c:v>92</c:v>
                </c:pt>
                <c:pt idx="527">
                  <c:v>99</c:v>
                </c:pt>
                <c:pt idx="528">
                  <c:v>99</c:v>
                </c:pt>
                <c:pt idx="529">
                  <c:v>93</c:v>
                </c:pt>
                <c:pt idx="530">
                  <c:v>97</c:v>
                </c:pt>
                <c:pt idx="531">
                  <c:v>100</c:v>
                </c:pt>
                <c:pt idx="532">
                  <c:v>100</c:v>
                </c:pt>
                <c:pt idx="533">
                  <c:v>91.1</c:v>
                </c:pt>
                <c:pt idx="534">
                  <c:v>99</c:v>
                </c:pt>
                <c:pt idx="535">
                  <c:v>100</c:v>
                </c:pt>
                <c:pt idx="536">
                  <c:v>91</c:v>
                </c:pt>
                <c:pt idx="537">
                  <c:v>100</c:v>
                </c:pt>
                <c:pt idx="538">
                  <c:v>99</c:v>
                </c:pt>
                <c:pt idx="539">
                  <c:v>93.1</c:v>
                </c:pt>
                <c:pt idx="540">
                  <c:v>98</c:v>
                </c:pt>
                <c:pt idx="541">
                  <c:v>99</c:v>
                </c:pt>
                <c:pt idx="542">
                  <c:v>100</c:v>
                </c:pt>
                <c:pt idx="543">
                  <c:v>90.2</c:v>
                </c:pt>
                <c:pt idx="544">
                  <c:v>99</c:v>
                </c:pt>
                <c:pt idx="545">
                  <c:v>100</c:v>
                </c:pt>
                <c:pt idx="546">
                  <c:v>92.9</c:v>
                </c:pt>
                <c:pt idx="547">
                  <c:v>99</c:v>
                </c:pt>
                <c:pt idx="548">
                  <c:v>99</c:v>
                </c:pt>
                <c:pt idx="549">
                  <c:v>93.1</c:v>
                </c:pt>
                <c:pt idx="550">
                  <c:v>98</c:v>
                </c:pt>
                <c:pt idx="551">
                  <c:v>100</c:v>
                </c:pt>
                <c:pt idx="552">
                  <c:v>100</c:v>
                </c:pt>
                <c:pt idx="553">
                  <c:v>91.9</c:v>
                </c:pt>
                <c:pt idx="554">
                  <c:v>99</c:v>
                </c:pt>
                <c:pt idx="555">
                  <c:v>100</c:v>
                </c:pt>
                <c:pt idx="556">
                  <c:v>93.1</c:v>
                </c:pt>
                <c:pt idx="557">
                  <c:v>99</c:v>
                </c:pt>
                <c:pt idx="558">
                  <c:v>100</c:v>
                </c:pt>
                <c:pt idx="559">
                  <c:v>100</c:v>
                </c:pt>
                <c:pt idx="560">
                  <c:v>92</c:v>
                </c:pt>
                <c:pt idx="561">
                  <c:v>100</c:v>
                </c:pt>
                <c:pt idx="562">
                  <c:v>100</c:v>
                </c:pt>
                <c:pt idx="563">
                  <c:v>91.1</c:v>
                </c:pt>
                <c:pt idx="564">
                  <c:v>100</c:v>
                </c:pt>
                <c:pt idx="565">
                  <c:v>100</c:v>
                </c:pt>
                <c:pt idx="566">
                  <c:v>94</c:v>
                </c:pt>
                <c:pt idx="567">
                  <c:v>99</c:v>
                </c:pt>
                <c:pt idx="568">
                  <c:v>100</c:v>
                </c:pt>
                <c:pt idx="569">
                  <c:v>100</c:v>
                </c:pt>
                <c:pt idx="570">
                  <c:v>92.1</c:v>
                </c:pt>
                <c:pt idx="571">
                  <c:v>100</c:v>
                </c:pt>
                <c:pt idx="572">
                  <c:v>98</c:v>
                </c:pt>
                <c:pt idx="573">
                  <c:v>91.1</c:v>
                </c:pt>
                <c:pt idx="574">
                  <c:v>100</c:v>
                </c:pt>
                <c:pt idx="575">
                  <c:v>100</c:v>
                </c:pt>
                <c:pt idx="576">
                  <c:v>92.2</c:v>
                </c:pt>
                <c:pt idx="577">
                  <c:v>98</c:v>
                </c:pt>
                <c:pt idx="578">
                  <c:v>100</c:v>
                </c:pt>
                <c:pt idx="579">
                  <c:v>100</c:v>
                </c:pt>
                <c:pt idx="580">
                  <c:v>92</c:v>
                </c:pt>
                <c:pt idx="581">
                  <c:v>100</c:v>
                </c:pt>
                <c:pt idx="582">
                  <c:v>100</c:v>
                </c:pt>
                <c:pt idx="583">
                  <c:v>91.1</c:v>
                </c:pt>
                <c:pt idx="584">
                  <c:v>100</c:v>
                </c:pt>
                <c:pt idx="585">
                  <c:v>100</c:v>
                </c:pt>
                <c:pt idx="586">
                  <c:v>96.1</c:v>
                </c:pt>
                <c:pt idx="587">
                  <c:v>94.1</c:v>
                </c:pt>
                <c:pt idx="588">
                  <c:v>100</c:v>
                </c:pt>
                <c:pt idx="589">
                  <c:v>100</c:v>
                </c:pt>
                <c:pt idx="590">
                  <c:v>92</c:v>
                </c:pt>
                <c:pt idx="591">
                  <c:v>100</c:v>
                </c:pt>
                <c:pt idx="592">
                  <c:v>100</c:v>
                </c:pt>
                <c:pt idx="593">
                  <c:v>91.1</c:v>
                </c:pt>
                <c:pt idx="594">
                  <c:v>99</c:v>
                </c:pt>
                <c:pt idx="595">
                  <c:v>100</c:v>
                </c:pt>
                <c:pt idx="596">
                  <c:v>100</c:v>
                </c:pt>
                <c:pt idx="597">
                  <c:v>88.1</c:v>
                </c:pt>
                <c:pt idx="598">
                  <c:v>99</c:v>
                </c:pt>
                <c:pt idx="599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EF2-4EE2-83EE-28F51872B1D3}"/>
            </c:ext>
          </c:extLst>
        </c:ser>
        <c:ser>
          <c:idx val="4"/>
          <c:order val="4"/>
          <c:tx>
            <c:strRef>
              <c:f>'CPU002'!$F$1</c:f>
              <c:strCache>
                <c:ptCount val="1"/>
                <c:pt idx="0">
                  <c:v>Steal%</c:v>
                </c:pt>
              </c:strCache>
            </c:strRef>
          </c:tx>
          <c:invertIfNegative val="0"/>
          <c:cat>
            <c:numRef>
              <c:f>'CPU002'!$A$2:$A$601</c:f>
              <c:numCache>
                <c:formatCode>h:mm:ss</c:formatCode>
                <c:ptCount val="600"/>
                <c:pt idx="0">
                  <c:v>44133.919953703706</c:v>
                </c:pt>
                <c:pt idx="1">
                  <c:v>44133.919965277775</c:v>
                </c:pt>
                <c:pt idx="2">
                  <c:v>44133.919976851852</c:v>
                </c:pt>
                <c:pt idx="3">
                  <c:v>44133.919988425929</c:v>
                </c:pt>
                <c:pt idx="4">
                  <c:v>44133.919999999998</c:v>
                </c:pt>
                <c:pt idx="5">
                  <c:v>44133.920011574075</c:v>
                </c:pt>
                <c:pt idx="6">
                  <c:v>44133.920023148145</c:v>
                </c:pt>
                <c:pt idx="7">
                  <c:v>44133.920034722221</c:v>
                </c:pt>
                <c:pt idx="8">
                  <c:v>44133.920046296298</c:v>
                </c:pt>
                <c:pt idx="9">
                  <c:v>44133.920057870368</c:v>
                </c:pt>
                <c:pt idx="10">
                  <c:v>44133.920069444444</c:v>
                </c:pt>
                <c:pt idx="11">
                  <c:v>44133.920081018521</c:v>
                </c:pt>
                <c:pt idx="12">
                  <c:v>44133.920092592591</c:v>
                </c:pt>
                <c:pt idx="13">
                  <c:v>44133.920104166667</c:v>
                </c:pt>
                <c:pt idx="14">
                  <c:v>44133.920115740744</c:v>
                </c:pt>
                <c:pt idx="15">
                  <c:v>44133.920127314814</c:v>
                </c:pt>
                <c:pt idx="16">
                  <c:v>44133.920138888891</c:v>
                </c:pt>
                <c:pt idx="17">
                  <c:v>44133.92015046296</c:v>
                </c:pt>
                <c:pt idx="18">
                  <c:v>44133.920162037037</c:v>
                </c:pt>
                <c:pt idx="19">
                  <c:v>44133.920173611114</c:v>
                </c:pt>
                <c:pt idx="20">
                  <c:v>44133.920185185183</c:v>
                </c:pt>
                <c:pt idx="21">
                  <c:v>44133.92019675926</c:v>
                </c:pt>
                <c:pt idx="22">
                  <c:v>44133.920208333337</c:v>
                </c:pt>
                <c:pt idx="23">
                  <c:v>44133.920219907406</c:v>
                </c:pt>
                <c:pt idx="24">
                  <c:v>44133.920231481483</c:v>
                </c:pt>
                <c:pt idx="25">
                  <c:v>44133.920254629629</c:v>
                </c:pt>
                <c:pt idx="26">
                  <c:v>44133.920266203706</c:v>
                </c:pt>
                <c:pt idx="27">
                  <c:v>44133.920277777775</c:v>
                </c:pt>
                <c:pt idx="28">
                  <c:v>44133.920289351852</c:v>
                </c:pt>
                <c:pt idx="29">
                  <c:v>44133.920300925929</c:v>
                </c:pt>
                <c:pt idx="30">
                  <c:v>44133.920312499999</c:v>
                </c:pt>
                <c:pt idx="31">
                  <c:v>44133.920324074075</c:v>
                </c:pt>
                <c:pt idx="32">
                  <c:v>44133.920335648145</c:v>
                </c:pt>
                <c:pt idx="33">
                  <c:v>44133.920347222222</c:v>
                </c:pt>
                <c:pt idx="34">
                  <c:v>44133.920358796298</c:v>
                </c:pt>
                <c:pt idx="35">
                  <c:v>44133.920370370368</c:v>
                </c:pt>
                <c:pt idx="36">
                  <c:v>44133.920381944445</c:v>
                </c:pt>
                <c:pt idx="37">
                  <c:v>44133.920393518521</c:v>
                </c:pt>
                <c:pt idx="38">
                  <c:v>44133.920405092591</c:v>
                </c:pt>
                <c:pt idx="39">
                  <c:v>44133.920416666668</c:v>
                </c:pt>
                <c:pt idx="40">
                  <c:v>44133.920428240737</c:v>
                </c:pt>
                <c:pt idx="41">
                  <c:v>44133.920439814814</c:v>
                </c:pt>
                <c:pt idx="42">
                  <c:v>44133.920451388891</c:v>
                </c:pt>
                <c:pt idx="43">
                  <c:v>44133.92046296296</c:v>
                </c:pt>
                <c:pt idx="44">
                  <c:v>44133.920474537037</c:v>
                </c:pt>
                <c:pt idx="45">
                  <c:v>44133.920486111114</c:v>
                </c:pt>
                <c:pt idx="46">
                  <c:v>44133.920497685183</c:v>
                </c:pt>
                <c:pt idx="47">
                  <c:v>44133.92050925926</c:v>
                </c:pt>
                <c:pt idx="48">
                  <c:v>44133.920520833337</c:v>
                </c:pt>
                <c:pt idx="49">
                  <c:v>44133.920532407406</c:v>
                </c:pt>
                <c:pt idx="50">
                  <c:v>44133.920543981483</c:v>
                </c:pt>
                <c:pt idx="51">
                  <c:v>44133.920555555553</c:v>
                </c:pt>
                <c:pt idx="52">
                  <c:v>44133.920567129629</c:v>
                </c:pt>
                <c:pt idx="53">
                  <c:v>44133.920578703706</c:v>
                </c:pt>
                <c:pt idx="54">
                  <c:v>44133.920590277776</c:v>
                </c:pt>
                <c:pt idx="55">
                  <c:v>44133.920601851853</c:v>
                </c:pt>
                <c:pt idx="56">
                  <c:v>44133.920613425929</c:v>
                </c:pt>
                <c:pt idx="57">
                  <c:v>44133.920624999999</c:v>
                </c:pt>
                <c:pt idx="58">
                  <c:v>44133.920636574076</c:v>
                </c:pt>
                <c:pt idx="59">
                  <c:v>44133.920648148145</c:v>
                </c:pt>
                <c:pt idx="60">
                  <c:v>44133.920659722222</c:v>
                </c:pt>
                <c:pt idx="61">
                  <c:v>44133.920671296299</c:v>
                </c:pt>
                <c:pt idx="62">
                  <c:v>44133.920682870368</c:v>
                </c:pt>
                <c:pt idx="63">
                  <c:v>44133.920694444445</c:v>
                </c:pt>
                <c:pt idx="64">
                  <c:v>44133.920706018522</c:v>
                </c:pt>
                <c:pt idx="65">
                  <c:v>44133.920717592591</c:v>
                </c:pt>
                <c:pt idx="66">
                  <c:v>44133.920729166668</c:v>
                </c:pt>
                <c:pt idx="67">
                  <c:v>44133.920740740738</c:v>
                </c:pt>
                <c:pt idx="68">
                  <c:v>44133.920752314814</c:v>
                </c:pt>
                <c:pt idx="69">
                  <c:v>44133.920763888891</c:v>
                </c:pt>
                <c:pt idx="70">
                  <c:v>44133.920775462961</c:v>
                </c:pt>
                <c:pt idx="71">
                  <c:v>44133.920787037037</c:v>
                </c:pt>
                <c:pt idx="72">
                  <c:v>44133.920798611114</c:v>
                </c:pt>
                <c:pt idx="73">
                  <c:v>44133.920810185184</c:v>
                </c:pt>
                <c:pt idx="74">
                  <c:v>44133.92082175926</c:v>
                </c:pt>
                <c:pt idx="75">
                  <c:v>44133.92083333333</c:v>
                </c:pt>
                <c:pt idx="76">
                  <c:v>44133.920844907407</c:v>
                </c:pt>
                <c:pt idx="77">
                  <c:v>44133.920856481483</c:v>
                </c:pt>
                <c:pt idx="78">
                  <c:v>44133.920868055553</c:v>
                </c:pt>
                <c:pt idx="79">
                  <c:v>44133.92087962963</c:v>
                </c:pt>
                <c:pt idx="80">
                  <c:v>44133.920891203707</c:v>
                </c:pt>
                <c:pt idx="81">
                  <c:v>44133.920902777776</c:v>
                </c:pt>
                <c:pt idx="82">
                  <c:v>44133.920914351853</c:v>
                </c:pt>
                <c:pt idx="83">
                  <c:v>44133.920925925922</c:v>
                </c:pt>
                <c:pt idx="84">
                  <c:v>44133.920937499999</c:v>
                </c:pt>
                <c:pt idx="85">
                  <c:v>44133.920949074076</c:v>
                </c:pt>
                <c:pt idx="86">
                  <c:v>44133.920960648145</c:v>
                </c:pt>
                <c:pt idx="87">
                  <c:v>44133.920972222222</c:v>
                </c:pt>
                <c:pt idx="88">
                  <c:v>44133.920983796299</c:v>
                </c:pt>
                <c:pt idx="89">
                  <c:v>44133.920995370368</c:v>
                </c:pt>
                <c:pt idx="90">
                  <c:v>44133.921006944445</c:v>
                </c:pt>
                <c:pt idx="91">
                  <c:v>44133.921018518522</c:v>
                </c:pt>
                <c:pt idx="92">
                  <c:v>44133.921030092592</c:v>
                </c:pt>
                <c:pt idx="93">
                  <c:v>44133.921041666668</c:v>
                </c:pt>
                <c:pt idx="94">
                  <c:v>44133.921053240738</c:v>
                </c:pt>
                <c:pt idx="95">
                  <c:v>44133.921064814815</c:v>
                </c:pt>
                <c:pt idx="96">
                  <c:v>44133.921076388891</c:v>
                </c:pt>
                <c:pt idx="97">
                  <c:v>44133.921087962961</c:v>
                </c:pt>
                <c:pt idx="98">
                  <c:v>44133.921099537038</c:v>
                </c:pt>
                <c:pt idx="99">
                  <c:v>44133.921111111114</c:v>
                </c:pt>
                <c:pt idx="100">
                  <c:v>44133.921122685184</c:v>
                </c:pt>
                <c:pt idx="101">
                  <c:v>44133.921134259261</c:v>
                </c:pt>
                <c:pt idx="102">
                  <c:v>44133.92114583333</c:v>
                </c:pt>
                <c:pt idx="103">
                  <c:v>44133.921157407407</c:v>
                </c:pt>
                <c:pt idx="104">
                  <c:v>44133.921168981484</c:v>
                </c:pt>
                <c:pt idx="105">
                  <c:v>44133.921180555553</c:v>
                </c:pt>
                <c:pt idx="106">
                  <c:v>44133.92119212963</c:v>
                </c:pt>
                <c:pt idx="107">
                  <c:v>44133.921203703707</c:v>
                </c:pt>
                <c:pt idx="108">
                  <c:v>44133.921215277776</c:v>
                </c:pt>
                <c:pt idx="109">
                  <c:v>44133.921226851853</c:v>
                </c:pt>
                <c:pt idx="110">
                  <c:v>44133.921238425923</c:v>
                </c:pt>
                <c:pt idx="111">
                  <c:v>44133.921249999999</c:v>
                </c:pt>
                <c:pt idx="112">
                  <c:v>44133.921261574076</c:v>
                </c:pt>
                <c:pt idx="113">
                  <c:v>44133.921273148146</c:v>
                </c:pt>
                <c:pt idx="114">
                  <c:v>44133.921284722222</c:v>
                </c:pt>
                <c:pt idx="115">
                  <c:v>44133.921296296299</c:v>
                </c:pt>
                <c:pt idx="116">
                  <c:v>44133.921307870369</c:v>
                </c:pt>
                <c:pt idx="117">
                  <c:v>44133.921319444446</c:v>
                </c:pt>
                <c:pt idx="118">
                  <c:v>44133.921331018515</c:v>
                </c:pt>
                <c:pt idx="119">
                  <c:v>44133.921342592592</c:v>
                </c:pt>
                <c:pt idx="120">
                  <c:v>44133.921354166669</c:v>
                </c:pt>
                <c:pt idx="121">
                  <c:v>44133.921365740738</c:v>
                </c:pt>
                <c:pt idx="122">
                  <c:v>44133.921377314815</c:v>
                </c:pt>
                <c:pt idx="123">
                  <c:v>44133.921388888892</c:v>
                </c:pt>
                <c:pt idx="124">
                  <c:v>44133.921400462961</c:v>
                </c:pt>
                <c:pt idx="125">
                  <c:v>44133.921412037038</c:v>
                </c:pt>
                <c:pt idx="126">
                  <c:v>44133.921423611115</c:v>
                </c:pt>
                <c:pt idx="127">
                  <c:v>44133.921435185184</c:v>
                </c:pt>
                <c:pt idx="128">
                  <c:v>44133.921446759261</c:v>
                </c:pt>
                <c:pt idx="129">
                  <c:v>44133.921458333331</c:v>
                </c:pt>
                <c:pt idx="130">
                  <c:v>44133.921469907407</c:v>
                </c:pt>
                <c:pt idx="131">
                  <c:v>44133.921481481484</c:v>
                </c:pt>
                <c:pt idx="132">
                  <c:v>44133.921493055554</c:v>
                </c:pt>
                <c:pt idx="133">
                  <c:v>44133.92150462963</c:v>
                </c:pt>
                <c:pt idx="134">
                  <c:v>44133.921516203707</c:v>
                </c:pt>
                <c:pt idx="135">
                  <c:v>44133.921527777777</c:v>
                </c:pt>
                <c:pt idx="136">
                  <c:v>44133.921539351853</c:v>
                </c:pt>
                <c:pt idx="137">
                  <c:v>44133.921550925923</c:v>
                </c:pt>
                <c:pt idx="138">
                  <c:v>44133.9215625</c:v>
                </c:pt>
                <c:pt idx="139">
                  <c:v>44133.921574074076</c:v>
                </c:pt>
                <c:pt idx="140">
                  <c:v>44133.921585648146</c:v>
                </c:pt>
                <c:pt idx="141">
                  <c:v>44133.921597222223</c:v>
                </c:pt>
                <c:pt idx="142">
                  <c:v>44133.9216087963</c:v>
                </c:pt>
                <c:pt idx="143">
                  <c:v>44133.921620370369</c:v>
                </c:pt>
                <c:pt idx="144">
                  <c:v>44133.921631944446</c:v>
                </c:pt>
                <c:pt idx="145">
                  <c:v>44133.921643518515</c:v>
                </c:pt>
                <c:pt idx="146">
                  <c:v>44133.921655092592</c:v>
                </c:pt>
                <c:pt idx="147">
                  <c:v>44133.921666666669</c:v>
                </c:pt>
                <c:pt idx="148">
                  <c:v>44133.921678240738</c:v>
                </c:pt>
                <c:pt idx="149">
                  <c:v>44133.921689814815</c:v>
                </c:pt>
                <c:pt idx="150">
                  <c:v>44133.921701388892</c:v>
                </c:pt>
                <c:pt idx="151">
                  <c:v>44133.921712962961</c:v>
                </c:pt>
                <c:pt idx="152">
                  <c:v>44133.921724537038</c:v>
                </c:pt>
                <c:pt idx="153">
                  <c:v>44133.921736111108</c:v>
                </c:pt>
                <c:pt idx="154">
                  <c:v>44133.921747685185</c:v>
                </c:pt>
                <c:pt idx="155">
                  <c:v>44133.921759259261</c:v>
                </c:pt>
                <c:pt idx="156">
                  <c:v>44133.921770833331</c:v>
                </c:pt>
                <c:pt idx="157">
                  <c:v>44133.921782407408</c:v>
                </c:pt>
                <c:pt idx="158">
                  <c:v>44133.921793981484</c:v>
                </c:pt>
                <c:pt idx="159">
                  <c:v>44133.921805555554</c:v>
                </c:pt>
                <c:pt idx="160">
                  <c:v>44133.921817129631</c:v>
                </c:pt>
                <c:pt idx="161">
                  <c:v>44133.9218287037</c:v>
                </c:pt>
                <c:pt idx="162">
                  <c:v>44133.921840277777</c:v>
                </c:pt>
                <c:pt idx="163">
                  <c:v>44133.921851851854</c:v>
                </c:pt>
                <c:pt idx="164">
                  <c:v>44133.921863425923</c:v>
                </c:pt>
                <c:pt idx="165">
                  <c:v>44133.921875</c:v>
                </c:pt>
                <c:pt idx="166">
                  <c:v>44133.921886574077</c:v>
                </c:pt>
                <c:pt idx="167">
                  <c:v>44133.921898148146</c:v>
                </c:pt>
                <c:pt idx="168">
                  <c:v>44133.921909722223</c:v>
                </c:pt>
                <c:pt idx="169">
                  <c:v>44133.9219212963</c:v>
                </c:pt>
                <c:pt idx="170">
                  <c:v>44133.921932870369</c:v>
                </c:pt>
                <c:pt idx="171">
                  <c:v>44133.921944444446</c:v>
                </c:pt>
                <c:pt idx="172">
                  <c:v>44133.921956018516</c:v>
                </c:pt>
                <c:pt idx="173">
                  <c:v>44133.921967592592</c:v>
                </c:pt>
                <c:pt idx="174">
                  <c:v>44133.921979166669</c:v>
                </c:pt>
                <c:pt idx="175">
                  <c:v>44133.921990740739</c:v>
                </c:pt>
                <c:pt idx="176">
                  <c:v>44133.922002314815</c:v>
                </c:pt>
                <c:pt idx="177">
                  <c:v>44133.922013888892</c:v>
                </c:pt>
                <c:pt idx="178">
                  <c:v>44133.922025462962</c:v>
                </c:pt>
                <c:pt idx="179">
                  <c:v>44133.922037037039</c:v>
                </c:pt>
                <c:pt idx="180">
                  <c:v>44133.922048611108</c:v>
                </c:pt>
                <c:pt idx="181">
                  <c:v>44133.922060185185</c:v>
                </c:pt>
                <c:pt idx="182">
                  <c:v>44133.922071759262</c:v>
                </c:pt>
                <c:pt idx="183">
                  <c:v>44133.922083333331</c:v>
                </c:pt>
                <c:pt idx="184">
                  <c:v>44133.922094907408</c:v>
                </c:pt>
                <c:pt idx="185">
                  <c:v>44133.922106481485</c:v>
                </c:pt>
                <c:pt idx="186">
                  <c:v>44133.922118055554</c:v>
                </c:pt>
                <c:pt idx="187">
                  <c:v>44133.922129629631</c:v>
                </c:pt>
                <c:pt idx="188">
                  <c:v>44133.9221412037</c:v>
                </c:pt>
                <c:pt idx="189">
                  <c:v>44133.922152777777</c:v>
                </c:pt>
                <c:pt idx="190">
                  <c:v>44133.922164351854</c:v>
                </c:pt>
                <c:pt idx="191">
                  <c:v>44133.922175925924</c:v>
                </c:pt>
                <c:pt idx="192">
                  <c:v>44133.9221875</c:v>
                </c:pt>
                <c:pt idx="193">
                  <c:v>44133.922199074077</c:v>
                </c:pt>
                <c:pt idx="194">
                  <c:v>44133.922210648147</c:v>
                </c:pt>
                <c:pt idx="195">
                  <c:v>44133.922222222223</c:v>
                </c:pt>
                <c:pt idx="196">
                  <c:v>44133.922233796293</c:v>
                </c:pt>
                <c:pt idx="197">
                  <c:v>44133.92224537037</c:v>
                </c:pt>
                <c:pt idx="198">
                  <c:v>44133.922256944446</c:v>
                </c:pt>
                <c:pt idx="199">
                  <c:v>44133.922268518516</c:v>
                </c:pt>
                <c:pt idx="200">
                  <c:v>44133.922280092593</c:v>
                </c:pt>
                <c:pt idx="201">
                  <c:v>44133.922291666669</c:v>
                </c:pt>
                <c:pt idx="202">
                  <c:v>44133.922303240739</c:v>
                </c:pt>
                <c:pt idx="203">
                  <c:v>44133.922314814816</c:v>
                </c:pt>
                <c:pt idx="204">
                  <c:v>44133.922326388885</c:v>
                </c:pt>
                <c:pt idx="205">
                  <c:v>44133.922337962962</c:v>
                </c:pt>
                <c:pt idx="206">
                  <c:v>44133.922349537039</c:v>
                </c:pt>
                <c:pt idx="207">
                  <c:v>44133.922361111108</c:v>
                </c:pt>
                <c:pt idx="208">
                  <c:v>44133.922372685185</c:v>
                </c:pt>
                <c:pt idx="209">
                  <c:v>44133.922384259262</c:v>
                </c:pt>
                <c:pt idx="210">
                  <c:v>44133.922395833331</c:v>
                </c:pt>
                <c:pt idx="211">
                  <c:v>44133.922407407408</c:v>
                </c:pt>
                <c:pt idx="212">
                  <c:v>44133.922418981485</c:v>
                </c:pt>
                <c:pt idx="213">
                  <c:v>44133.922430555554</c:v>
                </c:pt>
                <c:pt idx="214">
                  <c:v>44133.922442129631</c:v>
                </c:pt>
                <c:pt idx="215">
                  <c:v>44133.922453703701</c:v>
                </c:pt>
                <c:pt idx="216">
                  <c:v>44133.922465277778</c:v>
                </c:pt>
                <c:pt idx="217">
                  <c:v>44133.922476851854</c:v>
                </c:pt>
                <c:pt idx="218">
                  <c:v>44133.922488425924</c:v>
                </c:pt>
                <c:pt idx="219">
                  <c:v>44133.922500000001</c:v>
                </c:pt>
                <c:pt idx="220">
                  <c:v>44133.922511574077</c:v>
                </c:pt>
                <c:pt idx="221">
                  <c:v>44133.922523148147</c:v>
                </c:pt>
                <c:pt idx="222">
                  <c:v>44133.922534722224</c:v>
                </c:pt>
                <c:pt idx="223">
                  <c:v>44133.922546296293</c:v>
                </c:pt>
                <c:pt idx="224">
                  <c:v>44133.92255787037</c:v>
                </c:pt>
                <c:pt idx="225">
                  <c:v>44133.922569444447</c:v>
                </c:pt>
                <c:pt idx="226">
                  <c:v>44133.922581018516</c:v>
                </c:pt>
                <c:pt idx="227">
                  <c:v>44133.922592592593</c:v>
                </c:pt>
                <c:pt idx="228">
                  <c:v>44133.92260416667</c:v>
                </c:pt>
                <c:pt idx="229">
                  <c:v>44133.922615740739</c:v>
                </c:pt>
                <c:pt idx="230">
                  <c:v>44133.922627314816</c:v>
                </c:pt>
                <c:pt idx="231">
                  <c:v>44133.922638888886</c:v>
                </c:pt>
                <c:pt idx="232">
                  <c:v>44133.922650462962</c:v>
                </c:pt>
                <c:pt idx="233">
                  <c:v>44133.922662037039</c:v>
                </c:pt>
                <c:pt idx="234">
                  <c:v>44133.922673611109</c:v>
                </c:pt>
                <c:pt idx="235">
                  <c:v>44133.922685185185</c:v>
                </c:pt>
                <c:pt idx="236">
                  <c:v>44133.922696759262</c:v>
                </c:pt>
                <c:pt idx="237">
                  <c:v>44133.922708333332</c:v>
                </c:pt>
                <c:pt idx="238">
                  <c:v>44133.922719907408</c:v>
                </c:pt>
                <c:pt idx="239">
                  <c:v>44133.922731481478</c:v>
                </c:pt>
                <c:pt idx="240">
                  <c:v>44133.922743055555</c:v>
                </c:pt>
                <c:pt idx="241">
                  <c:v>44133.922754629632</c:v>
                </c:pt>
                <c:pt idx="242">
                  <c:v>44133.922766203701</c:v>
                </c:pt>
                <c:pt idx="243">
                  <c:v>44133.922789351855</c:v>
                </c:pt>
                <c:pt idx="244">
                  <c:v>44133.922800925924</c:v>
                </c:pt>
                <c:pt idx="245">
                  <c:v>44133.922812500001</c:v>
                </c:pt>
                <c:pt idx="246">
                  <c:v>44133.922824074078</c:v>
                </c:pt>
                <c:pt idx="247">
                  <c:v>44133.922835648147</c:v>
                </c:pt>
                <c:pt idx="248">
                  <c:v>44133.922847222224</c:v>
                </c:pt>
                <c:pt idx="249">
                  <c:v>44133.922858796293</c:v>
                </c:pt>
                <c:pt idx="250">
                  <c:v>44133.92287037037</c:v>
                </c:pt>
                <c:pt idx="251">
                  <c:v>44133.922881944447</c:v>
                </c:pt>
                <c:pt idx="252">
                  <c:v>44133.922893518517</c:v>
                </c:pt>
                <c:pt idx="253">
                  <c:v>44133.922905092593</c:v>
                </c:pt>
                <c:pt idx="254">
                  <c:v>44133.92291666667</c:v>
                </c:pt>
                <c:pt idx="255">
                  <c:v>44133.92292824074</c:v>
                </c:pt>
                <c:pt idx="256">
                  <c:v>44133.922939814816</c:v>
                </c:pt>
                <c:pt idx="257">
                  <c:v>44133.922951388886</c:v>
                </c:pt>
                <c:pt idx="258">
                  <c:v>44133.922962962963</c:v>
                </c:pt>
                <c:pt idx="259">
                  <c:v>44133.922974537039</c:v>
                </c:pt>
                <c:pt idx="260">
                  <c:v>44133.922986111109</c:v>
                </c:pt>
                <c:pt idx="261">
                  <c:v>44133.922997685186</c:v>
                </c:pt>
                <c:pt idx="262">
                  <c:v>44133.923009259262</c:v>
                </c:pt>
                <c:pt idx="263">
                  <c:v>44133.923020833332</c:v>
                </c:pt>
                <c:pt idx="264">
                  <c:v>44133.923032407409</c:v>
                </c:pt>
                <c:pt idx="265">
                  <c:v>44133.923043981478</c:v>
                </c:pt>
                <c:pt idx="266">
                  <c:v>44133.923055555555</c:v>
                </c:pt>
                <c:pt idx="267">
                  <c:v>44133.923067129632</c:v>
                </c:pt>
                <c:pt idx="268">
                  <c:v>44133.923078703701</c:v>
                </c:pt>
                <c:pt idx="269">
                  <c:v>44133.923090277778</c:v>
                </c:pt>
                <c:pt idx="270">
                  <c:v>44133.923101851855</c:v>
                </c:pt>
                <c:pt idx="271">
                  <c:v>44133.923113425924</c:v>
                </c:pt>
                <c:pt idx="272">
                  <c:v>44133.923125000001</c:v>
                </c:pt>
                <c:pt idx="273">
                  <c:v>44133.923136574071</c:v>
                </c:pt>
                <c:pt idx="274">
                  <c:v>44133.923148148147</c:v>
                </c:pt>
                <c:pt idx="275">
                  <c:v>44133.923159722224</c:v>
                </c:pt>
                <c:pt idx="276">
                  <c:v>44133.923171296294</c:v>
                </c:pt>
                <c:pt idx="277">
                  <c:v>44133.923182870371</c:v>
                </c:pt>
                <c:pt idx="278">
                  <c:v>44133.923194444447</c:v>
                </c:pt>
                <c:pt idx="279">
                  <c:v>44133.923206018517</c:v>
                </c:pt>
                <c:pt idx="280">
                  <c:v>44133.923217592594</c:v>
                </c:pt>
                <c:pt idx="281">
                  <c:v>44133.923229166663</c:v>
                </c:pt>
                <c:pt idx="282">
                  <c:v>44133.92324074074</c:v>
                </c:pt>
                <c:pt idx="283">
                  <c:v>44133.923252314817</c:v>
                </c:pt>
                <c:pt idx="284">
                  <c:v>44133.923263888886</c:v>
                </c:pt>
                <c:pt idx="285">
                  <c:v>44133.923275462963</c:v>
                </c:pt>
                <c:pt idx="286">
                  <c:v>44133.92328703704</c:v>
                </c:pt>
                <c:pt idx="287">
                  <c:v>44133.923298611109</c:v>
                </c:pt>
                <c:pt idx="288">
                  <c:v>44133.923310185186</c:v>
                </c:pt>
                <c:pt idx="289">
                  <c:v>44133.923321759263</c:v>
                </c:pt>
                <c:pt idx="290">
                  <c:v>44133.923333333332</c:v>
                </c:pt>
                <c:pt idx="291">
                  <c:v>44133.923344907409</c:v>
                </c:pt>
                <c:pt idx="292">
                  <c:v>44133.923356481479</c:v>
                </c:pt>
                <c:pt idx="293">
                  <c:v>44133.923368055555</c:v>
                </c:pt>
                <c:pt idx="294">
                  <c:v>44133.923379629632</c:v>
                </c:pt>
                <c:pt idx="295">
                  <c:v>44133.923391203702</c:v>
                </c:pt>
                <c:pt idx="296">
                  <c:v>44133.923402777778</c:v>
                </c:pt>
                <c:pt idx="297">
                  <c:v>44133.923414351855</c:v>
                </c:pt>
                <c:pt idx="298">
                  <c:v>44133.923425925925</c:v>
                </c:pt>
                <c:pt idx="299">
                  <c:v>44133.923437500001</c:v>
                </c:pt>
                <c:pt idx="300">
                  <c:v>44133.923449074071</c:v>
                </c:pt>
                <c:pt idx="301">
                  <c:v>44133.923460648148</c:v>
                </c:pt>
                <c:pt idx="302">
                  <c:v>44133.923472222225</c:v>
                </c:pt>
                <c:pt idx="303">
                  <c:v>44133.923483796294</c:v>
                </c:pt>
                <c:pt idx="304">
                  <c:v>44133.923495370371</c:v>
                </c:pt>
                <c:pt idx="305">
                  <c:v>44133.923506944448</c:v>
                </c:pt>
                <c:pt idx="306">
                  <c:v>44133.923518518517</c:v>
                </c:pt>
                <c:pt idx="307">
                  <c:v>44133.923530092594</c:v>
                </c:pt>
                <c:pt idx="308">
                  <c:v>44133.923541666663</c:v>
                </c:pt>
                <c:pt idx="309">
                  <c:v>44133.92355324074</c:v>
                </c:pt>
                <c:pt idx="310">
                  <c:v>44133.923564814817</c:v>
                </c:pt>
                <c:pt idx="311">
                  <c:v>44133.923576388886</c:v>
                </c:pt>
                <c:pt idx="312">
                  <c:v>44133.923587962963</c:v>
                </c:pt>
                <c:pt idx="313">
                  <c:v>44133.92359953704</c:v>
                </c:pt>
                <c:pt idx="314">
                  <c:v>44133.923611111109</c:v>
                </c:pt>
                <c:pt idx="315">
                  <c:v>44133.923622685186</c:v>
                </c:pt>
                <c:pt idx="316">
                  <c:v>44133.923634259256</c:v>
                </c:pt>
                <c:pt idx="317">
                  <c:v>44133.923645833333</c:v>
                </c:pt>
                <c:pt idx="318">
                  <c:v>44133.923657407409</c:v>
                </c:pt>
                <c:pt idx="319">
                  <c:v>44133.923668981479</c:v>
                </c:pt>
                <c:pt idx="320">
                  <c:v>44133.923680555556</c:v>
                </c:pt>
                <c:pt idx="321">
                  <c:v>44133.923692129632</c:v>
                </c:pt>
                <c:pt idx="322">
                  <c:v>44133.923703703702</c:v>
                </c:pt>
                <c:pt idx="323">
                  <c:v>44133.923715277779</c:v>
                </c:pt>
                <c:pt idx="324">
                  <c:v>44133.923726851855</c:v>
                </c:pt>
                <c:pt idx="325">
                  <c:v>44133.923738425925</c:v>
                </c:pt>
                <c:pt idx="326">
                  <c:v>44133.923750000002</c:v>
                </c:pt>
                <c:pt idx="327">
                  <c:v>44133.923761574071</c:v>
                </c:pt>
                <c:pt idx="328">
                  <c:v>44133.923773148148</c:v>
                </c:pt>
                <c:pt idx="329">
                  <c:v>44133.923784722225</c:v>
                </c:pt>
                <c:pt idx="330">
                  <c:v>44133.923796296294</c:v>
                </c:pt>
                <c:pt idx="331">
                  <c:v>44133.923807870371</c:v>
                </c:pt>
                <c:pt idx="332">
                  <c:v>44133.923819444448</c:v>
                </c:pt>
                <c:pt idx="333">
                  <c:v>44133.923831018517</c:v>
                </c:pt>
                <c:pt idx="334">
                  <c:v>44133.923842592594</c:v>
                </c:pt>
                <c:pt idx="335">
                  <c:v>44133.923854166664</c:v>
                </c:pt>
                <c:pt idx="336">
                  <c:v>44133.92386574074</c:v>
                </c:pt>
                <c:pt idx="337">
                  <c:v>44133.923877314817</c:v>
                </c:pt>
                <c:pt idx="338">
                  <c:v>44133.923888888887</c:v>
                </c:pt>
                <c:pt idx="339">
                  <c:v>44133.923900462964</c:v>
                </c:pt>
                <c:pt idx="340">
                  <c:v>44133.92391203704</c:v>
                </c:pt>
                <c:pt idx="341">
                  <c:v>44133.92392361111</c:v>
                </c:pt>
                <c:pt idx="342">
                  <c:v>44133.923935185187</c:v>
                </c:pt>
                <c:pt idx="343">
                  <c:v>44133.923946759256</c:v>
                </c:pt>
                <c:pt idx="344">
                  <c:v>44133.923958333333</c:v>
                </c:pt>
                <c:pt idx="345">
                  <c:v>44133.92396990741</c:v>
                </c:pt>
                <c:pt idx="346">
                  <c:v>44133.923981481479</c:v>
                </c:pt>
                <c:pt idx="347">
                  <c:v>44133.923993055556</c:v>
                </c:pt>
                <c:pt idx="348">
                  <c:v>44133.924004629633</c:v>
                </c:pt>
                <c:pt idx="349">
                  <c:v>44133.924016203702</c:v>
                </c:pt>
                <c:pt idx="350">
                  <c:v>44133.924027777779</c:v>
                </c:pt>
                <c:pt idx="351">
                  <c:v>44133.924039351848</c:v>
                </c:pt>
                <c:pt idx="352">
                  <c:v>44133.924050925925</c:v>
                </c:pt>
                <c:pt idx="353">
                  <c:v>44133.924062500002</c:v>
                </c:pt>
                <c:pt idx="354">
                  <c:v>44133.924074074072</c:v>
                </c:pt>
                <c:pt idx="355">
                  <c:v>44133.924085648148</c:v>
                </c:pt>
                <c:pt idx="356">
                  <c:v>44133.924097222225</c:v>
                </c:pt>
                <c:pt idx="357">
                  <c:v>44133.924108796295</c:v>
                </c:pt>
                <c:pt idx="358">
                  <c:v>44133.924120370371</c:v>
                </c:pt>
                <c:pt idx="359">
                  <c:v>44133.924131944441</c:v>
                </c:pt>
                <c:pt idx="360">
                  <c:v>44133.924143518518</c:v>
                </c:pt>
                <c:pt idx="361">
                  <c:v>44133.924155092594</c:v>
                </c:pt>
                <c:pt idx="362">
                  <c:v>44133.924166666664</c:v>
                </c:pt>
                <c:pt idx="363">
                  <c:v>44133.924178240741</c:v>
                </c:pt>
                <c:pt idx="364">
                  <c:v>44133.924189814818</c:v>
                </c:pt>
                <c:pt idx="365">
                  <c:v>44133.924201388887</c:v>
                </c:pt>
                <c:pt idx="366">
                  <c:v>44133.924212962964</c:v>
                </c:pt>
                <c:pt idx="367">
                  <c:v>44133.924224537041</c:v>
                </c:pt>
                <c:pt idx="368">
                  <c:v>44133.92423611111</c:v>
                </c:pt>
                <c:pt idx="369">
                  <c:v>44133.924247685187</c:v>
                </c:pt>
                <c:pt idx="370">
                  <c:v>44133.924259259256</c:v>
                </c:pt>
                <c:pt idx="371">
                  <c:v>44133.924270833333</c:v>
                </c:pt>
                <c:pt idx="372">
                  <c:v>44133.92428240741</c:v>
                </c:pt>
                <c:pt idx="373">
                  <c:v>44133.924293981479</c:v>
                </c:pt>
                <c:pt idx="374">
                  <c:v>44133.924305555556</c:v>
                </c:pt>
                <c:pt idx="375">
                  <c:v>44133.924317129633</c:v>
                </c:pt>
                <c:pt idx="376">
                  <c:v>44133.924328703702</c:v>
                </c:pt>
                <c:pt idx="377">
                  <c:v>44133.924340277779</c:v>
                </c:pt>
                <c:pt idx="378">
                  <c:v>44133.924351851849</c:v>
                </c:pt>
                <c:pt idx="379">
                  <c:v>44133.924363425926</c:v>
                </c:pt>
                <c:pt idx="380">
                  <c:v>44133.924375000002</c:v>
                </c:pt>
                <c:pt idx="381">
                  <c:v>44133.924386574072</c:v>
                </c:pt>
                <c:pt idx="382">
                  <c:v>44133.924398148149</c:v>
                </c:pt>
                <c:pt idx="383">
                  <c:v>44133.924409722225</c:v>
                </c:pt>
                <c:pt idx="384">
                  <c:v>44133.924421296295</c:v>
                </c:pt>
                <c:pt idx="385">
                  <c:v>44133.924432870372</c:v>
                </c:pt>
                <c:pt idx="386">
                  <c:v>44133.924444444441</c:v>
                </c:pt>
                <c:pt idx="387">
                  <c:v>44133.924456018518</c:v>
                </c:pt>
                <c:pt idx="388">
                  <c:v>44133.924467592595</c:v>
                </c:pt>
                <c:pt idx="389">
                  <c:v>44133.924479166664</c:v>
                </c:pt>
                <c:pt idx="390">
                  <c:v>44133.924490740741</c:v>
                </c:pt>
                <c:pt idx="391">
                  <c:v>44133.924502314818</c:v>
                </c:pt>
                <c:pt idx="392">
                  <c:v>44133.924513888887</c:v>
                </c:pt>
                <c:pt idx="393">
                  <c:v>44133.924525462964</c:v>
                </c:pt>
                <c:pt idx="394">
                  <c:v>44133.924537037034</c:v>
                </c:pt>
                <c:pt idx="395">
                  <c:v>44133.92454861111</c:v>
                </c:pt>
                <c:pt idx="396">
                  <c:v>44133.924560185187</c:v>
                </c:pt>
                <c:pt idx="397">
                  <c:v>44133.924571759257</c:v>
                </c:pt>
                <c:pt idx="398">
                  <c:v>44133.924583333333</c:v>
                </c:pt>
                <c:pt idx="399">
                  <c:v>44133.92459490741</c:v>
                </c:pt>
                <c:pt idx="400">
                  <c:v>44133.92460648148</c:v>
                </c:pt>
                <c:pt idx="401">
                  <c:v>44133.924618055556</c:v>
                </c:pt>
                <c:pt idx="402">
                  <c:v>44133.924629629626</c:v>
                </c:pt>
                <c:pt idx="403">
                  <c:v>44133.924641203703</c:v>
                </c:pt>
                <c:pt idx="404">
                  <c:v>44133.92465277778</c:v>
                </c:pt>
                <c:pt idx="405">
                  <c:v>44133.924664351849</c:v>
                </c:pt>
                <c:pt idx="406">
                  <c:v>44133.924675925926</c:v>
                </c:pt>
                <c:pt idx="407">
                  <c:v>44133.924687500003</c:v>
                </c:pt>
                <c:pt idx="408">
                  <c:v>44133.924699074072</c:v>
                </c:pt>
                <c:pt idx="409">
                  <c:v>44133.924710648149</c:v>
                </c:pt>
                <c:pt idx="410">
                  <c:v>44133.924722222226</c:v>
                </c:pt>
                <c:pt idx="411">
                  <c:v>44133.924733796295</c:v>
                </c:pt>
                <c:pt idx="412">
                  <c:v>44133.924745370372</c:v>
                </c:pt>
                <c:pt idx="413">
                  <c:v>44133.924756944441</c:v>
                </c:pt>
                <c:pt idx="414">
                  <c:v>44133.924768518518</c:v>
                </c:pt>
                <c:pt idx="415">
                  <c:v>44133.924780092595</c:v>
                </c:pt>
                <c:pt idx="416">
                  <c:v>44133.924791666665</c:v>
                </c:pt>
                <c:pt idx="417">
                  <c:v>44133.924803240741</c:v>
                </c:pt>
                <c:pt idx="418">
                  <c:v>44133.924814814818</c:v>
                </c:pt>
                <c:pt idx="419">
                  <c:v>44133.924826388888</c:v>
                </c:pt>
                <c:pt idx="420">
                  <c:v>44133.924837962964</c:v>
                </c:pt>
                <c:pt idx="421">
                  <c:v>44133.924849537034</c:v>
                </c:pt>
                <c:pt idx="422">
                  <c:v>44133.924861111111</c:v>
                </c:pt>
                <c:pt idx="423">
                  <c:v>44133.924872685187</c:v>
                </c:pt>
                <c:pt idx="424">
                  <c:v>44133.924884259257</c:v>
                </c:pt>
                <c:pt idx="425">
                  <c:v>44133.924895833334</c:v>
                </c:pt>
                <c:pt idx="426">
                  <c:v>44133.924907407411</c:v>
                </c:pt>
                <c:pt idx="427">
                  <c:v>44133.92491898148</c:v>
                </c:pt>
                <c:pt idx="428">
                  <c:v>44133.924930555557</c:v>
                </c:pt>
                <c:pt idx="429">
                  <c:v>44133.924942129626</c:v>
                </c:pt>
                <c:pt idx="430">
                  <c:v>44133.924953703703</c:v>
                </c:pt>
                <c:pt idx="431">
                  <c:v>44133.92496527778</c:v>
                </c:pt>
                <c:pt idx="432">
                  <c:v>44133.924976851849</c:v>
                </c:pt>
                <c:pt idx="433">
                  <c:v>44133.924988425926</c:v>
                </c:pt>
                <c:pt idx="434">
                  <c:v>44133.925000000003</c:v>
                </c:pt>
                <c:pt idx="435">
                  <c:v>44133.925011574072</c:v>
                </c:pt>
                <c:pt idx="436">
                  <c:v>44133.925023148149</c:v>
                </c:pt>
                <c:pt idx="437">
                  <c:v>44133.925034722219</c:v>
                </c:pt>
                <c:pt idx="438">
                  <c:v>44133.925046296295</c:v>
                </c:pt>
                <c:pt idx="439">
                  <c:v>44133.925057870372</c:v>
                </c:pt>
                <c:pt idx="440">
                  <c:v>44133.925069444442</c:v>
                </c:pt>
                <c:pt idx="441">
                  <c:v>44133.925081018519</c:v>
                </c:pt>
                <c:pt idx="442">
                  <c:v>44133.925092592595</c:v>
                </c:pt>
                <c:pt idx="443">
                  <c:v>44133.925104166665</c:v>
                </c:pt>
                <c:pt idx="444">
                  <c:v>44133.925115740742</c:v>
                </c:pt>
                <c:pt idx="445">
                  <c:v>44133.925127314818</c:v>
                </c:pt>
                <c:pt idx="446">
                  <c:v>44133.925138888888</c:v>
                </c:pt>
                <c:pt idx="447">
                  <c:v>44133.925150462965</c:v>
                </c:pt>
                <c:pt idx="448">
                  <c:v>44133.925162037034</c:v>
                </c:pt>
                <c:pt idx="449">
                  <c:v>44133.925173611111</c:v>
                </c:pt>
                <c:pt idx="450">
                  <c:v>44133.925185185188</c:v>
                </c:pt>
                <c:pt idx="451">
                  <c:v>44133.925196759257</c:v>
                </c:pt>
                <c:pt idx="452">
                  <c:v>44133.925208333334</c:v>
                </c:pt>
                <c:pt idx="453">
                  <c:v>44133.925219907411</c:v>
                </c:pt>
                <c:pt idx="454">
                  <c:v>44133.92523148148</c:v>
                </c:pt>
                <c:pt idx="455">
                  <c:v>44133.925243055557</c:v>
                </c:pt>
                <c:pt idx="456">
                  <c:v>44133.925254629627</c:v>
                </c:pt>
                <c:pt idx="457">
                  <c:v>44133.925266203703</c:v>
                </c:pt>
                <c:pt idx="458">
                  <c:v>44133.92527777778</c:v>
                </c:pt>
                <c:pt idx="459">
                  <c:v>44133.92528935185</c:v>
                </c:pt>
                <c:pt idx="460">
                  <c:v>44133.925312500003</c:v>
                </c:pt>
                <c:pt idx="461">
                  <c:v>44133.925324074073</c:v>
                </c:pt>
                <c:pt idx="462">
                  <c:v>44133.925335648149</c:v>
                </c:pt>
                <c:pt idx="463">
                  <c:v>44133.925347222219</c:v>
                </c:pt>
                <c:pt idx="464">
                  <c:v>44133.925358796296</c:v>
                </c:pt>
                <c:pt idx="465">
                  <c:v>44133.925370370373</c:v>
                </c:pt>
                <c:pt idx="466">
                  <c:v>44133.925381944442</c:v>
                </c:pt>
                <c:pt idx="467">
                  <c:v>44133.925393518519</c:v>
                </c:pt>
                <c:pt idx="468">
                  <c:v>44133.925405092596</c:v>
                </c:pt>
                <c:pt idx="469">
                  <c:v>44133.925416666665</c:v>
                </c:pt>
                <c:pt idx="470">
                  <c:v>44133.925428240742</c:v>
                </c:pt>
                <c:pt idx="471">
                  <c:v>44133.925439814811</c:v>
                </c:pt>
                <c:pt idx="472">
                  <c:v>44133.925451388888</c:v>
                </c:pt>
                <c:pt idx="473">
                  <c:v>44133.925462962965</c:v>
                </c:pt>
                <c:pt idx="474">
                  <c:v>44133.925474537034</c:v>
                </c:pt>
                <c:pt idx="475">
                  <c:v>44133.925486111111</c:v>
                </c:pt>
                <c:pt idx="476">
                  <c:v>44133.925497685188</c:v>
                </c:pt>
                <c:pt idx="477">
                  <c:v>44133.925509259258</c:v>
                </c:pt>
                <c:pt idx="478">
                  <c:v>44133.925520833334</c:v>
                </c:pt>
                <c:pt idx="479">
                  <c:v>44133.925532407404</c:v>
                </c:pt>
                <c:pt idx="480">
                  <c:v>44133.925543981481</c:v>
                </c:pt>
                <c:pt idx="481">
                  <c:v>44133.925555555557</c:v>
                </c:pt>
                <c:pt idx="482">
                  <c:v>44133.925567129627</c:v>
                </c:pt>
                <c:pt idx="483">
                  <c:v>44133.925578703704</c:v>
                </c:pt>
                <c:pt idx="484">
                  <c:v>44133.92559027778</c:v>
                </c:pt>
                <c:pt idx="485">
                  <c:v>44133.92560185185</c:v>
                </c:pt>
                <c:pt idx="486">
                  <c:v>44133.925613425927</c:v>
                </c:pt>
                <c:pt idx="487">
                  <c:v>44133.925625000003</c:v>
                </c:pt>
                <c:pt idx="488">
                  <c:v>44133.925636574073</c:v>
                </c:pt>
                <c:pt idx="489">
                  <c:v>44133.92564814815</c:v>
                </c:pt>
                <c:pt idx="490">
                  <c:v>44133.925659722219</c:v>
                </c:pt>
                <c:pt idx="491">
                  <c:v>44133.925671296296</c:v>
                </c:pt>
                <c:pt idx="492">
                  <c:v>44133.925682870373</c:v>
                </c:pt>
                <c:pt idx="493">
                  <c:v>44133.925694444442</c:v>
                </c:pt>
                <c:pt idx="494">
                  <c:v>44133.925706018519</c:v>
                </c:pt>
                <c:pt idx="495">
                  <c:v>44133.925717592596</c:v>
                </c:pt>
                <c:pt idx="496">
                  <c:v>44133.925729166665</c:v>
                </c:pt>
                <c:pt idx="497">
                  <c:v>44133.925740740742</c:v>
                </c:pt>
                <c:pt idx="498">
                  <c:v>44133.925752314812</c:v>
                </c:pt>
                <c:pt idx="499">
                  <c:v>44133.925763888888</c:v>
                </c:pt>
                <c:pt idx="500">
                  <c:v>44133.925775462965</c:v>
                </c:pt>
                <c:pt idx="501">
                  <c:v>44133.925787037035</c:v>
                </c:pt>
                <c:pt idx="502">
                  <c:v>44133.925798611112</c:v>
                </c:pt>
                <c:pt idx="503">
                  <c:v>44133.925810185188</c:v>
                </c:pt>
                <c:pt idx="504">
                  <c:v>44133.925821759258</c:v>
                </c:pt>
                <c:pt idx="505">
                  <c:v>44133.925833333335</c:v>
                </c:pt>
                <c:pt idx="506">
                  <c:v>44133.925844907404</c:v>
                </c:pt>
                <c:pt idx="507">
                  <c:v>44133.925856481481</c:v>
                </c:pt>
                <c:pt idx="508">
                  <c:v>44133.925868055558</c:v>
                </c:pt>
                <c:pt idx="509">
                  <c:v>44133.925879629627</c:v>
                </c:pt>
                <c:pt idx="510">
                  <c:v>44133.925891203704</c:v>
                </c:pt>
                <c:pt idx="511">
                  <c:v>44133.925902777781</c:v>
                </c:pt>
                <c:pt idx="512">
                  <c:v>44133.92591435185</c:v>
                </c:pt>
                <c:pt idx="513">
                  <c:v>44133.925925925927</c:v>
                </c:pt>
                <c:pt idx="514">
                  <c:v>44133.925937499997</c:v>
                </c:pt>
                <c:pt idx="515">
                  <c:v>44133.925949074073</c:v>
                </c:pt>
                <c:pt idx="516">
                  <c:v>44133.92596064815</c:v>
                </c:pt>
                <c:pt idx="517">
                  <c:v>44133.92597222222</c:v>
                </c:pt>
                <c:pt idx="518">
                  <c:v>44133.925983796296</c:v>
                </c:pt>
                <c:pt idx="519">
                  <c:v>44133.925995370373</c:v>
                </c:pt>
                <c:pt idx="520">
                  <c:v>44133.926006944443</c:v>
                </c:pt>
                <c:pt idx="521">
                  <c:v>44133.926018518519</c:v>
                </c:pt>
                <c:pt idx="522">
                  <c:v>44133.926030092596</c:v>
                </c:pt>
                <c:pt idx="523">
                  <c:v>44133.926041666666</c:v>
                </c:pt>
                <c:pt idx="524">
                  <c:v>44133.926053240742</c:v>
                </c:pt>
                <c:pt idx="525">
                  <c:v>44133.926064814812</c:v>
                </c:pt>
                <c:pt idx="526">
                  <c:v>44133.926076388889</c:v>
                </c:pt>
                <c:pt idx="527">
                  <c:v>44133.926087962966</c:v>
                </c:pt>
                <c:pt idx="528">
                  <c:v>44133.926099537035</c:v>
                </c:pt>
                <c:pt idx="529">
                  <c:v>44133.926111111112</c:v>
                </c:pt>
                <c:pt idx="530">
                  <c:v>44133.926122685189</c:v>
                </c:pt>
                <c:pt idx="531">
                  <c:v>44133.926134259258</c:v>
                </c:pt>
                <c:pt idx="532">
                  <c:v>44133.926145833335</c:v>
                </c:pt>
                <c:pt idx="533">
                  <c:v>44133.926157407404</c:v>
                </c:pt>
                <c:pt idx="534">
                  <c:v>44133.926168981481</c:v>
                </c:pt>
                <c:pt idx="535">
                  <c:v>44133.926180555558</c:v>
                </c:pt>
                <c:pt idx="536">
                  <c:v>44133.926192129627</c:v>
                </c:pt>
                <c:pt idx="537">
                  <c:v>44133.926203703704</c:v>
                </c:pt>
                <c:pt idx="538">
                  <c:v>44133.926215277781</c:v>
                </c:pt>
                <c:pt idx="539">
                  <c:v>44133.926226851851</c:v>
                </c:pt>
                <c:pt idx="540">
                  <c:v>44133.926238425927</c:v>
                </c:pt>
                <c:pt idx="541">
                  <c:v>44133.926249999997</c:v>
                </c:pt>
                <c:pt idx="542">
                  <c:v>44133.926261574074</c:v>
                </c:pt>
                <c:pt idx="543">
                  <c:v>44133.92627314815</c:v>
                </c:pt>
                <c:pt idx="544">
                  <c:v>44133.92628472222</c:v>
                </c:pt>
                <c:pt idx="545">
                  <c:v>44133.926296296297</c:v>
                </c:pt>
                <c:pt idx="546">
                  <c:v>44133.926307870373</c:v>
                </c:pt>
                <c:pt idx="547">
                  <c:v>44133.926319444443</c:v>
                </c:pt>
                <c:pt idx="548">
                  <c:v>44133.92633101852</c:v>
                </c:pt>
                <c:pt idx="549">
                  <c:v>44133.926342592589</c:v>
                </c:pt>
                <c:pt idx="550">
                  <c:v>44133.926354166666</c:v>
                </c:pt>
                <c:pt idx="551">
                  <c:v>44133.926365740743</c:v>
                </c:pt>
                <c:pt idx="552">
                  <c:v>44133.926377314812</c:v>
                </c:pt>
                <c:pt idx="553">
                  <c:v>44133.926388888889</c:v>
                </c:pt>
                <c:pt idx="554">
                  <c:v>44133.926400462966</c:v>
                </c:pt>
                <c:pt idx="555">
                  <c:v>44133.926412037035</c:v>
                </c:pt>
                <c:pt idx="556">
                  <c:v>44133.926423611112</c:v>
                </c:pt>
                <c:pt idx="557">
                  <c:v>44133.926435185182</c:v>
                </c:pt>
                <c:pt idx="558">
                  <c:v>44133.926446759258</c:v>
                </c:pt>
                <c:pt idx="559">
                  <c:v>44133.926458333335</c:v>
                </c:pt>
                <c:pt idx="560">
                  <c:v>44133.926469907405</c:v>
                </c:pt>
                <c:pt idx="561">
                  <c:v>44133.926481481481</c:v>
                </c:pt>
                <c:pt idx="562">
                  <c:v>44133.926493055558</c:v>
                </c:pt>
                <c:pt idx="563">
                  <c:v>44133.926504629628</c:v>
                </c:pt>
                <c:pt idx="564">
                  <c:v>44133.926516203705</c:v>
                </c:pt>
                <c:pt idx="565">
                  <c:v>44133.926527777781</c:v>
                </c:pt>
                <c:pt idx="566">
                  <c:v>44133.926539351851</c:v>
                </c:pt>
                <c:pt idx="567">
                  <c:v>44133.926550925928</c:v>
                </c:pt>
                <c:pt idx="568">
                  <c:v>44133.926562499997</c:v>
                </c:pt>
                <c:pt idx="569">
                  <c:v>44133.926574074074</c:v>
                </c:pt>
                <c:pt idx="570">
                  <c:v>44133.926585648151</c:v>
                </c:pt>
                <c:pt idx="571">
                  <c:v>44133.92659722222</c:v>
                </c:pt>
                <c:pt idx="572">
                  <c:v>44133.926608796297</c:v>
                </c:pt>
                <c:pt idx="573">
                  <c:v>44133.926620370374</c:v>
                </c:pt>
                <c:pt idx="574">
                  <c:v>44133.926631944443</c:v>
                </c:pt>
                <c:pt idx="575">
                  <c:v>44133.92664351852</c:v>
                </c:pt>
                <c:pt idx="576">
                  <c:v>44133.926655092589</c:v>
                </c:pt>
                <c:pt idx="577">
                  <c:v>44133.926666666666</c:v>
                </c:pt>
                <c:pt idx="578">
                  <c:v>44133.926678240743</c:v>
                </c:pt>
                <c:pt idx="579">
                  <c:v>44133.926689814813</c:v>
                </c:pt>
                <c:pt idx="580">
                  <c:v>44133.926701388889</c:v>
                </c:pt>
                <c:pt idx="581">
                  <c:v>44133.926712962966</c:v>
                </c:pt>
                <c:pt idx="582">
                  <c:v>44133.926724537036</c:v>
                </c:pt>
                <c:pt idx="583">
                  <c:v>44133.926736111112</c:v>
                </c:pt>
                <c:pt idx="584">
                  <c:v>44133.926747685182</c:v>
                </c:pt>
                <c:pt idx="585">
                  <c:v>44133.926759259259</c:v>
                </c:pt>
                <c:pt idx="586">
                  <c:v>44133.926770833335</c:v>
                </c:pt>
                <c:pt idx="587">
                  <c:v>44133.926782407405</c:v>
                </c:pt>
                <c:pt idx="588">
                  <c:v>44133.926793981482</c:v>
                </c:pt>
                <c:pt idx="589">
                  <c:v>44133.926805555559</c:v>
                </c:pt>
                <c:pt idx="590">
                  <c:v>44133.926817129628</c:v>
                </c:pt>
                <c:pt idx="591">
                  <c:v>44133.926828703705</c:v>
                </c:pt>
                <c:pt idx="592">
                  <c:v>44133.926840277774</c:v>
                </c:pt>
                <c:pt idx="593">
                  <c:v>44133.926851851851</c:v>
                </c:pt>
                <c:pt idx="594">
                  <c:v>44133.926863425928</c:v>
                </c:pt>
                <c:pt idx="595">
                  <c:v>44133.926874999997</c:v>
                </c:pt>
                <c:pt idx="596">
                  <c:v>44133.926886574074</c:v>
                </c:pt>
                <c:pt idx="597">
                  <c:v>44133.926898148151</c:v>
                </c:pt>
                <c:pt idx="598">
                  <c:v>44133.92690972222</c:v>
                </c:pt>
                <c:pt idx="599">
                  <c:v>44133.926921296297</c:v>
                </c:pt>
              </c:numCache>
            </c:numRef>
          </c:cat>
          <c:val>
            <c:numRef>
              <c:f>'CPU002'!$F$2:$F$601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EF2-4EE2-83EE-28F51872B1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389544440"/>
        <c:axId val="389546080"/>
      </c:barChart>
      <c:catAx>
        <c:axId val="389544440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389546080"/>
        <c:crosses val="autoZero"/>
        <c:auto val="0"/>
        <c:lblAlgn val="ctr"/>
        <c:lblOffset val="100"/>
        <c:noMultiLvlLbl val="0"/>
      </c:catAx>
      <c:valAx>
        <c:axId val="389546080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Utilization (%)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389544440"/>
        <c:crosses val="autoZero"/>
        <c:crossBetween val="between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CPU 3 yellow-kid  29-Oct-20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'CPU003'!$B$1</c:f>
              <c:strCache>
                <c:ptCount val="1"/>
                <c:pt idx="0">
                  <c:v>User%</c:v>
                </c:pt>
              </c:strCache>
            </c:strRef>
          </c:tx>
          <c:invertIfNegative val="0"/>
          <c:cat>
            <c:numRef>
              <c:f>'CPU003'!$A$2:$A$601</c:f>
              <c:numCache>
                <c:formatCode>h:mm:ss</c:formatCode>
                <c:ptCount val="600"/>
                <c:pt idx="0">
                  <c:v>44133.919953703706</c:v>
                </c:pt>
                <c:pt idx="1">
                  <c:v>44133.919965277775</c:v>
                </c:pt>
                <c:pt idx="2">
                  <c:v>44133.919976851852</c:v>
                </c:pt>
                <c:pt idx="3">
                  <c:v>44133.919988425929</c:v>
                </c:pt>
                <c:pt idx="4">
                  <c:v>44133.919999999998</c:v>
                </c:pt>
                <c:pt idx="5">
                  <c:v>44133.920011574075</c:v>
                </c:pt>
                <c:pt idx="6">
                  <c:v>44133.920023148145</c:v>
                </c:pt>
                <c:pt idx="7">
                  <c:v>44133.920034722221</c:v>
                </c:pt>
                <c:pt idx="8">
                  <c:v>44133.920046296298</c:v>
                </c:pt>
                <c:pt idx="9">
                  <c:v>44133.920057870368</c:v>
                </c:pt>
                <c:pt idx="10">
                  <c:v>44133.920069444444</c:v>
                </c:pt>
                <c:pt idx="11">
                  <c:v>44133.920081018521</c:v>
                </c:pt>
                <c:pt idx="12">
                  <c:v>44133.920092592591</c:v>
                </c:pt>
                <c:pt idx="13">
                  <c:v>44133.920104166667</c:v>
                </c:pt>
                <c:pt idx="14">
                  <c:v>44133.920115740744</c:v>
                </c:pt>
                <c:pt idx="15">
                  <c:v>44133.920127314814</c:v>
                </c:pt>
                <c:pt idx="16">
                  <c:v>44133.920138888891</c:v>
                </c:pt>
                <c:pt idx="17">
                  <c:v>44133.92015046296</c:v>
                </c:pt>
                <c:pt idx="18">
                  <c:v>44133.920162037037</c:v>
                </c:pt>
                <c:pt idx="19">
                  <c:v>44133.920173611114</c:v>
                </c:pt>
                <c:pt idx="20">
                  <c:v>44133.920185185183</c:v>
                </c:pt>
                <c:pt idx="21">
                  <c:v>44133.92019675926</c:v>
                </c:pt>
                <c:pt idx="22">
                  <c:v>44133.920208333337</c:v>
                </c:pt>
                <c:pt idx="23">
                  <c:v>44133.920219907406</c:v>
                </c:pt>
                <c:pt idx="24">
                  <c:v>44133.920231481483</c:v>
                </c:pt>
                <c:pt idx="25">
                  <c:v>44133.920254629629</c:v>
                </c:pt>
                <c:pt idx="26">
                  <c:v>44133.920266203706</c:v>
                </c:pt>
                <c:pt idx="27">
                  <c:v>44133.920277777775</c:v>
                </c:pt>
                <c:pt idx="28">
                  <c:v>44133.920289351852</c:v>
                </c:pt>
                <c:pt idx="29">
                  <c:v>44133.920300925929</c:v>
                </c:pt>
                <c:pt idx="30">
                  <c:v>44133.920312499999</c:v>
                </c:pt>
                <c:pt idx="31">
                  <c:v>44133.920324074075</c:v>
                </c:pt>
                <c:pt idx="32">
                  <c:v>44133.920335648145</c:v>
                </c:pt>
                <c:pt idx="33">
                  <c:v>44133.920347222222</c:v>
                </c:pt>
                <c:pt idx="34">
                  <c:v>44133.920358796298</c:v>
                </c:pt>
                <c:pt idx="35">
                  <c:v>44133.920370370368</c:v>
                </c:pt>
                <c:pt idx="36">
                  <c:v>44133.920381944445</c:v>
                </c:pt>
                <c:pt idx="37">
                  <c:v>44133.920393518521</c:v>
                </c:pt>
                <c:pt idx="38">
                  <c:v>44133.920405092591</c:v>
                </c:pt>
                <c:pt idx="39">
                  <c:v>44133.920416666668</c:v>
                </c:pt>
                <c:pt idx="40">
                  <c:v>44133.920428240737</c:v>
                </c:pt>
                <c:pt idx="41">
                  <c:v>44133.920439814814</c:v>
                </c:pt>
                <c:pt idx="42">
                  <c:v>44133.920451388891</c:v>
                </c:pt>
                <c:pt idx="43">
                  <c:v>44133.92046296296</c:v>
                </c:pt>
                <c:pt idx="44">
                  <c:v>44133.920474537037</c:v>
                </c:pt>
                <c:pt idx="45">
                  <c:v>44133.920486111114</c:v>
                </c:pt>
                <c:pt idx="46">
                  <c:v>44133.920497685183</c:v>
                </c:pt>
                <c:pt idx="47">
                  <c:v>44133.92050925926</c:v>
                </c:pt>
                <c:pt idx="48">
                  <c:v>44133.920520833337</c:v>
                </c:pt>
                <c:pt idx="49">
                  <c:v>44133.920532407406</c:v>
                </c:pt>
                <c:pt idx="50">
                  <c:v>44133.920543981483</c:v>
                </c:pt>
                <c:pt idx="51">
                  <c:v>44133.920555555553</c:v>
                </c:pt>
                <c:pt idx="52">
                  <c:v>44133.920567129629</c:v>
                </c:pt>
                <c:pt idx="53">
                  <c:v>44133.920578703706</c:v>
                </c:pt>
                <c:pt idx="54">
                  <c:v>44133.920590277776</c:v>
                </c:pt>
                <c:pt idx="55">
                  <c:v>44133.920601851853</c:v>
                </c:pt>
                <c:pt idx="56">
                  <c:v>44133.920613425929</c:v>
                </c:pt>
                <c:pt idx="57">
                  <c:v>44133.920624999999</c:v>
                </c:pt>
                <c:pt idx="58">
                  <c:v>44133.920636574076</c:v>
                </c:pt>
                <c:pt idx="59">
                  <c:v>44133.920648148145</c:v>
                </c:pt>
                <c:pt idx="60">
                  <c:v>44133.920659722222</c:v>
                </c:pt>
                <c:pt idx="61">
                  <c:v>44133.920671296299</c:v>
                </c:pt>
                <c:pt idx="62">
                  <c:v>44133.920682870368</c:v>
                </c:pt>
                <c:pt idx="63">
                  <c:v>44133.920694444445</c:v>
                </c:pt>
                <c:pt idx="64">
                  <c:v>44133.920706018522</c:v>
                </c:pt>
                <c:pt idx="65">
                  <c:v>44133.920717592591</c:v>
                </c:pt>
                <c:pt idx="66">
                  <c:v>44133.920729166668</c:v>
                </c:pt>
                <c:pt idx="67">
                  <c:v>44133.920740740738</c:v>
                </c:pt>
                <c:pt idx="68">
                  <c:v>44133.920752314814</c:v>
                </c:pt>
                <c:pt idx="69">
                  <c:v>44133.920763888891</c:v>
                </c:pt>
                <c:pt idx="70">
                  <c:v>44133.920775462961</c:v>
                </c:pt>
                <c:pt idx="71">
                  <c:v>44133.920787037037</c:v>
                </c:pt>
                <c:pt idx="72">
                  <c:v>44133.920798611114</c:v>
                </c:pt>
                <c:pt idx="73">
                  <c:v>44133.920810185184</c:v>
                </c:pt>
                <c:pt idx="74">
                  <c:v>44133.92082175926</c:v>
                </c:pt>
                <c:pt idx="75">
                  <c:v>44133.92083333333</c:v>
                </c:pt>
                <c:pt idx="76">
                  <c:v>44133.920844907407</c:v>
                </c:pt>
                <c:pt idx="77">
                  <c:v>44133.920856481483</c:v>
                </c:pt>
                <c:pt idx="78">
                  <c:v>44133.920868055553</c:v>
                </c:pt>
                <c:pt idx="79">
                  <c:v>44133.92087962963</c:v>
                </c:pt>
                <c:pt idx="80">
                  <c:v>44133.920891203707</c:v>
                </c:pt>
                <c:pt idx="81">
                  <c:v>44133.920902777776</c:v>
                </c:pt>
                <c:pt idx="82">
                  <c:v>44133.920914351853</c:v>
                </c:pt>
                <c:pt idx="83">
                  <c:v>44133.920925925922</c:v>
                </c:pt>
                <c:pt idx="84">
                  <c:v>44133.920937499999</c:v>
                </c:pt>
                <c:pt idx="85">
                  <c:v>44133.920949074076</c:v>
                </c:pt>
                <c:pt idx="86">
                  <c:v>44133.920960648145</c:v>
                </c:pt>
                <c:pt idx="87">
                  <c:v>44133.920972222222</c:v>
                </c:pt>
                <c:pt idx="88">
                  <c:v>44133.920983796299</c:v>
                </c:pt>
                <c:pt idx="89">
                  <c:v>44133.920995370368</c:v>
                </c:pt>
                <c:pt idx="90">
                  <c:v>44133.921006944445</c:v>
                </c:pt>
                <c:pt idx="91">
                  <c:v>44133.921018518522</c:v>
                </c:pt>
                <c:pt idx="92">
                  <c:v>44133.921030092592</c:v>
                </c:pt>
                <c:pt idx="93">
                  <c:v>44133.921041666668</c:v>
                </c:pt>
                <c:pt idx="94">
                  <c:v>44133.921053240738</c:v>
                </c:pt>
                <c:pt idx="95">
                  <c:v>44133.921064814815</c:v>
                </c:pt>
                <c:pt idx="96">
                  <c:v>44133.921076388891</c:v>
                </c:pt>
                <c:pt idx="97">
                  <c:v>44133.921087962961</c:v>
                </c:pt>
                <c:pt idx="98">
                  <c:v>44133.921099537038</c:v>
                </c:pt>
                <c:pt idx="99">
                  <c:v>44133.921111111114</c:v>
                </c:pt>
                <c:pt idx="100">
                  <c:v>44133.921122685184</c:v>
                </c:pt>
                <c:pt idx="101">
                  <c:v>44133.921134259261</c:v>
                </c:pt>
                <c:pt idx="102">
                  <c:v>44133.92114583333</c:v>
                </c:pt>
                <c:pt idx="103">
                  <c:v>44133.921157407407</c:v>
                </c:pt>
                <c:pt idx="104">
                  <c:v>44133.921168981484</c:v>
                </c:pt>
                <c:pt idx="105">
                  <c:v>44133.921180555553</c:v>
                </c:pt>
                <c:pt idx="106">
                  <c:v>44133.92119212963</c:v>
                </c:pt>
                <c:pt idx="107">
                  <c:v>44133.921203703707</c:v>
                </c:pt>
                <c:pt idx="108">
                  <c:v>44133.921215277776</c:v>
                </c:pt>
                <c:pt idx="109">
                  <c:v>44133.921226851853</c:v>
                </c:pt>
                <c:pt idx="110">
                  <c:v>44133.921238425923</c:v>
                </c:pt>
                <c:pt idx="111">
                  <c:v>44133.921249999999</c:v>
                </c:pt>
                <c:pt idx="112">
                  <c:v>44133.921261574076</c:v>
                </c:pt>
                <c:pt idx="113">
                  <c:v>44133.921273148146</c:v>
                </c:pt>
                <c:pt idx="114">
                  <c:v>44133.921284722222</c:v>
                </c:pt>
                <c:pt idx="115">
                  <c:v>44133.921296296299</c:v>
                </c:pt>
                <c:pt idx="116">
                  <c:v>44133.921307870369</c:v>
                </c:pt>
                <c:pt idx="117">
                  <c:v>44133.921319444446</c:v>
                </c:pt>
                <c:pt idx="118">
                  <c:v>44133.921331018515</c:v>
                </c:pt>
                <c:pt idx="119">
                  <c:v>44133.921342592592</c:v>
                </c:pt>
                <c:pt idx="120">
                  <c:v>44133.921354166669</c:v>
                </c:pt>
                <c:pt idx="121">
                  <c:v>44133.921365740738</c:v>
                </c:pt>
                <c:pt idx="122">
                  <c:v>44133.921377314815</c:v>
                </c:pt>
                <c:pt idx="123">
                  <c:v>44133.921388888892</c:v>
                </c:pt>
                <c:pt idx="124">
                  <c:v>44133.921400462961</c:v>
                </c:pt>
                <c:pt idx="125">
                  <c:v>44133.921412037038</c:v>
                </c:pt>
                <c:pt idx="126">
                  <c:v>44133.921423611115</c:v>
                </c:pt>
                <c:pt idx="127">
                  <c:v>44133.921435185184</c:v>
                </c:pt>
                <c:pt idx="128">
                  <c:v>44133.921446759261</c:v>
                </c:pt>
                <c:pt idx="129">
                  <c:v>44133.921458333331</c:v>
                </c:pt>
                <c:pt idx="130">
                  <c:v>44133.921469907407</c:v>
                </c:pt>
                <c:pt idx="131">
                  <c:v>44133.921481481484</c:v>
                </c:pt>
                <c:pt idx="132">
                  <c:v>44133.921493055554</c:v>
                </c:pt>
                <c:pt idx="133">
                  <c:v>44133.92150462963</c:v>
                </c:pt>
                <c:pt idx="134">
                  <c:v>44133.921516203707</c:v>
                </c:pt>
                <c:pt idx="135">
                  <c:v>44133.921527777777</c:v>
                </c:pt>
                <c:pt idx="136">
                  <c:v>44133.921539351853</c:v>
                </c:pt>
                <c:pt idx="137">
                  <c:v>44133.921550925923</c:v>
                </c:pt>
                <c:pt idx="138">
                  <c:v>44133.9215625</c:v>
                </c:pt>
                <c:pt idx="139">
                  <c:v>44133.921574074076</c:v>
                </c:pt>
                <c:pt idx="140">
                  <c:v>44133.921585648146</c:v>
                </c:pt>
                <c:pt idx="141">
                  <c:v>44133.921597222223</c:v>
                </c:pt>
                <c:pt idx="142">
                  <c:v>44133.9216087963</c:v>
                </c:pt>
                <c:pt idx="143">
                  <c:v>44133.921620370369</c:v>
                </c:pt>
                <c:pt idx="144">
                  <c:v>44133.921631944446</c:v>
                </c:pt>
                <c:pt idx="145">
                  <c:v>44133.921643518515</c:v>
                </c:pt>
                <c:pt idx="146">
                  <c:v>44133.921655092592</c:v>
                </c:pt>
                <c:pt idx="147">
                  <c:v>44133.921666666669</c:v>
                </c:pt>
                <c:pt idx="148">
                  <c:v>44133.921678240738</c:v>
                </c:pt>
                <c:pt idx="149">
                  <c:v>44133.921689814815</c:v>
                </c:pt>
                <c:pt idx="150">
                  <c:v>44133.921701388892</c:v>
                </c:pt>
                <c:pt idx="151">
                  <c:v>44133.921712962961</c:v>
                </c:pt>
                <c:pt idx="152">
                  <c:v>44133.921724537038</c:v>
                </c:pt>
                <c:pt idx="153">
                  <c:v>44133.921736111108</c:v>
                </c:pt>
                <c:pt idx="154">
                  <c:v>44133.921747685185</c:v>
                </c:pt>
                <c:pt idx="155">
                  <c:v>44133.921759259261</c:v>
                </c:pt>
                <c:pt idx="156">
                  <c:v>44133.921770833331</c:v>
                </c:pt>
                <c:pt idx="157">
                  <c:v>44133.921782407408</c:v>
                </c:pt>
                <c:pt idx="158">
                  <c:v>44133.921793981484</c:v>
                </c:pt>
                <c:pt idx="159">
                  <c:v>44133.921805555554</c:v>
                </c:pt>
                <c:pt idx="160">
                  <c:v>44133.921817129631</c:v>
                </c:pt>
                <c:pt idx="161">
                  <c:v>44133.9218287037</c:v>
                </c:pt>
                <c:pt idx="162">
                  <c:v>44133.921840277777</c:v>
                </c:pt>
                <c:pt idx="163">
                  <c:v>44133.921851851854</c:v>
                </c:pt>
                <c:pt idx="164">
                  <c:v>44133.921863425923</c:v>
                </c:pt>
                <c:pt idx="165">
                  <c:v>44133.921875</c:v>
                </c:pt>
                <c:pt idx="166">
                  <c:v>44133.921886574077</c:v>
                </c:pt>
                <c:pt idx="167">
                  <c:v>44133.921898148146</c:v>
                </c:pt>
                <c:pt idx="168">
                  <c:v>44133.921909722223</c:v>
                </c:pt>
                <c:pt idx="169">
                  <c:v>44133.9219212963</c:v>
                </c:pt>
                <c:pt idx="170">
                  <c:v>44133.921932870369</c:v>
                </c:pt>
                <c:pt idx="171">
                  <c:v>44133.921944444446</c:v>
                </c:pt>
                <c:pt idx="172">
                  <c:v>44133.921956018516</c:v>
                </c:pt>
                <c:pt idx="173">
                  <c:v>44133.921967592592</c:v>
                </c:pt>
                <c:pt idx="174">
                  <c:v>44133.921979166669</c:v>
                </c:pt>
                <c:pt idx="175">
                  <c:v>44133.921990740739</c:v>
                </c:pt>
                <c:pt idx="176">
                  <c:v>44133.922002314815</c:v>
                </c:pt>
                <c:pt idx="177">
                  <c:v>44133.922013888892</c:v>
                </c:pt>
                <c:pt idx="178">
                  <c:v>44133.922025462962</c:v>
                </c:pt>
                <c:pt idx="179">
                  <c:v>44133.922037037039</c:v>
                </c:pt>
                <c:pt idx="180">
                  <c:v>44133.922048611108</c:v>
                </c:pt>
                <c:pt idx="181">
                  <c:v>44133.922060185185</c:v>
                </c:pt>
                <c:pt idx="182">
                  <c:v>44133.922071759262</c:v>
                </c:pt>
                <c:pt idx="183">
                  <c:v>44133.922083333331</c:v>
                </c:pt>
                <c:pt idx="184">
                  <c:v>44133.922094907408</c:v>
                </c:pt>
                <c:pt idx="185">
                  <c:v>44133.922106481485</c:v>
                </c:pt>
                <c:pt idx="186">
                  <c:v>44133.922118055554</c:v>
                </c:pt>
                <c:pt idx="187">
                  <c:v>44133.922129629631</c:v>
                </c:pt>
                <c:pt idx="188">
                  <c:v>44133.9221412037</c:v>
                </c:pt>
                <c:pt idx="189">
                  <c:v>44133.922152777777</c:v>
                </c:pt>
                <c:pt idx="190">
                  <c:v>44133.922164351854</c:v>
                </c:pt>
                <c:pt idx="191">
                  <c:v>44133.922175925924</c:v>
                </c:pt>
                <c:pt idx="192">
                  <c:v>44133.9221875</c:v>
                </c:pt>
                <c:pt idx="193">
                  <c:v>44133.922199074077</c:v>
                </c:pt>
                <c:pt idx="194">
                  <c:v>44133.922210648147</c:v>
                </c:pt>
                <c:pt idx="195">
                  <c:v>44133.922222222223</c:v>
                </c:pt>
                <c:pt idx="196">
                  <c:v>44133.922233796293</c:v>
                </c:pt>
                <c:pt idx="197">
                  <c:v>44133.92224537037</c:v>
                </c:pt>
                <c:pt idx="198">
                  <c:v>44133.922256944446</c:v>
                </c:pt>
                <c:pt idx="199">
                  <c:v>44133.922268518516</c:v>
                </c:pt>
                <c:pt idx="200">
                  <c:v>44133.922280092593</c:v>
                </c:pt>
                <c:pt idx="201">
                  <c:v>44133.922291666669</c:v>
                </c:pt>
                <c:pt idx="202">
                  <c:v>44133.922303240739</c:v>
                </c:pt>
                <c:pt idx="203">
                  <c:v>44133.922314814816</c:v>
                </c:pt>
                <c:pt idx="204">
                  <c:v>44133.922326388885</c:v>
                </c:pt>
                <c:pt idx="205">
                  <c:v>44133.922337962962</c:v>
                </c:pt>
                <c:pt idx="206">
                  <c:v>44133.922349537039</c:v>
                </c:pt>
                <c:pt idx="207">
                  <c:v>44133.922361111108</c:v>
                </c:pt>
                <c:pt idx="208">
                  <c:v>44133.922372685185</c:v>
                </c:pt>
                <c:pt idx="209">
                  <c:v>44133.922384259262</c:v>
                </c:pt>
                <c:pt idx="210">
                  <c:v>44133.922395833331</c:v>
                </c:pt>
                <c:pt idx="211">
                  <c:v>44133.922407407408</c:v>
                </c:pt>
                <c:pt idx="212">
                  <c:v>44133.922418981485</c:v>
                </c:pt>
                <c:pt idx="213">
                  <c:v>44133.922430555554</c:v>
                </c:pt>
                <c:pt idx="214">
                  <c:v>44133.922442129631</c:v>
                </c:pt>
                <c:pt idx="215">
                  <c:v>44133.922453703701</c:v>
                </c:pt>
                <c:pt idx="216">
                  <c:v>44133.922465277778</c:v>
                </c:pt>
                <c:pt idx="217">
                  <c:v>44133.922476851854</c:v>
                </c:pt>
                <c:pt idx="218">
                  <c:v>44133.922488425924</c:v>
                </c:pt>
                <c:pt idx="219">
                  <c:v>44133.922500000001</c:v>
                </c:pt>
                <c:pt idx="220">
                  <c:v>44133.922511574077</c:v>
                </c:pt>
                <c:pt idx="221">
                  <c:v>44133.922523148147</c:v>
                </c:pt>
                <c:pt idx="222">
                  <c:v>44133.922534722224</c:v>
                </c:pt>
                <c:pt idx="223">
                  <c:v>44133.922546296293</c:v>
                </c:pt>
                <c:pt idx="224">
                  <c:v>44133.92255787037</c:v>
                </c:pt>
                <c:pt idx="225">
                  <c:v>44133.922569444447</c:v>
                </c:pt>
                <c:pt idx="226">
                  <c:v>44133.922581018516</c:v>
                </c:pt>
                <c:pt idx="227">
                  <c:v>44133.922592592593</c:v>
                </c:pt>
                <c:pt idx="228">
                  <c:v>44133.92260416667</c:v>
                </c:pt>
                <c:pt idx="229">
                  <c:v>44133.922615740739</c:v>
                </c:pt>
                <c:pt idx="230">
                  <c:v>44133.922627314816</c:v>
                </c:pt>
                <c:pt idx="231">
                  <c:v>44133.922638888886</c:v>
                </c:pt>
                <c:pt idx="232">
                  <c:v>44133.922650462962</c:v>
                </c:pt>
                <c:pt idx="233">
                  <c:v>44133.922662037039</c:v>
                </c:pt>
                <c:pt idx="234">
                  <c:v>44133.922673611109</c:v>
                </c:pt>
                <c:pt idx="235">
                  <c:v>44133.922685185185</c:v>
                </c:pt>
                <c:pt idx="236">
                  <c:v>44133.922696759262</c:v>
                </c:pt>
                <c:pt idx="237">
                  <c:v>44133.922708333332</c:v>
                </c:pt>
                <c:pt idx="238">
                  <c:v>44133.922719907408</c:v>
                </c:pt>
                <c:pt idx="239">
                  <c:v>44133.922731481478</c:v>
                </c:pt>
                <c:pt idx="240">
                  <c:v>44133.922743055555</c:v>
                </c:pt>
                <c:pt idx="241">
                  <c:v>44133.922754629632</c:v>
                </c:pt>
                <c:pt idx="242">
                  <c:v>44133.922766203701</c:v>
                </c:pt>
                <c:pt idx="243">
                  <c:v>44133.922789351855</c:v>
                </c:pt>
                <c:pt idx="244">
                  <c:v>44133.922800925924</c:v>
                </c:pt>
                <c:pt idx="245">
                  <c:v>44133.922812500001</c:v>
                </c:pt>
                <c:pt idx="246">
                  <c:v>44133.922824074078</c:v>
                </c:pt>
                <c:pt idx="247">
                  <c:v>44133.922835648147</c:v>
                </c:pt>
                <c:pt idx="248">
                  <c:v>44133.922847222224</c:v>
                </c:pt>
                <c:pt idx="249">
                  <c:v>44133.922858796293</c:v>
                </c:pt>
                <c:pt idx="250">
                  <c:v>44133.92287037037</c:v>
                </c:pt>
                <c:pt idx="251">
                  <c:v>44133.922881944447</c:v>
                </c:pt>
                <c:pt idx="252">
                  <c:v>44133.922893518517</c:v>
                </c:pt>
                <c:pt idx="253">
                  <c:v>44133.922905092593</c:v>
                </c:pt>
                <c:pt idx="254">
                  <c:v>44133.92291666667</c:v>
                </c:pt>
                <c:pt idx="255">
                  <c:v>44133.92292824074</c:v>
                </c:pt>
                <c:pt idx="256">
                  <c:v>44133.922939814816</c:v>
                </c:pt>
                <c:pt idx="257">
                  <c:v>44133.922951388886</c:v>
                </c:pt>
                <c:pt idx="258">
                  <c:v>44133.922962962963</c:v>
                </c:pt>
                <c:pt idx="259">
                  <c:v>44133.922974537039</c:v>
                </c:pt>
                <c:pt idx="260">
                  <c:v>44133.922986111109</c:v>
                </c:pt>
                <c:pt idx="261">
                  <c:v>44133.922997685186</c:v>
                </c:pt>
                <c:pt idx="262">
                  <c:v>44133.923009259262</c:v>
                </c:pt>
                <c:pt idx="263">
                  <c:v>44133.923020833332</c:v>
                </c:pt>
                <c:pt idx="264">
                  <c:v>44133.923032407409</c:v>
                </c:pt>
                <c:pt idx="265">
                  <c:v>44133.923043981478</c:v>
                </c:pt>
                <c:pt idx="266">
                  <c:v>44133.923055555555</c:v>
                </c:pt>
                <c:pt idx="267">
                  <c:v>44133.923067129632</c:v>
                </c:pt>
                <c:pt idx="268">
                  <c:v>44133.923078703701</c:v>
                </c:pt>
                <c:pt idx="269">
                  <c:v>44133.923090277778</c:v>
                </c:pt>
                <c:pt idx="270">
                  <c:v>44133.923101851855</c:v>
                </c:pt>
                <c:pt idx="271">
                  <c:v>44133.923113425924</c:v>
                </c:pt>
                <c:pt idx="272">
                  <c:v>44133.923125000001</c:v>
                </c:pt>
                <c:pt idx="273">
                  <c:v>44133.923136574071</c:v>
                </c:pt>
                <c:pt idx="274">
                  <c:v>44133.923148148147</c:v>
                </c:pt>
                <c:pt idx="275">
                  <c:v>44133.923159722224</c:v>
                </c:pt>
                <c:pt idx="276">
                  <c:v>44133.923171296294</c:v>
                </c:pt>
                <c:pt idx="277">
                  <c:v>44133.923182870371</c:v>
                </c:pt>
                <c:pt idx="278">
                  <c:v>44133.923194444447</c:v>
                </c:pt>
                <c:pt idx="279">
                  <c:v>44133.923206018517</c:v>
                </c:pt>
                <c:pt idx="280">
                  <c:v>44133.923217592594</c:v>
                </c:pt>
                <c:pt idx="281">
                  <c:v>44133.923229166663</c:v>
                </c:pt>
                <c:pt idx="282">
                  <c:v>44133.92324074074</c:v>
                </c:pt>
                <c:pt idx="283">
                  <c:v>44133.923252314817</c:v>
                </c:pt>
                <c:pt idx="284">
                  <c:v>44133.923263888886</c:v>
                </c:pt>
                <c:pt idx="285">
                  <c:v>44133.923275462963</c:v>
                </c:pt>
                <c:pt idx="286">
                  <c:v>44133.92328703704</c:v>
                </c:pt>
                <c:pt idx="287">
                  <c:v>44133.923298611109</c:v>
                </c:pt>
                <c:pt idx="288">
                  <c:v>44133.923310185186</c:v>
                </c:pt>
                <c:pt idx="289">
                  <c:v>44133.923321759263</c:v>
                </c:pt>
                <c:pt idx="290">
                  <c:v>44133.923333333332</c:v>
                </c:pt>
                <c:pt idx="291">
                  <c:v>44133.923344907409</c:v>
                </c:pt>
                <c:pt idx="292">
                  <c:v>44133.923356481479</c:v>
                </c:pt>
                <c:pt idx="293">
                  <c:v>44133.923368055555</c:v>
                </c:pt>
                <c:pt idx="294">
                  <c:v>44133.923379629632</c:v>
                </c:pt>
                <c:pt idx="295">
                  <c:v>44133.923391203702</c:v>
                </c:pt>
                <c:pt idx="296">
                  <c:v>44133.923402777778</c:v>
                </c:pt>
                <c:pt idx="297">
                  <c:v>44133.923414351855</c:v>
                </c:pt>
                <c:pt idx="298">
                  <c:v>44133.923425925925</c:v>
                </c:pt>
                <c:pt idx="299">
                  <c:v>44133.923437500001</c:v>
                </c:pt>
                <c:pt idx="300">
                  <c:v>44133.923449074071</c:v>
                </c:pt>
                <c:pt idx="301">
                  <c:v>44133.923460648148</c:v>
                </c:pt>
                <c:pt idx="302">
                  <c:v>44133.923472222225</c:v>
                </c:pt>
                <c:pt idx="303">
                  <c:v>44133.923483796294</c:v>
                </c:pt>
                <c:pt idx="304">
                  <c:v>44133.923495370371</c:v>
                </c:pt>
                <c:pt idx="305">
                  <c:v>44133.923506944448</c:v>
                </c:pt>
                <c:pt idx="306">
                  <c:v>44133.923518518517</c:v>
                </c:pt>
                <c:pt idx="307">
                  <c:v>44133.923530092594</c:v>
                </c:pt>
                <c:pt idx="308">
                  <c:v>44133.923541666663</c:v>
                </c:pt>
                <c:pt idx="309">
                  <c:v>44133.92355324074</c:v>
                </c:pt>
                <c:pt idx="310">
                  <c:v>44133.923564814817</c:v>
                </c:pt>
                <c:pt idx="311">
                  <c:v>44133.923576388886</c:v>
                </c:pt>
                <c:pt idx="312">
                  <c:v>44133.923587962963</c:v>
                </c:pt>
                <c:pt idx="313">
                  <c:v>44133.92359953704</c:v>
                </c:pt>
                <c:pt idx="314">
                  <c:v>44133.923611111109</c:v>
                </c:pt>
                <c:pt idx="315">
                  <c:v>44133.923622685186</c:v>
                </c:pt>
                <c:pt idx="316">
                  <c:v>44133.923634259256</c:v>
                </c:pt>
                <c:pt idx="317">
                  <c:v>44133.923645833333</c:v>
                </c:pt>
                <c:pt idx="318">
                  <c:v>44133.923657407409</c:v>
                </c:pt>
                <c:pt idx="319">
                  <c:v>44133.923668981479</c:v>
                </c:pt>
                <c:pt idx="320">
                  <c:v>44133.923680555556</c:v>
                </c:pt>
                <c:pt idx="321">
                  <c:v>44133.923692129632</c:v>
                </c:pt>
                <c:pt idx="322">
                  <c:v>44133.923703703702</c:v>
                </c:pt>
                <c:pt idx="323">
                  <c:v>44133.923715277779</c:v>
                </c:pt>
                <c:pt idx="324">
                  <c:v>44133.923726851855</c:v>
                </c:pt>
                <c:pt idx="325">
                  <c:v>44133.923738425925</c:v>
                </c:pt>
                <c:pt idx="326">
                  <c:v>44133.923750000002</c:v>
                </c:pt>
                <c:pt idx="327">
                  <c:v>44133.923761574071</c:v>
                </c:pt>
                <c:pt idx="328">
                  <c:v>44133.923773148148</c:v>
                </c:pt>
                <c:pt idx="329">
                  <c:v>44133.923784722225</c:v>
                </c:pt>
                <c:pt idx="330">
                  <c:v>44133.923796296294</c:v>
                </c:pt>
                <c:pt idx="331">
                  <c:v>44133.923807870371</c:v>
                </c:pt>
                <c:pt idx="332">
                  <c:v>44133.923819444448</c:v>
                </c:pt>
                <c:pt idx="333">
                  <c:v>44133.923831018517</c:v>
                </c:pt>
                <c:pt idx="334">
                  <c:v>44133.923842592594</c:v>
                </c:pt>
                <c:pt idx="335">
                  <c:v>44133.923854166664</c:v>
                </c:pt>
                <c:pt idx="336">
                  <c:v>44133.92386574074</c:v>
                </c:pt>
                <c:pt idx="337">
                  <c:v>44133.923877314817</c:v>
                </c:pt>
                <c:pt idx="338">
                  <c:v>44133.923888888887</c:v>
                </c:pt>
                <c:pt idx="339">
                  <c:v>44133.923900462964</c:v>
                </c:pt>
                <c:pt idx="340">
                  <c:v>44133.92391203704</c:v>
                </c:pt>
                <c:pt idx="341">
                  <c:v>44133.92392361111</c:v>
                </c:pt>
                <c:pt idx="342">
                  <c:v>44133.923935185187</c:v>
                </c:pt>
                <c:pt idx="343">
                  <c:v>44133.923946759256</c:v>
                </c:pt>
                <c:pt idx="344">
                  <c:v>44133.923958333333</c:v>
                </c:pt>
                <c:pt idx="345">
                  <c:v>44133.92396990741</c:v>
                </c:pt>
                <c:pt idx="346">
                  <c:v>44133.923981481479</c:v>
                </c:pt>
                <c:pt idx="347">
                  <c:v>44133.923993055556</c:v>
                </c:pt>
                <c:pt idx="348">
                  <c:v>44133.924004629633</c:v>
                </c:pt>
                <c:pt idx="349">
                  <c:v>44133.924016203702</c:v>
                </c:pt>
                <c:pt idx="350">
                  <c:v>44133.924027777779</c:v>
                </c:pt>
                <c:pt idx="351">
                  <c:v>44133.924039351848</c:v>
                </c:pt>
                <c:pt idx="352">
                  <c:v>44133.924050925925</c:v>
                </c:pt>
                <c:pt idx="353">
                  <c:v>44133.924062500002</c:v>
                </c:pt>
                <c:pt idx="354">
                  <c:v>44133.924074074072</c:v>
                </c:pt>
                <c:pt idx="355">
                  <c:v>44133.924085648148</c:v>
                </c:pt>
                <c:pt idx="356">
                  <c:v>44133.924097222225</c:v>
                </c:pt>
                <c:pt idx="357">
                  <c:v>44133.924108796295</c:v>
                </c:pt>
                <c:pt idx="358">
                  <c:v>44133.924120370371</c:v>
                </c:pt>
                <c:pt idx="359">
                  <c:v>44133.924131944441</c:v>
                </c:pt>
                <c:pt idx="360">
                  <c:v>44133.924143518518</c:v>
                </c:pt>
                <c:pt idx="361">
                  <c:v>44133.924155092594</c:v>
                </c:pt>
                <c:pt idx="362">
                  <c:v>44133.924166666664</c:v>
                </c:pt>
                <c:pt idx="363">
                  <c:v>44133.924178240741</c:v>
                </c:pt>
                <c:pt idx="364">
                  <c:v>44133.924189814818</c:v>
                </c:pt>
                <c:pt idx="365">
                  <c:v>44133.924201388887</c:v>
                </c:pt>
                <c:pt idx="366">
                  <c:v>44133.924212962964</c:v>
                </c:pt>
                <c:pt idx="367">
                  <c:v>44133.924224537041</c:v>
                </c:pt>
                <c:pt idx="368">
                  <c:v>44133.92423611111</c:v>
                </c:pt>
                <c:pt idx="369">
                  <c:v>44133.924247685187</c:v>
                </c:pt>
                <c:pt idx="370">
                  <c:v>44133.924259259256</c:v>
                </c:pt>
                <c:pt idx="371">
                  <c:v>44133.924270833333</c:v>
                </c:pt>
                <c:pt idx="372">
                  <c:v>44133.92428240741</c:v>
                </c:pt>
                <c:pt idx="373">
                  <c:v>44133.924293981479</c:v>
                </c:pt>
                <c:pt idx="374">
                  <c:v>44133.924305555556</c:v>
                </c:pt>
                <c:pt idx="375">
                  <c:v>44133.924317129633</c:v>
                </c:pt>
                <c:pt idx="376">
                  <c:v>44133.924328703702</c:v>
                </c:pt>
                <c:pt idx="377">
                  <c:v>44133.924340277779</c:v>
                </c:pt>
                <c:pt idx="378">
                  <c:v>44133.924351851849</c:v>
                </c:pt>
                <c:pt idx="379">
                  <c:v>44133.924363425926</c:v>
                </c:pt>
                <c:pt idx="380">
                  <c:v>44133.924375000002</c:v>
                </c:pt>
                <c:pt idx="381">
                  <c:v>44133.924386574072</c:v>
                </c:pt>
                <c:pt idx="382">
                  <c:v>44133.924398148149</c:v>
                </c:pt>
                <c:pt idx="383">
                  <c:v>44133.924409722225</c:v>
                </c:pt>
                <c:pt idx="384">
                  <c:v>44133.924421296295</c:v>
                </c:pt>
                <c:pt idx="385">
                  <c:v>44133.924432870372</c:v>
                </c:pt>
                <c:pt idx="386">
                  <c:v>44133.924444444441</c:v>
                </c:pt>
                <c:pt idx="387">
                  <c:v>44133.924456018518</c:v>
                </c:pt>
                <c:pt idx="388">
                  <c:v>44133.924467592595</c:v>
                </c:pt>
                <c:pt idx="389">
                  <c:v>44133.924479166664</c:v>
                </c:pt>
                <c:pt idx="390">
                  <c:v>44133.924490740741</c:v>
                </c:pt>
                <c:pt idx="391">
                  <c:v>44133.924502314818</c:v>
                </c:pt>
                <c:pt idx="392">
                  <c:v>44133.924513888887</c:v>
                </c:pt>
                <c:pt idx="393">
                  <c:v>44133.924525462964</c:v>
                </c:pt>
                <c:pt idx="394">
                  <c:v>44133.924537037034</c:v>
                </c:pt>
                <c:pt idx="395">
                  <c:v>44133.92454861111</c:v>
                </c:pt>
                <c:pt idx="396">
                  <c:v>44133.924560185187</c:v>
                </c:pt>
                <c:pt idx="397">
                  <c:v>44133.924571759257</c:v>
                </c:pt>
                <c:pt idx="398">
                  <c:v>44133.924583333333</c:v>
                </c:pt>
                <c:pt idx="399">
                  <c:v>44133.92459490741</c:v>
                </c:pt>
                <c:pt idx="400">
                  <c:v>44133.92460648148</c:v>
                </c:pt>
                <c:pt idx="401">
                  <c:v>44133.924618055556</c:v>
                </c:pt>
                <c:pt idx="402">
                  <c:v>44133.924629629626</c:v>
                </c:pt>
                <c:pt idx="403">
                  <c:v>44133.924641203703</c:v>
                </c:pt>
                <c:pt idx="404">
                  <c:v>44133.92465277778</c:v>
                </c:pt>
                <c:pt idx="405">
                  <c:v>44133.924664351849</c:v>
                </c:pt>
                <c:pt idx="406">
                  <c:v>44133.924675925926</c:v>
                </c:pt>
                <c:pt idx="407">
                  <c:v>44133.924687500003</c:v>
                </c:pt>
                <c:pt idx="408">
                  <c:v>44133.924699074072</c:v>
                </c:pt>
                <c:pt idx="409">
                  <c:v>44133.924710648149</c:v>
                </c:pt>
                <c:pt idx="410">
                  <c:v>44133.924722222226</c:v>
                </c:pt>
                <c:pt idx="411">
                  <c:v>44133.924733796295</c:v>
                </c:pt>
                <c:pt idx="412">
                  <c:v>44133.924745370372</c:v>
                </c:pt>
                <c:pt idx="413">
                  <c:v>44133.924756944441</c:v>
                </c:pt>
                <c:pt idx="414">
                  <c:v>44133.924768518518</c:v>
                </c:pt>
                <c:pt idx="415">
                  <c:v>44133.924780092595</c:v>
                </c:pt>
                <c:pt idx="416">
                  <c:v>44133.924791666665</c:v>
                </c:pt>
                <c:pt idx="417">
                  <c:v>44133.924803240741</c:v>
                </c:pt>
                <c:pt idx="418">
                  <c:v>44133.924814814818</c:v>
                </c:pt>
                <c:pt idx="419">
                  <c:v>44133.924826388888</c:v>
                </c:pt>
                <c:pt idx="420">
                  <c:v>44133.924837962964</c:v>
                </c:pt>
                <c:pt idx="421">
                  <c:v>44133.924849537034</c:v>
                </c:pt>
                <c:pt idx="422">
                  <c:v>44133.924861111111</c:v>
                </c:pt>
                <c:pt idx="423">
                  <c:v>44133.924872685187</c:v>
                </c:pt>
                <c:pt idx="424">
                  <c:v>44133.924884259257</c:v>
                </c:pt>
                <c:pt idx="425">
                  <c:v>44133.924895833334</c:v>
                </c:pt>
                <c:pt idx="426">
                  <c:v>44133.924907407411</c:v>
                </c:pt>
                <c:pt idx="427">
                  <c:v>44133.92491898148</c:v>
                </c:pt>
                <c:pt idx="428">
                  <c:v>44133.924930555557</c:v>
                </c:pt>
                <c:pt idx="429">
                  <c:v>44133.924942129626</c:v>
                </c:pt>
                <c:pt idx="430">
                  <c:v>44133.924953703703</c:v>
                </c:pt>
                <c:pt idx="431">
                  <c:v>44133.92496527778</c:v>
                </c:pt>
                <c:pt idx="432">
                  <c:v>44133.924976851849</c:v>
                </c:pt>
                <c:pt idx="433">
                  <c:v>44133.924988425926</c:v>
                </c:pt>
                <c:pt idx="434">
                  <c:v>44133.925000000003</c:v>
                </c:pt>
                <c:pt idx="435">
                  <c:v>44133.925011574072</c:v>
                </c:pt>
                <c:pt idx="436">
                  <c:v>44133.925023148149</c:v>
                </c:pt>
                <c:pt idx="437">
                  <c:v>44133.925034722219</c:v>
                </c:pt>
                <c:pt idx="438">
                  <c:v>44133.925046296295</c:v>
                </c:pt>
                <c:pt idx="439">
                  <c:v>44133.925057870372</c:v>
                </c:pt>
                <c:pt idx="440">
                  <c:v>44133.925069444442</c:v>
                </c:pt>
                <c:pt idx="441">
                  <c:v>44133.925081018519</c:v>
                </c:pt>
                <c:pt idx="442">
                  <c:v>44133.925092592595</c:v>
                </c:pt>
                <c:pt idx="443">
                  <c:v>44133.925104166665</c:v>
                </c:pt>
                <c:pt idx="444">
                  <c:v>44133.925115740742</c:v>
                </c:pt>
                <c:pt idx="445">
                  <c:v>44133.925127314818</c:v>
                </c:pt>
                <c:pt idx="446">
                  <c:v>44133.925138888888</c:v>
                </c:pt>
                <c:pt idx="447">
                  <c:v>44133.925150462965</c:v>
                </c:pt>
                <c:pt idx="448">
                  <c:v>44133.925162037034</c:v>
                </c:pt>
                <c:pt idx="449">
                  <c:v>44133.925173611111</c:v>
                </c:pt>
                <c:pt idx="450">
                  <c:v>44133.925185185188</c:v>
                </c:pt>
                <c:pt idx="451">
                  <c:v>44133.925196759257</c:v>
                </c:pt>
                <c:pt idx="452">
                  <c:v>44133.925208333334</c:v>
                </c:pt>
                <c:pt idx="453">
                  <c:v>44133.925219907411</c:v>
                </c:pt>
                <c:pt idx="454">
                  <c:v>44133.92523148148</c:v>
                </c:pt>
                <c:pt idx="455">
                  <c:v>44133.925243055557</c:v>
                </c:pt>
                <c:pt idx="456">
                  <c:v>44133.925254629627</c:v>
                </c:pt>
                <c:pt idx="457">
                  <c:v>44133.925266203703</c:v>
                </c:pt>
                <c:pt idx="458">
                  <c:v>44133.92527777778</c:v>
                </c:pt>
                <c:pt idx="459">
                  <c:v>44133.92528935185</c:v>
                </c:pt>
                <c:pt idx="460">
                  <c:v>44133.925312500003</c:v>
                </c:pt>
                <c:pt idx="461">
                  <c:v>44133.925324074073</c:v>
                </c:pt>
                <c:pt idx="462">
                  <c:v>44133.925335648149</c:v>
                </c:pt>
                <c:pt idx="463">
                  <c:v>44133.925347222219</c:v>
                </c:pt>
                <c:pt idx="464">
                  <c:v>44133.925358796296</c:v>
                </c:pt>
                <c:pt idx="465">
                  <c:v>44133.925370370373</c:v>
                </c:pt>
                <c:pt idx="466">
                  <c:v>44133.925381944442</c:v>
                </c:pt>
                <c:pt idx="467">
                  <c:v>44133.925393518519</c:v>
                </c:pt>
                <c:pt idx="468">
                  <c:v>44133.925405092596</c:v>
                </c:pt>
                <c:pt idx="469">
                  <c:v>44133.925416666665</c:v>
                </c:pt>
                <c:pt idx="470">
                  <c:v>44133.925428240742</c:v>
                </c:pt>
                <c:pt idx="471">
                  <c:v>44133.925439814811</c:v>
                </c:pt>
                <c:pt idx="472">
                  <c:v>44133.925451388888</c:v>
                </c:pt>
                <c:pt idx="473">
                  <c:v>44133.925462962965</c:v>
                </c:pt>
                <c:pt idx="474">
                  <c:v>44133.925474537034</c:v>
                </c:pt>
                <c:pt idx="475">
                  <c:v>44133.925486111111</c:v>
                </c:pt>
                <c:pt idx="476">
                  <c:v>44133.925497685188</c:v>
                </c:pt>
                <c:pt idx="477">
                  <c:v>44133.925509259258</c:v>
                </c:pt>
                <c:pt idx="478">
                  <c:v>44133.925520833334</c:v>
                </c:pt>
                <c:pt idx="479">
                  <c:v>44133.925532407404</c:v>
                </c:pt>
                <c:pt idx="480">
                  <c:v>44133.925543981481</c:v>
                </c:pt>
                <c:pt idx="481">
                  <c:v>44133.925555555557</c:v>
                </c:pt>
                <c:pt idx="482">
                  <c:v>44133.925567129627</c:v>
                </c:pt>
                <c:pt idx="483">
                  <c:v>44133.925578703704</c:v>
                </c:pt>
                <c:pt idx="484">
                  <c:v>44133.92559027778</c:v>
                </c:pt>
                <c:pt idx="485">
                  <c:v>44133.92560185185</c:v>
                </c:pt>
                <c:pt idx="486">
                  <c:v>44133.925613425927</c:v>
                </c:pt>
                <c:pt idx="487">
                  <c:v>44133.925625000003</c:v>
                </c:pt>
                <c:pt idx="488">
                  <c:v>44133.925636574073</c:v>
                </c:pt>
                <c:pt idx="489">
                  <c:v>44133.92564814815</c:v>
                </c:pt>
                <c:pt idx="490">
                  <c:v>44133.925659722219</c:v>
                </c:pt>
                <c:pt idx="491">
                  <c:v>44133.925671296296</c:v>
                </c:pt>
                <c:pt idx="492">
                  <c:v>44133.925682870373</c:v>
                </c:pt>
                <c:pt idx="493">
                  <c:v>44133.925694444442</c:v>
                </c:pt>
                <c:pt idx="494">
                  <c:v>44133.925706018519</c:v>
                </c:pt>
                <c:pt idx="495">
                  <c:v>44133.925717592596</c:v>
                </c:pt>
                <c:pt idx="496">
                  <c:v>44133.925729166665</c:v>
                </c:pt>
                <c:pt idx="497">
                  <c:v>44133.925740740742</c:v>
                </c:pt>
                <c:pt idx="498">
                  <c:v>44133.925752314812</c:v>
                </c:pt>
                <c:pt idx="499">
                  <c:v>44133.925763888888</c:v>
                </c:pt>
                <c:pt idx="500">
                  <c:v>44133.925775462965</c:v>
                </c:pt>
                <c:pt idx="501">
                  <c:v>44133.925787037035</c:v>
                </c:pt>
                <c:pt idx="502">
                  <c:v>44133.925798611112</c:v>
                </c:pt>
                <c:pt idx="503">
                  <c:v>44133.925810185188</c:v>
                </c:pt>
                <c:pt idx="504">
                  <c:v>44133.925821759258</c:v>
                </c:pt>
                <c:pt idx="505">
                  <c:v>44133.925833333335</c:v>
                </c:pt>
                <c:pt idx="506">
                  <c:v>44133.925844907404</c:v>
                </c:pt>
                <c:pt idx="507">
                  <c:v>44133.925856481481</c:v>
                </c:pt>
                <c:pt idx="508">
                  <c:v>44133.925868055558</c:v>
                </c:pt>
                <c:pt idx="509">
                  <c:v>44133.925879629627</c:v>
                </c:pt>
                <c:pt idx="510">
                  <c:v>44133.925891203704</c:v>
                </c:pt>
                <c:pt idx="511">
                  <c:v>44133.925902777781</c:v>
                </c:pt>
                <c:pt idx="512">
                  <c:v>44133.92591435185</c:v>
                </c:pt>
                <c:pt idx="513">
                  <c:v>44133.925925925927</c:v>
                </c:pt>
                <c:pt idx="514">
                  <c:v>44133.925937499997</c:v>
                </c:pt>
                <c:pt idx="515">
                  <c:v>44133.925949074073</c:v>
                </c:pt>
                <c:pt idx="516">
                  <c:v>44133.92596064815</c:v>
                </c:pt>
                <c:pt idx="517">
                  <c:v>44133.92597222222</c:v>
                </c:pt>
                <c:pt idx="518">
                  <c:v>44133.925983796296</c:v>
                </c:pt>
                <c:pt idx="519">
                  <c:v>44133.925995370373</c:v>
                </c:pt>
                <c:pt idx="520">
                  <c:v>44133.926006944443</c:v>
                </c:pt>
                <c:pt idx="521">
                  <c:v>44133.926018518519</c:v>
                </c:pt>
                <c:pt idx="522">
                  <c:v>44133.926030092596</c:v>
                </c:pt>
                <c:pt idx="523">
                  <c:v>44133.926041666666</c:v>
                </c:pt>
                <c:pt idx="524">
                  <c:v>44133.926053240742</c:v>
                </c:pt>
                <c:pt idx="525">
                  <c:v>44133.926064814812</c:v>
                </c:pt>
                <c:pt idx="526">
                  <c:v>44133.926076388889</c:v>
                </c:pt>
                <c:pt idx="527">
                  <c:v>44133.926087962966</c:v>
                </c:pt>
                <c:pt idx="528">
                  <c:v>44133.926099537035</c:v>
                </c:pt>
                <c:pt idx="529">
                  <c:v>44133.926111111112</c:v>
                </c:pt>
                <c:pt idx="530">
                  <c:v>44133.926122685189</c:v>
                </c:pt>
                <c:pt idx="531">
                  <c:v>44133.926134259258</c:v>
                </c:pt>
                <c:pt idx="532">
                  <c:v>44133.926145833335</c:v>
                </c:pt>
                <c:pt idx="533">
                  <c:v>44133.926157407404</c:v>
                </c:pt>
                <c:pt idx="534">
                  <c:v>44133.926168981481</c:v>
                </c:pt>
                <c:pt idx="535">
                  <c:v>44133.926180555558</c:v>
                </c:pt>
                <c:pt idx="536">
                  <c:v>44133.926192129627</c:v>
                </c:pt>
                <c:pt idx="537">
                  <c:v>44133.926203703704</c:v>
                </c:pt>
                <c:pt idx="538">
                  <c:v>44133.926215277781</c:v>
                </c:pt>
                <c:pt idx="539">
                  <c:v>44133.926226851851</c:v>
                </c:pt>
                <c:pt idx="540">
                  <c:v>44133.926238425927</c:v>
                </c:pt>
                <c:pt idx="541">
                  <c:v>44133.926249999997</c:v>
                </c:pt>
                <c:pt idx="542">
                  <c:v>44133.926261574074</c:v>
                </c:pt>
                <c:pt idx="543">
                  <c:v>44133.92627314815</c:v>
                </c:pt>
                <c:pt idx="544">
                  <c:v>44133.92628472222</c:v>
                </c:pt>
                <c:pt idx="545">
                  <c:v>44133.926296296297</c:v>
                </c:pt>
                <c:pt idx="546">
                  <c:v>44133.926307870373</c:v>
                </c:pt>
                <c:pt idx="547">
                  <c:v>44133.926319444443</c:v>
                </c:pt>
                <c:pt idx="548">
                  <c:v>44133.92633101852</c:v>
                </c:pt>
                <c:pt idx="549">
                  <c:v>44133.926342592589</c:v>
                </c:pt>
                <c:pt idx="550">
                  <c:v>44133.926354166666</c:v>
                </c:pt>
                <c:pt idx="551">
                  <c:v>44133.926365740743</c:v>
                </c:pt>
                <c:pt idx="552">
                  <c:v>44133.926377314812</c:v>
                </c:pt>
                <c:pt idx="553">
                  <c:v>44133.926388888889</c:v>
                </c:pt>
                <c:pt idx="554">
                  <c:v>44133.926400462966</c:v>
                </c:pt>
                <c:pt idx="555">
                  <c:v>44133.926412037035</c:v>
                </c:pt>
                <c:pt idx="556">
                  <c:v>44133.926423611112</c:v>
                </c:pt>
                <c:pt idx="557">
                  <c:v>44133.926435185182</c:v>
                </c:pt>
                <c:pt idx="558">
                  <c:v>44133.926446759258</c:v>
                </c:pt>
                <c:pt idx="559">
                  <c:v>44133.926458333335</c:v>
                </c:pt>
                <c:pt idx="560">
                  <c:v>44133.926469907405</c:v>
                </c:pt>
                <c:pt idx="561">
                  <c:v>44133.926481481481</c:v>
                </c:pt>
                <c:pt idx="562">
                  <c:v>44133.926493055558</c:v>
                </c:pt>
                <c:pt idx="563">
                  <c:v>44133.926504629628</c:v>
                </c:pt>
                <c:pt idx="564">
                  <c:v>44133.926516203705</c:v>
                </c:pt>
                <c:pt idx="565">
                  <c:v>44133.926527777781</c:v>
                </c:pt>
                <c:pt idx="566">
                  <c:v>44133.926539351851</c:v>
                </c:pt>
                <c:pt idx="567">
                  <c:v>44133.926550925928</c:v>
                </c:pt>
                <c:pt idx="568">
                  <c:v>44133.926562499997</c:v>
                </c:pt>
                <c:pt idx="569">
                  <c:v>44133.926574074074</c:v>
                </c:pt>
                <c:pt idx="570">
                  <c:v>44133.926585648151</c:v>
                </c:pt>
                <c:pt idx="571">
                  <c:v>44133.92659722222</c:v>
                </c:pt>
                <c:pt idx="572">
                  <c:v>44133.926608796297</c:v>
                </c:pt>
                <c:pt idx="573">
                  <c:v>44133.926620370374</c:v>
                </c:pt>
                <c:pt idx="574">
                  <c:v>44133.926631944443</c:v>
                </c:pt>
                <c:pt idx="575">
                  <c:v>44133.92664351852</c:v>
                </c:pt>
                <c:pt idx="576">
                  <c:v>44133.926655092589</c:v>
                </c:pt>
                <c:pt idx="577">
                  <c:v>44133.926666666666</c:v>
                </c:pt>
                <c:pt idx="578">
                  <c:v>44133.926678240743</c:v>
                </c:pt>
                <c:pt idx="579">
                  <c:v>44133.926689814813</c:v>
                </c:pt>
                <c:pt idx="580">
                  <c:v>44133.926701388889</c:v>
                </c:pt>
                <c:pt idx="581">
                  <c:v>44133.926712962966</c:v>
                </c:pt>
                <c:pt idx="582">
                  <c:v>44133.926724537036</c:v>
                </c:pt>
                <c:pt idx="583">
                  <c:v>44133.926736111112</c:v>
                </c:pt>
                <c:pt idx="584">
                  <c:v>44133.926747685182</c:v>
                </c:pt>
                <c:pt idx="585">
                  <c:v>44133.926759259259</c:v>
                </c:pt>
                <c:pt idx="586">
                  <c:v>44133.926770833335</c:v>
                </c:pt>
                <c:pt idx="587">
                  <c:v>44133.926782407405</c:v>
                </c:pt>
                <c:pt idx="588">
                  <c:v>44133.926793981482</c:v>
                </c:pt>
                <c:pt idx="589">
                  <c:v>44133.926805555559</c:v>
                </c:pt>
                <c:pt idx="590">
                  <c:v>44133.926817129628</c:v>
                </c:pt>
                <c:pt idx="591">
                  <c:v>44133.926828703705</c:v>
                </c:pt>
                <c:pt idx="592">
                  <c:v>44133.926840277774</c:v>
                </c:pt>
                <c:pt idx="593">
                  <c:v>44133.926851851851</c:v>
                </c:pt>
                <c:pt idx="594">
                  <c:v>44133.926863425928</c:v>
                </c:pt>
                <c:pt idx="595">
                  <c:v>44133.926874999997</c:v>
                </c:pt>
                <c:pt idx="596">
                  <c:v>44133.926886574074</c:v>
                </c:pt>
                <c:pt idx="597">
                  <c:v>44133.926898148151</c:v>
                </c:pt>
                <c:pt idx="598">
                  <c:v>44133.92690972222</c:v>
                </c:pt>
                <c:pt idx="599">
                  <c:v>44133.926921296297</c:v>
                </c:pt>
              </c:numCache>
            </c:numRef>
          </c:cat>
          <c:val>
            <c:numRef>
              <c:f>'CPU003'!$B$2:$B$601</c:f>
              <c:numCache>
                <c:formatCode>General</c:formatCode>
                <c:ptCount val="600"/>
                <c:pt idx="0">
                  <c:v>0.9</c:v>
                </c:pt>
                <c:pt idx="1">
                  <c:v>0</c:v>
                </c:pt>
                <c:pt idx="2">
                  <c:v>0</c:v>
                </c:pt>
                <c:pt idx="3">
                  <c:v>9.6999999999999993</c:v>
                </c:pt>
                <c:pt idx="4">
                  <c:v>0</c:v>
                </c:pt>
                <c:pt idx="5">
                  <c:v>0</c:v>
                </c:pt>
                <c:pt idx="6">
                  <c:v>45.1</c:v>
                </c:pt>
                <c:pt idx="7">
                  <c:v>15.2</c:v>
                </c:pt>
                <c:pt idx="8">
                  <c:v>0</c:v>
                </c:pt>
                <c:pt idx="9">
                  <c:v>0</c:v>
                </c:pt>
                <c:pt idx="10">
                  <c:v>38</c:v>
                </c:pt>
                <c:pt idx="11">
                  <c:v>0</c:v>
                </c:pt>
                <c:pt idx="12">
                  <c:v>0</c:v>
                </c:pt>
                <c:pt idx="13">
                  <c:v>37</c:v>
                </c:pt>
                <c:pt idx="14">
                  <c:v>0</c:v>
                </c:pt>
                <c:pt idx="15">
                  <c:v>0</c:v>
                </c:pt>
                <c:pt idx="16">
                  <c:v>6.9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8.9</c:v>
                </c:pt>
                <c:pt idx="21">
                  <c:v>0</c:v>
                </c:pt>
                <c:pt idx="22">
                  <c:v>0</c:v>
                </c:pt>
                <c:pt idx="23">
                  <c:v>8</c:v>
                </c:pt>
                <c:pt idx="24">
                  <c:v>0</c:v>
                </c:pt>
                <c:pt idx="25">
                  <c:v>0</c:v>
                </c:pt>
                <c:pt idx="26">
                  <c:v>6.9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9</c:v>
                </c:pt>
                <c:pt idx="31">
                  <c:v>0</c:v>
                </c:pt>
                <c:pt idx="32">
                  <c:v>0</c:v>
                </c:pt>
                <c:pt idx="33">
                  <c:v>8.1</c:v>
                </c:pt>
                <c:pt idx="34">
                  <c:v>0</c:v>
                </c:pt>
                <c:pt idx="35">
                  <c:v>0</c:v>
                </c:pt>
                <c:pt idx="36">
                  <c:v>2</c:v>
                </c:pt>
                <c:pt idx="37">
                  <c:v>6</c:v>
                </c:pt>
                <c:pt idx="38">
                  <c:v>0</c:v>
                </c:pt>
                <c:pt idx="39">
                  <c:v>0</c:v>
                </c:pt>
                <c:pt idx="40">
                  <c:v>8</c:v>
                </c:pt>
                <c:pt idx="41">
                  <c:v>0</c:v>
                </c:pt>
                <c:pt idx="42">
                  <c:v>0</c:v>
                </c:pt>
                <c:pt idx="43">
                  <c:v>8.9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8</c:v>
                </c:pt>
                <c:pt idx="48">
                  <c:v>0</c:v>
                </c:pt>
                <c:pt idx="49">
                  <c:v>0</c:v>
                </c:pt>
                <c:pt idx="50">
                  <c:v>8.9</c:v>
                </c:pt>
                <c:pt idx="51">
                  <c:v>0</c:v>
                </c:pt>
                <c:pt idx="52">
                  <c:v>0</c:v>
                </c:pt>
                <c:pt idx="53">
                  <c:v>7</c:v>
                </c:pt>
                <c:pt idx="54">
                  <c:v>2</c:v>
                </c:pt>
                <c:pt idx="55">
                  <c:v>0</c:v>
                </c:pt>
                <c:pt idx="56">
                  <c:v>0</c:v>
                </c:pt>
                <c:pt idx="57">
                  <c:v>8.9</c:v>
                </c:pt>
                <c:pt idx="58">
                  <c:v>0</c:v>
                </c:pt>
                <c:pt idx="59">
                  <c:v>0</c:v>
                </c:pt>
                <c:pt idx="60">
                  <c:v>8</c:v>
                </c:pt>
                <c:pt idx="61">
                  <c:v>0</c:v>
                </c:pt>
                <c:pt idx="62">
                  <c:v>0</c:v>
                </c:pt>
                <c:pt idx="63">
                  <c:v>6.9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7</c:v>
                </c:pt>
                <c:pt idx="68">
                  <c:v>0</c:v>
                </c:pt>
                <c:pt idx="69">
                  <c:v>0</c:v>
                </c:pt>
                <c:pt idx="70">
                  <c:v>8</c:v>
                </c:pt>
                <c:pt idx="71">
                  <c:v>0</c:v>
                </c:pt>
                <c:pt idx="72">
                  <c:v>0</c:v>
                </c:pt>
                <c:pt idx="73">
                  <c:v>6.9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8</c:v>
                </c:pt>
                <c:pt idx="78">
                  <c:v>0</c:v>
                </c:pt>
                <c:pt idx="79">
                  <c:v>0</c:v>
                </c:pt>
                <c:pt idx="80">
                  <c:v>8.9</c:v>
                </c:pt>
                <c:pt idx="81">
                  <c:v>0</c:v>
                </c:pt>
                <c:pt idx="82">
                  <c:v>0</c:v>
                </c:pt>
                <c:pt idx="83">
                  <c:v>7</c:v>
                </c:pt>
                <c:pt idx="84">
                  <c:v>2</c:v>
                </c:pt>
                <c:pt idx="85">
                  <c:v>0</c:v>
                </c:pt>
                <c:pt idx="86">
                  <c:v>0</c:v>
                </c:pt>
                <c:pt idx="87">
                  <c:v>8.9</c:v>
                </c:pt>
                <c:pt idx="88">
                  <c:v>0</c:v>
                </c:pt>
                <c:pt idx="89">
                  <c:v>0</c:v>
                </c:pt>
                <c:pt idx="90">
                  <c:v>8</c:v>
                </c:pt>
                <c:pt idx="91">
                  <c:v>1</c:v>
                </c:pt>
                <c:pt idx="92">
                  <c:v>0</c:v>
                </c:pt>
                <c:pt idx="93">
                  <c:v>8.1</c:v>
                </c:pt>
                <c:pt idx="94">
                  <c:v>23.5</c:v>
                </c:pt>
                <c:pt idx="95">
                  <c:v>0</c:v>
                </c:pt>
                <c:pt idx="96">
                  <c:v>0</c:v>
                </c:pt>
                <c:pt idx="97">
                  <c:v>7.9</c:v>
                </c:pt>
                <c:pt idx="98">
                  <c:v>0</c:v>
                </c:pt>
                <c:pt idx="99">
                  <c:v>0</c:v>
                </c:pt>
                <c:pt idx="100">
                  <c:v>8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7.9</c:v>
                </c:pt>
                <c:pt idx="105">
                  <c:v>0</c:v>
                </c:pt>
                <c:pt idx="106">
                  <c:v>0</c:v>
                </c:pt>
                <c:pt idx="107">
                  <c:v>7.1</c:v>
                </c:pt>
                <c:pt idx="108">
                  <c:v>0</c:v>
                </c:pt>
                <c:pt idx="109">
                  <c:v>0</c:v>
                </c:pt>
                <c:pt idx="110">
                  <c:v>9.8000000000000007</c:v>
                </c:pt>
                <c:pt idx="111">
                  <c:v>0</c:v>
                </c:pt>
                <c:pt idx="112">
                  <c:v>12</c:v>
                </c:pt>
                <c:pt idx="113">
                  <c:v>0</c:v>
                </c:pt>
                <c:pt idx="114">
                  <c:v>7.9</c:v>
                </c:pt>
                <c:pt idx="115">
                  <c:v>1</c:v>
                </c:pt>
                <c:pt idx="116">
                  <c:v>0</c:v>
                </c:pt>
                <c:pt idx="117">
                  <c:v>7.9</c:v>
                </c:pt>
                <c:pt idx="118">
                  <c:v>0</c:v>
                </c:pt>
                <c:pt idx="119">
                  <c:v>0</c:v>
                </c:pt>
                <c:pt idx="120">
                  <c:v>6</c:v>
                </c:pt>
                <c:pt idx="121">
                  <c:v>1</c:v>
                </c:pt>
                <c:pt idx="122">
                  <c:v>0</c:v>
                </c:pt>
                <c:pt idx="123">
                  <c:v>0</c:v>
                </c:pt>
                <c:pt idx="124">
                  <c:v>8.1</c:v>
                </c:pt>
                <c:pt idx="125">
                  <c:v>0</c:v>
                </c:pt>
                <c:pt idx="126">
                  <c:v>0</c:v>
                </c:pt>
                <c:pt idx="127">
                  <c:v>8.9</c:v>
                </c:pt>
                <c:pt idx="128">
                  <c:v>0</c:v>
                </c:pt>
                <c:pt idx="129">
                  <c:v>0</c:v>
                </c:pt>
                <c:pt idx="130">
                  <c:v>6.9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8</c:v>
                </c:pt>
                <c:pt idx="135">
                  <c:v>0</c:v>
                </c:pt>
                <c:pt idx="136">
                  <c:v>1</c:v>
                </c:pt>
                <c:pt idx="137">
                  <c:v>8</c:v>
                </c:pt>
                <c:pt idx="138">
                  <c:v>0</c:v>
                </c:pt>
                <c:pt idx="139">
                  <c:v>0</c:v>
                </c:pt>
                <c:pt idx="140">
                  <c:v>6.1</c:v>
                </c:pt>
                <c:pt idx="141">
                  <c:v>2</c:v>
                </c:pt>
                <c:pt idx="142">
                  <c:v>0</c:v>
                </c:pt>
                <c:pt idx="143">
                  <c:v>0</c:v>
                </c:pt>
                <c:pt idx="144">
                  <c:v>8</c:v>
                </c:pt>
                <c:pt idx="145">
                  <c:v>0</c:v>
                </c:pt>
                <c:pt idx="146">
                  <c:v>0</c:v>
                </c:pt>
                <c:pt idx="147">
                  <c:v>8</c:v>
                </c:pt>
                <c:pt idx="148">
                  <c:v>0</c:v>
                </c:pt>
                <c:pt idx="149">
                  <c:v>0</c:v>
                </c:pt>
                <c:pt idx="150">
                  <c:v>6.9</c:v>
                </c:pt>
                <c:pt idx="151">
                  <c:v>2</c:v>
                </c:pt>
                <c:pt idx="152">
                  <c:v>0</c:v>
                </c:pt>
                <c:pt idx="153">
                  <c:v>0</c:v>
                </c:pt>
                <c:pt idx="154">
                  <c:v>8</c:v>
                </c:pt>
                <c:pt idx="155">
                  <c:v>0</c:v>
                </c:pt>
                <c:pt idx="156">
                  <c:v>0</c:v>
                </c:pt>
                <c:pt idx="157">
                  <c:v>7.9</c:v>
                </c:pt>
                <c:pt idx="158">
                  <c:v>1</c:v>
                </c:pt>
                <c:pt idx="159">
                  <c:v>0</c:v>
                </c:pt>
                <c:pt idx="160">
                  <c:v>5.9</c:v>
                </c:pt>
                <c:pt idx="161">
                  <c:v>1</c:v>
                </c:pt>
                <c:pt idx="162">
                  <c:v>0</c:v>
                </c:pt>
                <c:pt idx="163">
                  <c:v>0</c:v>
                </c:pt>
                <c:pt idx="164">
                  <c:v>8.9</c:v>
                </c:pt>
                <c:pt idx="165">
                  <c:v>0</c:v>
                </c:pt>
                <c:pt idx="166">
                  <c:v>0</c:v>
                </c:pt>
                <c:pt idx="167">
                  <c:v>7</c:v>
                </c:pt>
                <c:pt idx="168">
                  <c:v>0</c:v>
                </c:pt>
                <c:pt idx="169">
                  <c:v>0</c:v>
                </c:pt>
                <c:pt idx="170">
                  <c:v>4</c:v>
                </c:pt>
                <c:pt idx="171">
                  <c:v>5</c:v>
                </c:pt>
                <c:pt idx="172">
                  <c:v>0</c:v>
                </c:pt>
                <c:pt idx="173">
                  <c:v>0</c:v>
                </c:pt>
                <c:pt idx="174">
                  <c:v>8.9</c:v>
                </c:pt>
                <c:pt idx="175">
                  <c:v>0</c:v>
                </c:pt>
                <c:pt idx="176">
                  <c:v>0</c:v>
                </c:pt>
                <c:pt idx="177">
                  <c:v>4</c:v>
                </c:pt>
                <c:pt idx="178">
                  <c:v>3.9</c:v>
                </c:pt>
                <c:pt idx="179">
                  <c:v>0</c:v>
                </c:pt>
                <c:pt idx="180">
                  <c:v>0</c:v>
                </c:pt>
                <c:pt idx="181">
                  <c:v>7.9</c:v>
                </c:pt>
                <c:pt idx="182">
                  <c:v>0</c:v>
                </c:pt>
                <c:pt idx="183">
                  <c:v>0</c:v>
                </c:pt>
                <c:pt idx="184">
                  <c:v>8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8.8000000000000007</c:v>
                </c:pt>
                <c:pt idx="189">
                  <c:v>0</c:v>
                </c:pt>
                <c:pt idx="190">
                  <c:v>0</c:v>
                </c:pt>
                <c:pt idx="191">
                  <c:v>8</c:v>
                </c:pt>
                <c:pt idx="192">
                  <c:v>0</c:v>
                </c:pt>
                <c:pt idx="193">
                  <c:v>0</c:v>
                </c:pt>
                <c:pt idx="194">
                  <c:v>8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8</c:v>
                </c:pt>
                <c:pt idx="199">
                  <c:v>0</c:v>
                </c:pt>
                <c:pt idx="200">
                  <c:v>0</c:v>
                </c:pt>
                <c:pt idx="201">
                  <c:v>8</c:v>
                </c:pt>
                <c:pt idx="202">
                  <c:v>0</c:v>
                </c:pt>
                <c:pt idx="203">
                  <c:v>0</c:v>
                </c:pt>
                <c:pt idx="204">
                  <c:v>6.9</c:v>
                </c:pt>
                <c:pt idx="205">
                  <c:v>2</c:v>
                </c:pt>
                <c:pt idx="206">
                  <c:v>0</c:v>
                </c:pt>
                <c:pt idx="207">
                  <c:v>0</c:v>
                </c:pt>
                <c:pt idx="208">
                  <c:v>7.1</c:v>
                </c:pt>
                <c:pt idx="209">
                  <c:v>0</c:v>
                </c:pt>
                <c:pt idx="210">
                  <c:v>0</c:v>
                </c:pt>
                <c:pt idx="211">
                  <c:v>8.6999999999999993</c:v>
                </c:pt>
                <c:pt idx="212">
                  <c:v>0</c:v>
                </c:pt>
                <c:pt idx="213">
                  <c:v>0</c:v>
                </c:pt>
                <c:pt idx="214">
                  <c:v>7</c:v>
                </c:pt>
                <c:pt idx="215">
                  <c:v>2</c:v>
                </c:pt>
                <c:pt idx="216">
                  <c:v>0</c:v>
                </c:pt>
                <c:pt idx="217">
                  <c:v>0</c:v>
                </c:pt>
                <c:pt idx="218">
                  <c:v>8.9</c:v>
                </c:pt>
                <c:pt idx="219">
                  <c:v>0</c:v>
                </c:pt>
                <c:pt idx="220">
                  <c:v>0</c:v>
                </c:pt>
                <c:pt idx="221">
                  <c:v>7</c:v>
                </c:pt>
                <c:pt idx="222">
                  <c:v>0</c:v>
                </c:pt>
                <c:pt idx="223">
                  <c:v>0</c:v>
                </c:pt>
                <c:pt idx="224">
                  <c:v>7</c:v>
                </c:pt>
                <c:pt idx="225">
                  <c:v>2</c:v>
                </c:pt>
                <c:pt idx="226">
                  <c:v>0</c:v>
                </c:pt>
                <c:pt idx="227">
                  <c:v>0</c:v>
                </c:pt>
                <c:pt idx="228">
                  <c:v>8</c:v>
                </c:pt>
                <c:pt idx="229">
                  <c:v>0</c:v>
                </c:pt>
                <c:pt idx="230">
                  <c:v>0</c:v>
                </c:pt>
                <c:pt idx="231">
                  <c:v>7</c:v>
                </c:pt>
                <c:pt idx="232">
                  <c:v>1</c:v>
                </c:pt>
                <c:pt idx="233">
                  <c:v>0</c:v>
                </c:pt>
                <c:pt idx="234">
                  <c:v>6.9</c:v>
                </c:pt>
                <c:pt idx="235">
                  <c:v>2</c:v>
                </c:pt>
                <c:pt idx="236">
                  <c:v>0</c:v>
                </c:pt>
                <c:pt idx="237">
                  <c:v>0</c:v>
                </c:pt>
                <c:pt idx="238">
                  <c:v>8.9</c:v>
                </c:pt>
                <c:pt idx="239">
                  <c:v>1</c:v>
                </c:pt>
                <c:pt idx="240">
                  <c:v>0</c:v>
                </c:pt>
                <c:pt idx="241">
                  <c:v>8.1</c:v>
                </c:pt>
                <c:pt idx="242">
                  <c:v>0</c:v>
                </c:pt>
                <c:pt idx="243">
                  <c:v>0</c:v>
                </c:pt>
                <c:pt idx="244">
                  <c:v>6.9</c:v>
                </c:pt>
                <c:pt idx="245">
                  <c:v>2</c:v>
                </c:pt>
                <c:pt idx="246">
                  <c:v>0</c:v>
                </c:pt>
                <c:pt idx="247">
                  <c:v>0</c:v>
                </c:pt>
                <c:pt idx="248">
                  <c:v>7.9</c:v>
                </c:pt>
                <c:pt idx="249">
                  <c:v>0</c:v>
                </c:pt>
                <c:pt idx="250">
                  <c:v>0</c:v>
                </c:pt>
                <c:pt idx="251">
                  <c:v>8</c:v>
                </c:pt>
                <c:pt idx="252">
                  <c:v>0</c:v>
                </c:pt>
                <c:pt idx="253">
                  <c:v>0</c:v>
                </c:pt>
                <c:pt idx="254">
                  <c:v>5.9</c:v>
                </c:pt>
                <c:pt idx="255">
                  <c:v>2</c:v>
                </c:pt>
                <c:pt idx="256">
                  <c:v>0</c:v>
                </c:pt>
                <c:pt idx="257">
                  <c:v>0</c:v>
                </c:pt>
                <c:pt idx="258">
                  <c:v>7.9</c:v>
                </c:pt>
                <c:pt idx="259">
                  <c:v>0</c:v>
                </c:pt>
                <c:pt idx="260">
                  <c:v>0</c:v>
                </c:pt>
                <c:pt idx="261">
                  <c:v>7.1</c:v>
                </c:pt>
                <c:pt idx="262">
                  <c:v>0</c:v>
                </c:pt>
                <c:pt idx="263">
                  <c:v>0</c:v>
                </c:pt>
                <c:pt idx="264">
                  <c:v>1</c:v>
                </c:pt>
                <c:pt idx="265">
                  <c:v>7</c:v>
                </c:pt>
                <c:pt idx="266">
                  <c:v>0</c:v>
                </c:pt>
                <c:pt idx="267">
                  <c:v>0</c:v>
                </c:pt>
                <c:pt idx="268">
                  <c:v>8.9</c:v>
                </c:pt>
                <c:pt idx="269">
                  <c:v>0</c:v>
                </c:pt>
                <c:pt idx="270">
                  <c:v>0</c:v>
                </c:pt>
                <c:pt idx="271">
                  <c:v>8.9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7.1</c:v>
                </c:pt>
                <c:pt idx="276">
                  <c:v>0</c:v>
                </c:pt>
                <c:pt idx="277">
                  <c:v>0</c:v>
                </c:pt>
                <c:pt idx="278">
                  <c:v>9.8000000000000007</c:v>
                </c:pt>
                <c:pt idx="279">
                  <c:v>0</c:v>
                </c:pt>
                <c:pt idx="280">
                  <c:v>0</c:v>
                </c:pt>
                <c:pt idx="281">
                  <c:v>6.9</c:v>
                </c:pt>
                <c:pt idx="282">
                  <c:v>2</c:v>
                </c:pt>
                <c:pt idx="283">
                  <c:v>0</c:v>
                </c:pt>
                <c:pt idx="284">
                  <c:v>0</c:v>
                </c:pt>
                <c:pt idx="285">
                  <c:v>8.9</c:v>
                </c:pt>
                <c:pt idx="286">
                  <c:v>0</c:v>
                </c:pt>
                <c:pt idx="287">
                  <c:v>0</c:v>
                </c:pt>
                <c:pt idx="288">
                  <c:v>7.9</c:v>
                </c:pt>
                <c:pt idx="289">
                  <c:v>0</c:v>
                </c:pt>
                <c:pt idx="290">
                  <c:v>1</c:v>
                </c:pt>
                <c:pt idx="291">
                  <c:v>6</c:v>
                </c:pt>
                <c:pt idx="292">
                  <c:v>3</c:v>
                </c:pt>
                <c:pt idx="293">
                  <c:v>0</c:v>
                </c:pt>
                <c:pt idx="294">
                  <c:v>0</c:v>
                </c:pt>
                <c:pt idx="295">
                  <c:v>7.9</c:v>
                </c:pt>
                <c:pt idx="296">
                  <c:v>0</c:v>
                </c:pt>
                <c:pt idx="297">
                  <c:v>0</c:v>
                </c:pt>
                <c:pt idx="298">
                  <c:v>8</c:v>
                </c:pt>
                <c:pt idx="299">
                  <c:v>0</c:v>
                </c:pt>
                <c:pt idx="300">
                  <c:v>0</c:v>
                </c:pt>
                <c:pt idx="301">
                  <c:v>6.9</c:v>
                </c:pt>
                <c:pt idx="302">
                  <c:v>1</c:v>
                </c:pt>
                <c:pt idx="303">
                  <c:v>0</c:v>
                </c:pt>
                <c:pt idx="304">
                  <c:v>0</c:v>
                </c:pt>
                <c:pt idx="305">
                  <c:v>7.9</c:v>
                </c:pt>
                <c:pt idx="306">
                  <c:v>0</c:v>
                </c:pt>
                <c:pt idx="307">
                  <c:v>0</c:v>
                </c:pt>
                <c:pt idx="308">
                  <c:v>10</c:v>
                </c:pt>
                <c:pt idx="309">
                  <c:v>0</c:v>
                </c:pt>
                <c:pt idx="310">
                  <c:v>0</c:v>
                </c:pt>
                <c:pt idx="311">
                  <c:v>6.9</c:v>
                </c:pt>
                <c:pt idx="312">
                  <c:v>1</c:v>
                </c:pt>
                <c:pt idx="313">
                  <c:v>0</c:v>
                </c:pt>
                <c:pt idx="314">
                  <c:v>0</c:v>
                </c:pt>
                <c:pt idx="315">
                  <c:v>8.9</c:v>
                </c:pt>
                <c:pt idx="316">
                  <c:v>0</c:v>
                </c:pt>
                <c:pt idx="317">
                  <c:v>0</c:v>
                </c:pt>
                <c:pt idx="318">
                  <c:v>7.9</c:v>
                </c:pt>
                <c:pt idx="319">
                  <c:v>0</c:v>
                </c:pt>
                <c:pt idx="320">
                  <c:v>0</c:v>
                </c:pt>
                <c:pt idx="321">
                  <c:v>6.9</c:v>
                </c:pt>
                <c:pt idx="322">
                  <c:v>1</c:v>
                </c:pt>
                <c:pt idx="323">
                  <c:v>0</c:v>
                </c:pt>
                <c:pt idx="324">
                  <c:v>0</c:v>
                </c:pt>
                <c:pt idx="325">
                  <c:v>8</c:v>
                </c:pt>
                <c:pt idx="326">
                  <c:v>0</c:v>
                </c:pt>
                <c:pt idx="327">
                  <c:v>0</c:v>
                </c:pt>
                <c:pt idx="328">
                  <c:v>8</c:v>
                </c:pt>
                <c:pt idx="329">
                  <c:v>0</c:v>
                </c:pt>
                <c:pt idx="330">
                  <c:v>0</c:v>
                </c:pt>
                <c:pt idx="331">
                  <c:v>3</c:v>
                </c:pt>
                <c:pt idx="332">
                  <c:v>6</c:v>
                </c:pt>
                <c:pt idx="333">
                  <c:v>0</c:v>
                </c:pt>
                <c:pt idx="334">
                  <c:v>0</c:v>
                </c:pt>
                <c:pt idx="335">
                  <c:v>8</c:v>
                </c:pt>
                <c:pt idx="336">
                  <c:v>0</c:v>
                </c:pt>
                <c:pt idx="337">
                  <c:v>0</c:v>
                </c:pt>
                <c:pt idx="338">
                  <c:v>8.9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7.9</c:v>
                </c:pt>
                <c:pt idx="343">
                  <c:v>0</c:v>
                </c:pt>
                <c:pt idx="344">
                  <c:v>0</c:v>
                </c:pt>
                <c:pt idx="345">
                  <c:v>8</c:v>
                </c:pt>
                <c:pt idx="346">
                  <c:v>0</c:v>
                </c:pt>
                <c:pt idx="347">
                  <c:v>0</c:v>
                </c:pt>
                <c:pt idx="348">
                  <c:v>6.9</c:v>
                </c:pt>
                <c:pt idx="349">
                  <c:v>2</c:v>
                </c:pt>
                <c:pt idx="350">
                  <c:v>0</c:v>
                </c:pt>
                <c:pt idx="351">
                  <c:v>0</c:v>
                </c:pt>
                <c:pt idx="352">
                  <c:v>8.9</c:v>
                </c:pt>
                <c:pt idx="353">
                  <c:v>0</c:v>
                </c:pt>
                <c:pt idx="354">
                  <c:v>0</c:v>
                </c:pt>
                <c:pt idx="355">
                  <c:v>7.9</c:v>
                </c:pt>
                <c:pt idx="356">
                  <c:v>0</c:v>
                </c:pt>
                <c:pt idx="357">
                  <c:v>1</c:v>
                </c:pt>
                <c:pt idx="358">
                  <c:v>6.1</c:v>
                </c:pt>
                <c:pt idx="359">
                  <c:v>2</c:v>
                </c:pt>
                <c:pt idx="360">
                  <c:v>0</c:v>
                </c:pt>
                <c:pt idx="361">
                  <c:v>0</c:v>
                </c:pt>
                <c:pt idx="362">
                  <c:v>8</c:v>
                </c:pt>
                <c:pt idx="363">
                  <c:v>0</c:v>
                </c:pt>
                <c:pt idx="364">
                  <c:v>0</c:v>
                </c:pt>
                <c:pt idx="365">
                  <c:v>7.9</c:v>
                </c:pt>
                <c:pt idx="366">
                  <c:v>1</c:v>
                </c:pt>
                <c:pt idx="367">
                  <c:v>0</c:v>
                </c:pt>
                <c:pt idx="368">
                  <c:v>6.9</c:v>
                </c:pt>
                <c:pt idx="369">
                  <c:v>1</c:v>
                </c:pt>
                <c:pt idx="370">
                  <c:v>0</c:v>
                </c:pt>
                <c:pt idx="371">
                  <c:v>0</c:v>
                </c:pt>
                <c:pt idx="372">
                  <c:v>8</c:v>
                </c:pt>
                <c:pt idx="373">
                  <c:v>0</c:v>
                </c:pt>
                <c:pt idx="374">
                  <c:v>0</c:v>
                </c:pt>
                <c:pt idx="375">
                  <c:v>6.9</c:v>
                </c:pt>
                <c:pt idx="376">
                  <c:v>1</c:v>
                </c:pt>
                <c:pt idx="377">
                  <c:v>0</c:v>
                </c:pt>
                <c:pt idx="378">
                  <c:v>0</c:v>
                </c:pt>
                <c:pt idx="379">
                  <c:v>8.9</c:v>
                </c:pt>
                <c:pt idx="380">
                  <c:v>0</c:v>
                </c:pt>
                <c:pt idx="381">
                  <c:v>0</c:v>
                </c:pt>
                <c:pt idx="382">
                  <c:v>8.9</c:v>
                </c:pt>
                <c:pt idx="383">
                  <c:v>0</c:v>
                </c:pt>
                <c:pt idx="384">
                  <c:v>0</c:v>
                </c:pt>
                <c:pt idx="385">
                  <c:v>6.9</c:v>
                </c:pt>
                <c:pt idx="386">
                  <c:v>1</c:v>
                </c:pt>
                <c:pt idx="387">
                  <c:v>0</c:v>
                </c:pt>
                <c:pt idx="388">
                  <c:v>0</c:v>
                </c:pt>
                <c:pt idx="389">
                  <c:v>8.1</c:v>
                </c:pt>
                <c:pt idx="390">
                  <c:v>0</c:v>
                </c:pt>
                <c:pt idx="391">
                  <c:v>0</c:v>
                </c:pt>
                <c:pt idx="392">
                  <c:v>7.9</c:v>
                </c:pt>
                <c:pt idx="393">
                  <c:v>0</c:v>
                </c:pt>
                <c:pt idx="394">
                  <c:v>0</c:v>
                </c:pt>
                <c:pt idx="395">
                  <c:v>6.9</c:v>
                </c:pt>
                <c:pt idx="396">
                  <c:v>1</c:v>
                </c:pt>
                <c:pt idx="397">
                  <c:v>0</c:v>
                </c:pt>
                <c:pt idx="398">
                  <c:v>0</c:v>
                </c:pt>
                <c:pt idx="399">
                  <c:v>7.9</c:v>
                </c:pt>
                <c:pt idx="400">
                  <c:v>0</c:v>
                </c:pt>
                <c:pt idx="401">
                  <c:v>0</c:v>
                </c:pt>
                <c:pt idx="402">
                  <c:v>8.8000000000000007</c:v>
                </c:pt>
                <c:pt idx="403">
                  <c:v>0</c:v>
                </c:pt>
                <c:pt idx="404">
                  <c:v>0</c:v>
                </c:pt>
                <c:pt idx="405">
                  <c:v>6.9</c:v>
                </c:pt>
                <c:pt idx="406">
                  <c:v>0</c:v>
                </c:pt>
                <c:pt idx="407">
                  <c:v>0</c:v>
                </c:pt>
                <c:pt idx="408">
                  <c:v>1</c:v>
                </c:pt>
                <c:pt idx="409">
                  <c:v>8.9</c:v>
                </c:pt>
                <c:pt idx="410">
                  <c:v>0</c:v>
                </c:pt>
                <c:pt idx="411">
                  <c:v>0</c:v>
                </c:pt>
                <c:pt idx="412">
                  <c:v>8</c:v>
                </c:pt>
                <c:pt idx="413">
                  <c:v>0</c:v>
                </c:pt>
                <c:pt idx="414">
                  <c:v>0</c:v>
                </c:pt>
                <c:pt idx="415">
                  <c:v>5.9</c:v>
                </c:pt>
                <c:pt idx="416">
                  <c:v>2</c:v>
                </c:pt>
                <c:pt idx="417">
                  <c:v>0</c:v>
                </c:pt>
                <c:pt idx="418">
                  <c:v>0</c:v>
                </c:pt>
                <c:pt idx="419">
                  <c:v>8</c:v>
                </c:pt>
                <c:pt idx="420">
                  <c:v>0</c:v>
                </c:pt>
                <c:pt idx="421">
                  <c:v>0</c:v>
                </c:pt>
                <c:pt idx="422">
                  <c:v>8.9</c:v>
                </c:pt>
                <c:pt idx="423">
                  <c:v>0</c:v>
                </c:pt>
                <c:pt idx="424">
                  <c:v>1</c:v>
                </c:pt>
                <c:pt idx="425">
                  <c:v>1</c:v>
                </c:pt>
                <c:pt idx="426">
                  <c:v>7</c:v>
                </c:pt>
                <c:pt idx="427">
                  <c:v>0</c:v>
                </c:pt>
                <c:pt idx="428">
                  <c:v>0</c:v>
                </c:pt>
                <c:pt idx="429">
                  <c:v>8.9</c:v>
                </c:pt>
                <c:pt idx="430">
                  <c:v>0</c:v>
                </c:pt>
                <c:pt idx="431">
                  <c:v>0</c:v>
                </c:pt>
                <c:pt idx="432">
                  <c:v>8.1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9.9</c:v>
                </c:pt>
                <c:pt idx="437">
                  <c:v>0</c:v>
                </c:pt>
                <c:pt idx="438">
                  <c:v>0</c:v>
                </c:pt>
                <c:pt idx="439">
                  <c:v>7.9</c:v>
                </c:pt>
                <c:pt idx="440">
                  <c:v>0</c:v>
                </c:pt>
                <c:pt idx="441">
                  <c:v>1</c:v>
                </c:pt>
                <c:pt idx="442">
                  <c:v>6.9</c:v>
                </c:pt>
                <c:pt idx="443">
                  <c:v>1</c:v>
                </c:pt>
                <c:pt idx="444">
                  <c:v>0</c:v>
                </c:pt>
                <c:pt idx="445">
                  <c:v>0</c:v>
                </c:pt>
                <c:pt idx="446">
                  <c:v>7.9</c:v>
                </c:pt>
                <c:pt idx="447">
                  <c:v>0</c:v>
                </c:pt>
                <c:pt idx="448">
                  <c:v>0</c:v>
                </c:pt>
                <c:pt idx="449">
                  <c:v>8</c:v>
                </c:pt>
                <c:pt idx="450">
                  <c:v>0</c:v>
                </c:pt>
                <c:pt idx="451">
                  <c:v>0</c:v>
                </c:pt>
                <c:pt idx="452">
                  <c:v>7</c:v>
                </c:pt>
                <c:pt idx="453">
                  <c:v>2</c:v>
                </c:pt>
                <c:pt idx="454">
                  <c:v>0</c:v>
                </c:pt>
                <c:pt idx="455">
                  <c:v>0</c:v>
                </c:pt>
                <c:pt idx="456">
                  <c:v>8</c:v>
                </c:pt>
                <c:pt idx="457">
                  <c:v>0</c:v>
                </c:pt>
                <c:pt idx="458">
                  <c:v>0</c:v>
                </c:pt>
                <c:pt idx="459">
                  <c:v>8.8000000000000007</c:v>
                </c:pt>
                <c:pt idx="460">
                  <c:v>0</c:v>
                </c:pt>
                <c:pt idx="461">
                  <c:v>0</c:v>
                </c:pt>
                <c:pt idx="462">
                  <c:v>6</c:v>
                </c:pt>
                <c:pt idx="463">
                  <c:v>2</c:v>
                </c:pt>
                <c:pt idx="464">
                  <c:v>0</c:v>
                </c:pt>
                <c:pt idx="465">
                  <c:v>0</c:v>
                </c:pt>
                <c:pt idx="466">
                  <c:v>7.1</c:v>
                </c:pt>
                <c:pt idx="467">
                  <c:v>0</c:v>
                </c:pt>
                <c:pt idx="468">
                  <c:v>0</c:v>
                </c:pt>
                <c:pt idx="469">
                  <c:v>8</c:v>
                </c:pt>
                <c:pt idx="470">
                  <c:v>0</c:v>
                </c:pt>
                <c:pt idx="471">
                  <c:v>1</c:v>
                </c:pt>
                <c:pt idx="472">
                  <c:v>7</c:v>
                </c:pt>
                <c:pt idx="473">
                  <c:v>2</c:v>
                </c:pt>
                <c:pt idx="474">
                  <c:v>0</c:v>
                </c:pt>
                <c:pt idx="475">
                  <c:v>0</c:v>
                </c:pt>
                <c:pt idx="476">
                  <c:v>7.9</c:v>
                </c:pt>
                <c:pt idx="477">
                  <c:v>0</c:v>
                </c:pt>
                <c:pt idx="478">
                  <c:v>0</c:v>
                </c:pt>
                <c:pt idx="479">
                  <c:v>8</c:v>
                </c:pt>
                <c:pt idx="480">
                  <c:v>0</c:v>
                </c:pt>
                <c:pt idx="481">
                  <c:v>0</c:v>
                </c:pt>
                <c:pt idx="482">
                  <c:v>6.9</c:v>
                </c:pt>
                <c:pt idx="483">
                  <c:v>1</c:v>
                </c:pt>
                <c:pt idx="484">
                  <c:v>0</c:v>
                </c:pt>
                <c:pt idx="485">
                  <c:v>0</c:v>
                </c:pt>
                <c:pt idx="486">
                  <c:v>8</c:v>
                </c:pt>
                <c:pt idx="487">
                  <c:v>0</c:v>
                </c:pt>
                <c:pt idx="488">
                  <c:v>0</c:v>
                </c:pt>
                <c:pt idx="489">
                  <c:v>8.9</c:v>
                </c:pt>
                <c:pt idx="490">
                  <c:v>0</c:v>
                </c:pt>
                <c:pt idx="491">
                  <c:v>0</c:v>
                </c:pt>
                <c:pt idx="492">
                  <c:v>6</c:v>
                </c:pt>
                <c:pt idx="493">
                  <c:v>2</c:v>
                </c:pt>
                <c:pt idx="494">
                  <c:v>0</c:v>
                </c:pt>
                <c:pt idx="495">
                  <c:v>0</c:v>
                </c:pt>
                <c:pt idx="496">
                  <c:v>8</c:v>
                </c:pt>
                <c:pt idx="497">
                  <c:v>0</c:v>
                </c:pt>
                <c:pt idx="498">
                  <c:v>0</c:v>
                </c:pt>
                <c:pt idx="499">
                  <c:v>8.9</c:v>
                </c:pt>
                <c:pt idx="500">
                  <c:v>0</c:v>
                </c:pt>
                <c:pt idx="501">
                  <c:v>0</c:v>
                </c:pt>
                <c:pt idx="502">
                  <c:v>2</c:v>
                </c:pt>
                <c:pt idx="503">
                  <c:v>5.9</c:v>
                </c:pt>
                <c:pt idx="504">
                  <c:v>0</c:v>
                </c:pt>
                <c:pt idx="505">
                  <c:v>0</c:v>
                </c:pt>
                <c:pt idx="506">
                  <c:v>7.9</c:v>
                </c:pt>
                <c:pt idx="507">
                  <c:v>0</c:v>
                </c:pt>
                <c:pt idx="508">
                  <c:v>0</c:v>
                </c:pt>
                <c:pt idx="509">
                  <c:v>8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8</c:v>
                </c:pt>
                <c:pt idx="514">
                  <c:v>0</c:v>
                </c:pt>
                <c:pt idx="515">
                  <c:v>0</c:v>
                </c:pt>
                <c:pt idx="516">
                  <c:v>8</c:v>
                </c:pt>
                <c:pt idx="517">
                  <c:v>0</c:v>
                </c:pt>
                <c:pt idx="518">
                  <c:v>0</c:v>
                </c:pt>
                <c:pt idx="519">
                  <c:v>7</c:v>
                </c:pt>
                <c:pt idx="520">
                  <c:v>1</c:v>
                </c:pt>
                <c:pt idx="521">
                  <c:v>0</c:v>
                </c:pt>
                <c:pt idx="522">
                  <c:v>0</c:v>
                </c:pt>
                <c:pt idx="523">
                  <c:v>9</c:v>
                </c:pt>
                <c:pt idx="524">
                  <c:v>0</c:v>
                </c:pt>
                <c:pt idx="525">
                  <c:v>0</c:v>
                </c:pt>
                <c:pt idx="526">
                  <c:v>8</c:v>
                </c:pt>
                <c:pt idx="527">
                  <c:v>0</c:v>
                </c:pt>
                <c:pt idx="528">
                  <c:v>0</c:v>
                </c:pt>
                <c:pt idx="529">
                  <c:v>6.9</c:v>
                </c:pt>
                <c:pt idx="530">
                  <c:v>1</c:v>
                </c:pt>
                <c:pt idx="531">
                  <c:v>0</c:v>
                </c:pt>
                <c:pt idx="532">
                  <c:v>0</c:v>
                </c:pt>
                <c:pt idx="533">
                  <c:v>8.8000000000000007</c:v>
                </c:pt>
                <c:pt idx="534">
                  <c:v>0</c:v>
                </c:pt>
                <c:pt idx="535">
                  <c:v>0</c:v>
                </c:pt>
                <c:pt idx="536">
                  <c:v>8</c:v>
                </c:pt>
                <c:pt idx="537">
                  <c:v>0</c:v>
                </c:pt>
                <c:pt idx="538">
                  <c:v>0</c:v>
                </c:pt>
                <c:pt idx="539">
                  <c:v>6</c:v>
                </c:pt>
                <c:pt idx="540">
                  <c:v>2</c:v>
                </c:pt>
                <c:pt idx="541">
                  <c:v>0</c:v>
                </c:pt>
                <c:pt idx="542">
                  <c:v>0</c:v>
                </c:pt>
                <c:pt idx="543">
                  <c:v>7.9</c:v>
                </c:pt>
                <c:pt idx="544">
                  <c:v>0</c:v>
                </c:pt>
                <c:pt idx="545">
                  <c:v>0</c:v>
                </c:pt>
                <c:pt idx="546">
                  <c:v>7.8</c:v>
                </c:pt>
                <c:pt idx="547">
                  <c:v>0</c:v>
                </c:pt>
                <c:pt idx="548">
                  <c:v>0</c:v>
                </c:pt>
                <c:pt idx="549">
                  <c:v>6.1</c:v>
                </c:pt>
                <c:pt idx="550">
                  <c:v>2</c:v>
                </c:pt>
                <c:pt idx="551">
                  <c:v>1</c:v>
                </c:pt>
                <c:pt idx="552">
                  <c:v>0</c:v>
                </c:pt>
                <c:pt idx="553">
                  <c:v>8.9</c:v>
                </c:pt>
                <c:pt idx="554">
                  <c:v>0</c:v>
                </c:pt>
                <c:pt idx="555">
                  <c:v>0</c:v>
                </c:pt>
                <c:pt idx="556">
                  <c:v>6.9</c:v>
                </c:pt>
                <c:pt idx="557">
                  <c:v>1</c:v>
                </c:pt>
                <c:pt idx="558">
                  <c:v>0</c:v>
                </c:pt>
                <c:pt idx="559">
                  <c:v>0</c:v>
                </c:pt>
                <c:pt idx="560">
                  <c:v>8.9</c:v>
                </c:pt>
                <c:pt idx="561">
                  <c:v>0</c:v>
                </c:pt>
                <c:pt idx="562">
                  <c:v>0</c:v>
                </c:pt>
                <c:pt idx="563">
                  <c:v>8</c:v>
                </c:pt>
                <c:pt idx="564">
                  <c:v>0</c:v>
                </c:pt>
                <c:pt idx="565">
                  <c:v>1</c:v>
                </c:pt>
                <c:pt idx="566">
                  <c:v>6</c:v>
                </c:pt>
                <c:pt idx="567">
                  <c:v>2</c:v>
                </c:pt>
                <c:pt idx="568">
                  <c:v>0</c:v>
                </c:pt>
                <c:pt idx="569">
                  <c:v>0</c:v>
                </c:pt>
                <c:pt idx="570">
                  <c:v>8</c:v>
                </c:pt>
                <c:pt idx="571">
                  <c:v>0</c:v>
                </c:pt>
                <c:pt idx="572">
                  <c:v>0</c:v>
                </c:pt>
                <c:pt idx="573">
                  <c:v>8</c:v>
                </c:pt>
                <c:pt idx="574">
                  <c:v>0</c:v>
                </c:pt>
                <c:pt idx="575">
                  <c:v>0</c:v>
                </c:pt>
                <c:pt idx="576">
                  <c:v>6.9</c:v>
                </c:pt>
                <c:pt idx="577">
                  <c:v>2</c:v>
                </c:pt>
                <c:pt idx="578">
                  <c:v>0</c:v>
                </c:pt>
                <c:pt idx="579">
                  <c:v>0</c:v>
                </c:pt>
                <c:pt idx="580">
                  <c:v>8</c:v>
                </c:pt>
                <c:pt idx="581">
                  <c:v>0</c:v>
                </c:pt>
                <c:pt idx="582">
                  <c:v>0</c:v>
                </c:pt>
                <c:pt idx="583">
                  <c:v>6.9</c:v>
                </c:pt>
                <c:pt idx="584">
                  <c:v>0</c:v>
                </c:pt>
                <c:pt idx="585">
                  <c:v>0</c:v>
                </c:pt>
                <c:pt idx="586">
                  <c:v>3</c:v>
                </c:pt>
                <c:pt idx="587">
                  <c:v>5.0999999999999996</c:v>
                </c:pt>
                <c:pt idx="588">
                  <c:v>0</c:v>
                </c:pt>
                <c:pt idx="589">
                  <c:v>0</c:v>
                </c:pt>
                <c:pt idx="590">
                  <c:v>8</c:v>
                </c:pt>
                <c:pt idx="591">
                  <c:v>0</c:v>
                </c:pt>
                <c:pt idx="592">
                  <c:v>0</c:v>
                </c:pt>
                <c:pt idx="593">
                  <c:v>8.8000000000000007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11.8</c:v>
                </c:pt>
                <c:pt idx="598">
                  <c:v>0</c:v>
                </c:pt>
                <c:pt idx="5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478-4BAC-B94A-08CF74D84582}"/>
            </c:ext>
          </c:extLst>
        </c:ser>
        <c:ser>
          <c:idx val="1"/>
          <c:order val="1"/>
          <c:tx>
            <c:strRef>
              <c:f>'CPU003'!$C$1</c:f>
              <c:strCache>
                <c:ptCount val="1"/>
                <c:pt idx="0">
                  <c:v>Sys%</c:v>
                </c:pt>
              </c:strCache>
            </c:strRef>
          </c:tx>
          <c:invertIfNegative val="0"/>
          <c:cat>
            <c:numRef>
              <c:f>'CPU003'!$A$2:$A$601</c:f>
              <c:numCache>
                <c:formatCode>h:mm:ss</c:formatCode>
                <c:ptCount val="600"/>
                <c:pt idx="0">
                  <c:v>44133.919953703706</c:v>
                </c:pt>
                <c:pt idx="1">
                  <c:v>44133.919965277775</c:v>
                </c:pt>
                <c:pt idx="2">
                  <c:v>44133.919976851852</c:v>
                </c:pt>
                <c:pt idx="3">
                  <c:v>44133.919988425929</c:v>
                </c:pt>
                <c:pt idx="4">
                  <c:v>44133.919999999998</c:v>
                </c:pt>
                <c:pt idx="5">
                  <c:v>44133.920011574075</c:v>
                </c:pt>
                <c:pt idx="6">
                  <c:v>44133.920023148145</c:v>
                </c:pt>
                <c:pt idx="7">
                  <c:v>44133.920034722221</c:v>
                </c:pt>
                <c:pt idx="8">
                  <c:v>44133.920046296298</c:v>
                </c:pt>
                <c:pt idx="9">
                  <c:v>44133.920057870368</c:v>
                </c:pt>
                <c:pt idx="10">
                  <c:v>44133.920069444444</c:v>
                </c:pt>
                <c:pt idx="11">
                  <c:v>44133.920081018521</c:v>
                </c:pt>
                <c:pt idx="12">
                  <c:v>44133.920092592591</c:v>
                </c:pt>
                <c:pt idx="13">
                  <c:v>44133.920104166667</c:v>
                </c:pt>
                <c:pt idx="14">
                  <c:v>44133.920115740744</c:v>
                </c:pt>
                <c:pt idx="15">
                  <c:v>44133.920127314814</c:v>
                </c:pt>
                <c:pt idx="16">
                  <c:v>44133.920138888891</c:v>
                </c:pt>
                <c:pt idx="17">
                  <c:v>44133.92015046296</c:v>
                </c:pt>
                <c:pt idx="18">
                  <c:v>44133.920162037037</c:v>
                </c:pt>
                <c:pt idx="19">
                  <c:v>44133.920173611114</c:v>
                </c:pt>
                <c:pt idx="20">
                  <c:v>44133.920185185183</c:v>
                </c:pt>
                <c:pt idx="21">
                  <c:v>44133.92019675926</c:v>
                </c:pt>
                <c:pt idx="22">
                  <c:v>44133.920208333337</c:v>
                </c:pt>
                <c:pt idx="23">
                  <c:v>44133.920219907406</c:v>
                </c:pt>
                <c:pt idx="24">
                  <c:v>44133.920231481483</c:v>
                </c:pt>
                <c:pt idx="25">
                  <c:v>44133.920254629629</c:v>
                </c:pt>
                <c:pt idx="26">
                  <c:v>44133.920266203706</c:v>
                </c:pt>
                <c:pt idx="27">
                  <c:v>44133.920277777775</c:v>
                </c:pt>
                <c:pt idx="28">
                  <c:v>44133.920289351852</c:v>
                </c:pt>
                <c:pt idx="29">
                  <c:v>44133.920300925929</c:v>
                </c:pt>
                <c:pt idx="30">
                  <c:v>44133.920312499999</c:v>
                </c:pt>
                <c:pt idx="31">
                  <c:v>44133.920324074075</c:v>
                </c:pt>
                <c:pt idx="32">
                  <c:v>44133.920335648145</c:v>
                </c:pt>
                <c:pt idx="33">
                  <c:v>44133.920347222222</c:v>
                </c:pt>
                <c:pt idx="34">
                  <c:v>44133.920358796298</c:v>
                </c:pt>
                <c:pt idx="35">
                  <c:v>44133.920370370368</c:v>
                </c:pt>
                <c:pt idx="36">
                  <c:v>44133.920381944445</c:v>
                </c:pt>
                <c:pt idx="37">
                  <c:v>44133.920393518521</c:v>
                </c:pt>
                <c:pt idx="38">
                  <c:v>44133.920405092591</c:v>
                </c:pt>
                <c:pt idx="39">
                  <c:v>44133.920416666668</c:v>
                </c:pt>
                <c:pt idx="40">
                  <c:v>44133.920428240737</c:v>
                </c:pt>
                <c:pt idx="41">
                  <c:v>44133.920439814814</c:v>
                </c:pt>
                <c:pt idx="42">
                  <c:v>44133.920451388891</c:v>
                </c:pt>
                <c:pt idx="43">
                  <c:v>44133.92046296296</c:v>
                </c:pt>
                <c:pt idx="44">
                  <c:v>44133.920474537037</c:v>
                </c:pt>
                <c:pt idx="45">
                  <c:v>44133.920486111114</c:v>
                </c:pt>
                <c:pt idx="46">
                  <c:v>44133.920497685183</c:v>
                </c:pt>
                <c:pt idx="47">
                  <c:v>44133.92050925926</c:v>
                </c:pt>
                <c:pt idx="48">
                  <c:v>44133.920520833337</c:v>
                </c:pt>
                <c:pt idx="49">
                  <c:v>44133.920532407406</c:v>
                </c:pt>
                <c:pt idx="50">
                  <c:v>44133.920543981483</c:v>
                </c:pt>
                <c:pt idx="51">
                  <c:v>44133.920555555553</c:v>
                </c:pt>
                <c:pt idx="52">
                  <c:v>44133.920567129629</c:v>
                </c:pt>
                <c:pt idx="53">
                  <c:v>44133.920578703706</c:v>
                </c:pt>
                <c:pt idx="54">
                  <c:v>44133.920590277776</c:v>
                </c:pt>
                <c:pt idx="55">
                  <c:v>44133.920601851853</c:v>
                </c:pt>
                <c:pt idx="56">
                  <c:v>44133.920613425929</c:v>
                </c:pt>
                <c:pt idx="57">
                  <c:v>44133.920624999999</c:v>
                </c:pt>
                <c:pt idx="58">
                  <c:v>44133.920636574076</c:v>
                </c:pt>
                <c:pt idx="59">
                  <c:v>44133.920648148145</c:v>
                </c:pt>
                <c:pt idx="60">
                  <c:v>44133.920659722222</c:v>
                </c:pt>
                <c:pt idx="61">
                  <c:v>44133.920671296299</c:v>
                </c:pt>
                <c:pt idx="62">
                  <c:v>44133.920682870368</c:v>
                </c:pt>
                <c:pt idx="63">
                  <c:v>44133.920694444445</c:v>
                </c:pt>
                <c:pt idx="64">
                  <c:v>44133.920706018522</c:v>
                </c:pt>
                <c:pt idx="65">
                  <c:v>44133.920717592591</c:v>
                </c:pt>
                <c:pt idx="66">
                  <c:v>44133.920729166668</c:v>
                </c:pt>
                <c:pt idx="67">
                  <c:v>44133.920740740738</c:v>
                </c:pt>
                <c:pt idx="68">
                  <c:v>44133.920752314814</c:v>
                </c:pt>
                <c:pt idx="69">
                  <c:v>44133.920763888891</c:v>
                </c:pt>
                <c:pt idx="70">
                  <c:v>44133.920775462961</c:v>
                </c:pt>
                <c:pt idx="71">
                  <c:v>44133.920787037037</c:v>
                </c:pt>
                <c:pt idx="72">
                  <c:v>44133.920798611114</c:v>
                </c:pt>
                <c:pt idx="73">
                  <c:v>44133.920810185184</c:v>
                </c:pt>
                <c:pt idx="74">
                  <c:v>44133.92082175926</c:v>
                </c:pt>
                <c:pt idx="75">
                  <c:v>44133.92083333333</c:v>
                </c:pt>
                <c:pt idx="76">
                  <c:v>44133.920844907407</c:v>
                </c:pt>
                <c:pt idx="77">
                  <c:v>44133.920856481483</c:v>
                </c:pt>
                <c:pt idx="78">
                  <c:v>44133.920868055553</c:v>
                </c:pt>
                <c:pt idx="79">
                  <c:v>44133.92087962963</c:v>
                </c:pt>
                <c:pt idx="80">
                  <c:v>44133.920891203707</c:v>
                </c:pt>
                <c:pt idx="81">
                  <c:v>44133.920902777776</c:v>
                </c:pt>
                <c:pt idx="82">
                  <c:v>44133.920914351853</c:v>
                </c:pt>
                <c:pt idx="83">
                  <c:v>44133.920925925922</c:v>
                </c:pt>
                <c:pt idx="84">
                  <c:v>44133.920937499999</c:v>
                </c:pt>
                <c:pt idx="85">
                  <c:v>44133.920949074076</c:v>
                </c:pt>
                <c:pt idx="86">
                  <c:v>44133.920960648145</c:v>
                </c:pt>
                <c:pt idx="87">
                  <c:v>44133.920972222222</c:v>
                </c:pt>
                <c:pt idx="88">
                  <c:v>44133.920983796299</c:v>
                </c:pt>
                <c:pt idx="89">
                  <c:v>44133.920995370368</c:v>
                </c:pt>
                <c:pt idx="90">
                  <c:v>44133.921006944445</c:v>
                </c:pt>
                <c:pt idx="91">
                  <c:v>44133.921018518522</c:v>
                </c:pt>
                <c:pt idx="92">
                  <c:v>44133.921030092592</c:v>
                </c:pt>
                <c:pt idx="93">
                  <c:v>44133.921041666668</c:v>
                </c:pt>
                <c:pt idx="94">
                  <c:v>44133.921053240738</c:v>
                </c:pt>
                <c:pt idx="95">
                  <c:v>44133.921064814815</c:v>
                </c:pt>
                <c:pt idx="96">
                  <c:v>44133.921076388891</c:v>
                </c:pt>
                <c:pt idx="97">
                  <c:v>44133.921087962961</c:v>
                </c:pt>
                <c:pt idx="98">
                  <c:v>44133.921099537038</c:v>
                </c:pt>
                <c:pt idx="99">
                  <c:v>44133.921111111114</c:v>
                </c:pt>
                <c:pt idx="100">
                  <c:v>44133.921122685184</c:v>
                </c:pt>
                <c:pt idx="101">
                  <c:v>44133.921134259261</c:v>
                </c:pt>
                <c:pt idx="102">
                  <c:v>44133.92114583333</c:v>
                </c:pt>
                <c:pt idx="103">
                  <c:v>44133.921157407407</c:v>
                </c:pt>
                <c:pt idx="104">
                  <c:v>44133.921168981484</c:v>
                </c:pt>
                <c:pt idx="105">
                  <c:v>44133.921180555553</c:v>
                </c:pt>
                <c:pt idx="106">
                  <c:v>44133.92119212963</c:v>
                </c:pt>
                <c:pt idx="107">
                  <c:v>44133.921203703707</c:v>
                </c:pt>
                <c:pt idx="108">
                  <c:v>44133.921215277776</c:v>
                </c:pt>
                <c:pt idx="109">
                  <c:v>44133.921226851853</c:v>
                </c:pt>
                <c:pt idx="110">
                  <c:v>44133.921238425923</c:v>
                </c:pt>
                <c:pt idx="111">
                  <c:v>44133.921249999999</c:v>
                </c:pt>
                <c:pt idx="112">
                  <c:v>44133.921261574076</c:v>
                </c:pt>
                <c:pt idx="113">
                  <c:v>44133.921273148146</c:v>
                </c:pt>
                <c:pt idx="114">
                  <c:v>44133.921284722222</c:v>
                </c:pt>
                <c:pt idx="115">
                  <c:v>44133.921296296299</c:v>
                </c:pt>
                <c:pt idx="116">
                  <c:v>44133.921307870369</c:v>
                </c:pt>
                <c:pt idx="117">
                  <c:v>44133.921319444446</c:v>
                </c:pt>
                <c:pt idx="118">
                  <c:v>44133.921331018515</c:v>
                </c:pt>
                <c:pt idx="119">
                  <c:v>44133.921342592592</c:v>
                </c:pt>
                <c:pt idx="120">
                  <c:v>44133.921354166669</c:v>
                </c:pt>
                <c:pt idx="121">
                  <c:v>44133.921365740738</c:v>
                </c:pt>
                <c:pt idx="122">
                  <c:v>44133.921377314815</c:v>
                </c:pt>
                <c:pt idx="123">
                  <c:v>44133.921388888892</c:v>
                </c:pt>
                <c:pt idx="124">
                  <c:v>44133.921400462961</c:v>
                </c:pt>
                <c:pt idx="125">
                  <c:v>44133.921412037038</c:v>
                </c:pt>
                <c:pt idx="126">
                  <c:v>44133.921423611115</c:v>
                </c:pt>
                <c:pt idx="127">
                  <c:v>44133.921435185184</c:v>
                </c:pt>
                <c:pt idx="128">
                  <c:v>44133.921446759261</c:v>
                </c:pt>
                <c:pt idx="129">
                  <c:v>44133.921458333331</c:v>
                </c:pt>
                <c:pt idx="130">
                  <c:v>44133.921469907407</c:v>
                </c:pt>
                <c:pt idx="131">
                  <c:v>44133.921481481484</c:v>
                </c:pt>
                <c:pt idx="132">
                  <c:v>44133.921493055554</c:v>
                </c:pt>
                <c:pt idx="133">
                  <c:v>44133.92150462963</c:v>
                </c:pt>
                <c:pt idx="134">
                  <c:v>44133.921516203707</c:v>
                </c:pt>
                <c:pt idx="135">
                  <c:v>44133.921527777777</c:v>
                </c:pt>
                <c:pt idx="136">
                  <c:v>44133.921539351853</c:v>
                </c:pt>
                <c:pt idx="137">
                  <c:v>44133.921550925923</c:v>
                </c:pt>
                <c:pt idx="138">
                  <c:v>44133.9215625</c:v>
                </c:pt>
                <c:pt idx="139">
                  <c:v>44133.921574074076</c:v>
                </c:pt>
                <c:pt idx="140">
                  <c:v>44133.921585648146</c:v>
                </c:pt>
                <c:pt idx="141">
                  <c:v>44133.921597222223</c:v>
                </c:pt>
                <c:pt idx="142">
                  <c:v>44133.9216087963</c:v>
                </c:pt>
                <c:pt idx="143">
                  <c:v>44133.921620370369</c:v>
                </c:pt>
                <c:pt idx="144">
                  <c:v>44133.921631944446</c:v>
                </c:pt>
                <c:pt idx="145">
                  <c:v>44133.921643518515</c:v>
                </c:pt>
                <c:pt idx="146">
                  <c:v>44133.921655092592</c:v>
                </c:pt>
                <c:pt idx="147">
                  <c:v>44133.921666666669</c:v>
                </c:pt>
                <c:pt idx="148">
                  <c:v>44133.921678240738</c:v>
                </c:pt>
                <c:pt idx="149">
                  <c:v>44133.921689814815</c:v>
                </c:pt>
                <c:pt idx="150">
                  <c:v>44133.921701388892</c:v>
                </c:pt>
                <c:pt idx="151">
                  <c:v>44133.921712962961</c:v>
                </c:pt>
                <c:pt idx="152">
                  <c:v>44133.921724537038</c:v>
                </c:pt>
                <c:pt idx="153">
                  <c:v>44133.921736111108</c:v>
                </c:pt>
                <c:pt idx="154">
                  <c:v>44133.921747685185</c:v>
                </c:pt>
                <c:pt idx="155">
                  <c:v>44133.921759259261</c:v>
                </c:pt>
                <c:pt idx="156">
                  <c:v>44133.921770833331</c:v>
                </c:pt>
                <c:pt idx="157">
                  <c:v>44133.921782407408</c:v>
                </c:pt>
                <c:pt idx="158">
                  <c:v>44133.921793981484</c:v>
                </c:pt>
                <c:pt idx="159">
                  <c:v>44133.921805555554</c:v>
                </c:pt>
                <c:pt idx="160">
                  <c:v>44133.921817129631</c:v>
                </c:pt>
                <c:pt idx="161">
                  <c:v>44133.9218287037</c:v>
                </c:pt>
                <c:pt idx="162">
                  <c:v>44133.921840277777</c:v>
                </c:pt>
                <c:pt idx="163">
                  <c:v>44133.921851851854</c:v>
                </c:pt>
                <c:pt idx="164">
                  <c:v>44133.921863425923</c:v>
                </c:pt>
                <c:pt idx="165">
                  <c:v>44133.921875</c:v>
                </c:pt>
                <c:pt idx="166">
                  <c:v>44133.921886574077</c:v>
                </c:pt>
                <c:pt idx="167">
                  <c:v>44133.921898148146</c:v>
                </c:pt>
                <c:pt idx="168">
                  <c:v>44133.921909722223</c:v>
                </c:pt>
                <c:pt idx="169">
                  <c:v>44133.9219212963</c:v>
                </c:pt>
                <c:pt idx="170">
                  <c:v>44133.921932870369</c:v>
                </c:pt>
                <c:pt idx="171">
                  <c:v>44133.921944444446</c:v>
                </c:pt>
                <c:pt idx="172">
                  <c:v>44133.921956018516</c:v>
                </c:pt>
                <c:pt idx="173">
                  <c:v>44133.921967592592</c:v>
                </c:pt>
                <c:pt idx="174">
                  <c:v>44133.921979166669</c:v>
                </c:pt>
                <c:pt idx="175">
                  <c:v>44133.921990740739</c:v>
                </c:pt>
                <c:pt idx="176">
                  <c:v>44133.922002314815</c:v>
                </c:pt>
                <c:pt idx="177">
                  <c:v>44133.922013888892</c:v>
                </c:pt>
                <c:pt idx="178">
                  <c:v>44133.922025462962</c:v>
                </c:pt>
                <c:pt idx="179">
                  <c:v>44133.922037037039</c:v>
                </c:pt>
                <c:pt idx="180">
                  <c:v>44133.922048611108</c:v>
                </c:pt>
                <c:pt idx="181">
                  <c:v>44133.922060185185</c:v>
                </c:pt>
                <c:pt idx="182">
                  <c:v>44133.922071759262</c:v>
                </c:pt>
                <c:pt idx="183">
                  <c:v>44133.922083333331</c:v>
                </c:pt>
                <c:pt idx="184">
                  <c:v>44133.922094907408</c:v>
                </c:pt>
                <c:pt idx="185">
                  <c:v>44133.922106481485</c:v>
                </c:pt>
                <c:pt idx="186">
                  <c:v>44133.922118055554</c:v>
                </c:pt>
                <c:pt idx="187">
                  <c:v>44133.922129629631</c:v>
                </c:pt>
                <c:pt idx="188">
                  <c:v>44133.9221412037</c:v>
                </c:pt>
                <c:pt idx="189">
                  <c:v>44133.922152777777</c:v>
                </c:pt>
                <c:pt idx="190">
                  <c:v>44133.922164351854</c:v>
                </c:pt>
                <c:pt idx="191">
                  <c:v>44133.922175925924</c:v>
                </c:pt>
                <c:pt idx="192">
                  <c:v>44133.9221875</c:v>
                </c:pt>
                <c:pt idx="193">
                  <c:v>44133.922199074077</c:v>
                </c:pt>
                <c:pt idx="194">
                  <c:v>44133.922210648147</c:v>
                </c:pt>
                <c:pt idx="195">
                  <c:v>44133.922222222223</c:v>
                </c:pt>
                <c:pt idx="196">
                  <c:v>44133.922233796293</c:v>
                </c:pt>
                <c:pt idx="197">
                  <c:v>44133.92224537037</c:v>
                </c:pt>
                <c:pt idx="198">
                  <c:v>44133.922256944446</c:v>
                </c:pt>
                <c:pt idx="199">
                  <c:v>44133.922268518516</c:v>
                </c:pt>
                <c:pt idx="200">
                  <c:v>44133.922280092593</c:v>
                </c:pt>
                <c:pt idx="201">
                  <c:v>44133.922291666669</c:v>
                </c:pt>
                <c:pt idx="202">
                  <c:v>44133.922303240739</c:v>
                </c:pt>
                <c:pt idx="203">
                  <c:v>44133.922314814816</c:v>
                </c:pt>
                <c:pt idx="204">
                  <c:v>44133.922326388885</c:v>
                </c:pt>
                <c:pt idx="205">
                  <c:v>44133.922337962962</c:v>
                </c:pt>
                <c:pt idx="206">
                  <c:v>44133.922349537039</c:v>
                </c:pt>
                <c:pt idx="207">
                  <c:v>44133.922361111108</c:v>
                </c:pt>
                <c:pt idx="208">
                  <c:v>44133.922372685185</c:v>
                </c:pt>
                <c:pt idx="209">
                  <c:v>44133.922384259262</c:v>
                </c:pt>
                <c:pt idx="210">
                  <c:v>44133.922395833331</c:v>
                </c:pt>
                <c:pt idx="211">
                  <c:v>44133.922407407408</c:v>
                </c:pt>
                <c:pt idx="212">
                  <c:v>44133.922418981485</c:v>
                </c:pt>
                <c:pt idx="213">
                  <c:v>44133.922430555554</c:v>
                </c:pt>
                <c:pt idx="214">
                  <c:v>44133.922442129631</c:v>
                </c:pt>
                <c:pt idx="215">
                  <c:v>44133.922453703701</c:v>
                </c:pt>
                <c:pt idx="216">
                  <c:v>44133.922465277778</c:v>
                </c:pt>
                <c:pt idx="217">
                  <c:v>44133.922476851854</c:v>
                </c:pt>
                <c:pt idx="218">
                  <c:v>44133.922488425924</c:v>
                </c:pt>
                <c:pt idx="219">
                  <c:v>44133.922500000001</c:v>
                </c:pt>
                <c:pt idx="220">
                  <c:v>44133.922511574077</c:v>
                </c:pt>
                <c:pt idx="221">
                  <c:v>44133.922523148147</c:v>
                </c:pt>
                <c:pt idx="222">
                  <c:v>44133.922534722224</c:v>
                </c:pt>
                <c:pt idx="223">
                  <c:v>44133.922546296293</c:v>
                </c:pt>
                <c:pt idx="224">
                  <c:v>44133.92255787037</c:v>
                </c:pt>
                <c:pt idx="225">
                  <c:v>44133.922569444447</c:v>
                </c:pt>
                <c:pt idx="226">
                  <c:v>44133.922581018516</c:v>
                </c:pt>
                <c:pt idx="227">
                  <c:v>44133.922592592593</c:v>
                </c:pt>
                <c:pt idx="228">
                  <c:v>44133.92260416667</c:v>
                </c:pt>
                <c:pt idx="229">
                  <c:v>44133.922615740739</c:v>
                </c:pt>
                <c:pt idx="230">
                  <c:v>44133.922627314816</c:v>
                </c:pt>
                <c:pt idx="231">
                  <c:v>44133.922638888886</c:v>
                </c:pt>
                <c:pt idx="232">
                  <c:v>44133.922650462962</c:v>
                </c:pt>
                <c:pt idx="233">
                  <c:v>44133.922662037039</c:v>
                </c:pt>
                <c:pt idx="234">
                  <c:v>44133.922673611109</c:v>
                </c:pt>
                <c:pt idx="235">
                  <c:v>44133.922685185185</c:v>
                </c:pt>
                <c:pt idx="236">
                  <c:v>44133.922696759262</c:v>
                </c:pt>
                <c:pt idx="237">
                  <c:v>44133.922708333332</c:v>
                </c:pt>
                <c:pt idx="238">
                  <c:v>44133.922719907408</c:v>
                </c:pt>
                <c:pt idx="239">
                  <c:v>44133.922731481478</c:v>
                </c:pt>
                <c:pt idx="240">
                  <c:v>44133.922743055555</c:v>
                </c:pt>
                <c:pt idx="241">
                  <c:v>44133.922754629632</c:v>
                </c:pt>
                <c:pt idx="242">
                  <c:v>44133.922766203701</c:v>
                </c:pt>
                <c:pt idx="243">
                  <c:v>44133.922789351855</c:v>
                </c:pt>
                <c:pt idx="244">
                  <c:v>44133.922800925924</c:v>
                </c:pt>
                <c:pt idx="245">
                  <c:v>44133.922812500001</c:v>
                </c:pt>
                <c:pt idx="246">
                  <c:v>44133.922824074078</c:v>
                </c:pt>
                <c:pt idx="247">
                  <c:v>44133.922835648147</c:v>
                </c:pt>
                <c:pt idx="248">
                  <c:v>44133.922847222224</c:v>
                </c:pt>
                <c:pt idx="249">
                  <c:v>44133.922858796293</c:v>
                </c:pt>
                <c:pt idx="250">
                  <c:v>44133.92287037037</c:v>
                </c:pt>
                <c:pt idx="251">
                  <c:v>44133.922881944447</c:v>
                </c:pt>
                <c:pt idx="252">
                  <c:v>44133.922893518517</c:v>
                </c:pt>
                <c:pt idx="253">
                  <c:v>44133.922905092593</c:v>
                </c:pt>
                <c:pt idx="254">
                  <c:v>44133.92291666667</c:v>
                </c:pt>
                <c:pt idx="255">
                  <c:v>44133.92292824074</c:v>
                </c:pt>
                <c:pt idx="256">
                  <c:v>44133.922939814816</c:v>
                </c:pt>
                <c:pt idx="257">
                  <c:v>44133.922951388886</c:v>
                </c:pt>
                <c:pt idx="258">
                  <c:v>44133.922962962963</c:v>
                </c:pt>
                <c:pt idx="259">
                  <c:v>44133.922974537039</c:v>
                </c:pt>
                <c:pt idx="260">
                  <c:v>44133.922986111109</c:v>
                </c:pt>
                <c:pt idx="261">
                  <c:v>44133.922997685186</c:v>
                </c:pt>
                <c:pt idx="262">
                  <c:v>44133.923009259262</c:v>
                </c:pt>
                <c:pt idx="263">
                  <c:v>44133.923020833332</c:v>
                </c:pt>
                <c:pt idx="264">
                  <c:v>44133.923032407409</c:v>
                </c:pt>
                <c:pt idx="265">
                  <c:v>44133.923043981478</c:v>
                </c:pt>
                <c:pt idx="266">
                  <c:v>44133.923055555555</c:v>
                </c:pt>
                <c:pt idx="267">
                  <c:v>44133.923067129632</c:v>
                </c:pt>
                <c:pt idx="268">
                  <c:v>44133.923078703701</c:v>
                </c:pt>
                <c:pt idx="269">
                  <c:v>44133.923090277778</c:v>
                </c:pt>
                <c:pt idx="270">
                  <c:v>44133.923101851855</c:v>
                </c:pt>
                <c:pt idx="271">
                  <c:v>44133.923113425924</c:v>
                </c:pt>
                <c:pt idx="272">
                  <c:v>44133.923125000001</c:v>
                </c:pt>
                <c:pt idx="273">
                  <c:v>44133.923136574071</c:v>
                </c:pt>
                <c:pt idx="274">
                  <c:v>44133.923148148147</c:v>
                </c:pt>
                <c:pt idx="275">
                  <c:v>44133.923159722224</c:v>
                </c:pt>
                <c:pt idx="276">
                  <c:v>44133.923171296294</c:v>
                </c:pt>
                <c:pt idx="277">
                  <c:v>44133.923182870371</c:v>
                </c:pt>
                <c:pt idx="278">
                  <c:v>44133.923194444447</c:v>
                </c:pt>
                <c:pt idx="279">
                  <c:v>44133.923206018517</c:v>
                </c:pt>
                <c:pt idx="280">
                  <c:v>44133.923217592594</c:v>
                </c:pt>
                <c:pt idx="281">
                  <c:v>44133.923229166663</c:v>
                </c:pt>
                <c:pt idx="282">
                  <c:v>44133.92324074074</c:v>
                </c:pt>
                <c:pt idx="283">
                  <c:v>44133.923252314817</c:v>
                </c:pt>
                <c:pt idx="284">
                  <c:v>44133.923263888886</c:v>
                </c:pt>
                <c:pt idx="285">
                  <c:v>44133.923275462963</c:v>
                </c:pt>
                <c:pt idx="286">
                  <c:v>44133.92328703704</c:v>
                </c:pt>
                <c:pt idx="287">
                  <c:v>44133.923298611109</c:v>
                </c:pt>
                <c:pt idx="288">
                  <c:v>44133.923310185186</c:v>
                </c:pt>
                <c:pt idx="289">
                  <c:v>44133.923321759263</c:v>
                </c:pt>
                <c:pt idx="290">
                  <c:v>44133.923333333332</c:v>
                </c:pt>
                <c:pt idx="291">
                  <c:v>44133.923344907409</c:v>
                </c:pt>
                <c:pt idx="292">
                  <c:v>44133.923356481479</c:v>
                </c:pt>
                <c:pt idx="293">
                  <c:v>44133.923368055555</c:v>
                </c:pt>
                <c:pt idx="294">
                  <c:v>44133.923379629632</c:v>
                </c:pt>
                <c:pt idx="295">
                  <c:v>44133.923391203702</c:v>
                </c:pt>
                <c:pt idx="296">
                  <c:v>44133.923402777778</c:v>
                </c:pt>
                <c:pt idx="297">
                  <c:v>44133.923414351855</c:v>
                </c:pt>
                <c:pt idx="298">
                  <c:v>44133.923425925925</c:v>
                </c:pt>
                <c:pt idx="299">
                  <c:v>44133.923437500001</c:v>
                </c:pt>
                <c:pt idx="300">
                  <c:v>44133.923449074071</c:v>
                </c:pt>
                <c:pt idx="301">
                  <c:v>44133.923460648148</c:v>
                </c:pt>
                <c:pt idx="302">
                  <c:v>44133.923472222225</c:v>
                </c:pt>
                <c:pt idx="303">
                  <c:v>44133.923483796294</c:v>
                </c:pt>
                <c:pt idx="304">
                  <c:v>44133.923495370371</c:v>
                </c:pt>
                <c:pt idx="305">
                  <c:v>44133.923506944448</c:v>
                </c:pt>
                <c:pt idx="306">
                  <c:v>44133.923518518517</c:v>
                </c:pt>
                <c:pt idx="307">
                  <c:v>44133.923530092594</c:v>
                </c:pt>
                <c:pt idx="308">
                  <c:v>44133.923541666663</c:v>
                </c:pt>
                <c:pt idx="309">
                  <c:v>44133.92355324074</c:v>
                </c:pt>
                <c:pt idx="310">
                  <c:v>44133.923564814817</c:v>
                </c:pt>
                <c:pt idx="311">
                  <c:v>44133.923576388886</c:v>
                </c:pt>
                <c:pt idx="312">
                  <c:v>44133.923587962963</c:v>
                </c:pt>
                <c:pt idx="313">
                  <c:v>44133.92359953704</c:v>
                </c:pt>
                <c:pt idx="314">
                  <c:v>44133.923611111109</c:v>
                </c:pt>
                <c:pt idx="315">
                  <c:v>44133.923622685186</c:v>
                </c:pt>
                <c:pt idx="316">
                  <c:v>44133.923634259256</c:v>
                </c:pt>
                <c:pt idx="317">
                  <c:v>44133.923645833333</c:v>
                </c:pt>
                <c:pt idx="318">
                  <c:v>44133.923657407409</c:v>
                </c:pt>
                <c:pt idx="319">
                  <c:v>44133.923668981479</c:v>
                </c:pt>
                <c:pt idx="320">
                  <c:v>44133.923680555556</c:v>
                </c:pt>
                <c:pt idx="321">
                  <c:v>44133.923692129632</c:v>
                </c:pt>
                <c:pt idx="322">
                  <c:v>44133.923703703702</c:v>
                </c:pt>
                <c:pt idx="323">
                  <c:v>44133.923715277779</c:v>
                </c:pt>
                <c:pt idx="324">
                  <c:v>44133.923726851855</c:v>
                </c:pt>
                <c:pt idx="325">
                  <c:v>44133.923738425925</c:v>
                </c:pt>
                <c:pt idx="326">
                  <c:v>44133.923750000002</c:v>
                </c:pt>
                <c:pt idx="327">
                  <c:v>44133.923761574071</c:v>
                </c:pt>
                <c:pt idx="328">
                  <c:v>44133.923773148148</c:v>
                </c:pt>
                <c:pt idx="329">
                  <c:v>44133.923784722225</c:v>
                </c:pt>
                <c:pt idx="330">
                  <c:v>44133.923796296294</c:v>
                </c:pt>
                <c:pt idx="331">
                  <c:v>44133.923807870371</c:v>
                </c:pt>
                <c:pt idx="332">
                  <c:v>44133.923819444448</c:v>
                </c:pt>
                <c:pt idx="333">
                  <c:v>44133.923831018517</c:v>
                </c:pt>
                <c:pt idx="334">
                  <c:v>44133.923842592594</c:v>
                </c:pt>
                <c:pt idx="335">
                  <c:v>44133.923854166664</c:v>
                </c:pt>
                <c:pt idx="336">
                  <c:v>44133.92386574074</c:v>
                </c:pt>
                <c:pt idx="337">
                  <c:v>44133.923877314817</c:v>
                </c:pt>
                <c:pt idx="338">
                  <c:v>44133.923888888887</c:v>
                </c:pt>
                <c:pt idx="339">
                  <c:v>44133.923900462964</c:v>
                </c:pt>
                <c:pt idx="340">
                  <c:v>44133.92391203704</c:v>
                </c:pt>
                <c:pt idx="341">
                  <c:v>44133.92392361111</c:v>
                </c:pt>
                <c:pt idx="342">
                  <c:v>44133.923935185187</c:v>
                </c:pt>
                <c:pt idx="343">
                  <c:v>44133.923946759256</c:v>
                </c:pt>
                <c:pt idx="344">
                  <c:v>44133.923958333333</c:v>
                </c:pt>
                <c:pt idx="345">
                  <c:v>44133.92396990741</c:v>
                </c:pt>
                <c:pt idx="346">
                  <c:v>44133.923981481479</c:v>
                </c:pt>
                <c:pt idx="347">
                  <c:v>44133.923993055556</c:v>
                </c:pt>
                <c:pt idx="348">
                  <c:v>44133.924004629633</c:v>
                </c:pt>
                <c:pt idx="349">
                  <c:v>44133.924016203702</c:v>
                </c:pt>
                <c:pt idx="350">
                  <c:v>44133.924027777779</c:v>
                </c:pt>
                <c:pt idx="351">
                  <c:v>44133.924039351848</c:v>
                </c:pt>
                <c:pt idx="352">
                  <c:v>44133.924050925925</c:v>
                </c:pt>
                <c:pt idx="353">
                  <c:v>44133.924062500002</c:v>
                </c:pt>
                <c:pt idx="354">
                  <c:v>44133.924074074072</c:v>
                </c:pt>
                <c:pt idx="355">
                  <c:v>44133.924085648148</c:v>
                </c:pt>
                <c:pt idx="356">
                  <c:v>44133.924097222225</c:v>
                </c:pt>
                <c:pt idx="357">
                  <c:v>44133.924108796295</c:v>
                </c:pt>
                <c:pt idx="358">
                  <c:v>44133.924120370371</c:v>
                </c:pt>
                <c:pt idx="359">
                  <c:v>44133.924131944441</c:v>
                </c:pt>
                <c:pt idx="360">
                  <c:v>44133.924143518518</c:v>
                </c:pt>
                <c:pt idx="361">
                  <c:v>44133.924155092594</c:v>
                </c:pt>
                <c:pt idx="362">
                  <c:v>44133.924166666664</c:v>
                </c:pt>
                <c:pt idx="363">
                  <c:v>44133.924178240741</c:v>
                </c:pt>
                <c:pt idx="364">
                  <c:v>44133.924189814818</c:v>
                </c:pt>
                <c:pt idx="365">
                  <c:v>44133.924201388887</c:v>
                </c:pt>
                <c:pt idx="366">
                  <c:v>44133.924212962964</c:v>
                </c:pt>
                <c:pt idx="367">
                  <c:v>44133.924224537041</c:v>
                </c:pt>
                <c:pt idx="368">
                  <c:v>44133.92423611111</c:v>
                </c:pt>
                <c:pt idx="369">
                  <c:v>44133.924247685187</c:v>
                </c:pt>
                <c:pt idx="370">
                  <c:v>44133.924259259256</c:v>
                </c:pt>
                <c:pt idx="371">
                  <c:v>44133.924270833333</c:v>
                </c:pt>
                <c:pt idx="372">
                  <c:v>44133.92428240741</c:v>
                </c:pt>
                <c:pt idx="373">
                  <c:v>44133.924293981479</c:v>
                </c:pt>
                <c:pt idx="374">
                  <c:v>44133.924305555556</c:v>
                </c:pt>
                <c:pt idx="375">
                  <c:v>44133.924317129633</c:v>
                </c:pt>
                <c:pt idx="376">
                  <c:v>44133.924328703702</c:v>
                </c:pt>
                <c:pt idx="377">
                  <c:v>44133.924340277779</c:v>
                </c:pt>
                <c:pt idx="378">
                  <c:v>44133.924351851849</c:v>
                </c:pt>
                <c:pt idx="379">
                  <c:v>44133.924363425926</c:v>
                </c:pt>
                <c:pt idx="380">
                  <c:v>44133.924375000002</c:v>
                </c:pt>
                <c:pt idx="381">
                  <c:v>44133.924386574072</c:v>
                </c:pt>
                <c:pt idx="382">
                  <c:v>44133.924398148149</c:v>
                </c:pt>
                <c:pt idx="383">
                  <c:v>44133.924409722225</c:v>
                </c:pt>
                <c:pt idx="384">
                  <c:v>44133.924421296295</c:v>
                </c:pt>
                <c:pt idx="385">
                  <c:v>44133.924432870372</c:v>
                </c:pt>
                <c:pt idx="386">
                  <c:v>44133.924444444441</c:v>
                </c:pt>
                <c:pt idx="387">
                  <c:v>44133.924456018518</c:v>
                </c:pt>
                <c:pt idx="388">
                  <c:v>44133.924467592595</c:v>
                </c:pt>
                <c:pt idx="389">
                  <c:v>44133.924479166664</c:v>
                </c:pt>
                <c:pt idx="390">
                  <c:v>44133.924490740741</c:v>
                </c:pt>
                <c:pt idx="391">
                  <c:v>44133.924502314818</c:v>
                </c:pt>
                <c:pt idx="392">
                  <c:v>44133.924513888887</c:v>
                </c:pt>
                <c:pt idx="393">
                  <c:v>44133.924525462964</c:v>
                </c:pt>
                <c:pt idx="394">
                  <c:v>44133.924537037034</c:v>
                </c:pt>
                <c:pt idx="395">
                  <c:v>44133.92454861111</c:v>
                </c:pt>
                <c:pt idx="396">
                  <c:v>44133.924560185187</c:v>
                </c:pt>
                <c:pt idx="397">
                  <c:v>44133.924571759257</c:v>
                </c:pt>
                <c:pt idx="398">
                  <c:v>44133.924583333333</c:v>
                </c:pt>
                <c:pt idx="399">
                  <c:v>44133.92459490741</c:v>
                </c:pt>
                <c:pt idx="400">
                  <c:v>44133.92460648148</c:v>
                </c:pt>
                <c:pt idx="401">
                  <c:v>44133.924618055556</c:v>
                </c:pt>
                <c:pt idx="402">
                  <c:v>44133.924629629626</c:v>
                </c:pt>
                <c:pt idx="403">
                  <c:v>44133.924641203703</c:v>
                </c:pt>
                <c:pt idx="404">
                  <c:v>44133.92465277778</c:v>
                </c:pt>
                <c:pt idx="405">
                  <c:v>44133.924664351849</c:v>
                </c:pt>
                <c:pt idx="406">
                  <c:v>44133.924675925926</c:v>
                </c:pt>
                <c:pt idx="407">
                  <c:v>44133.924687500003</c:v>
                </c:pt>
                <c:pt idx="408">
                  <c:v>44133.924699074072</c:v>
                </c:pt>
                <c:pt idx="409">
                  <c:v>44133.924710648149</c:v>
                </c:pt>
                <c:pt idx="410">
                  <c:v>44133.924722222226</c:v>
                </c:pt>
                <c:pt idx="411">
                  <c:v>44133.924733796295</c:v>
                </c:pt>
                <c:pt idx="412">
                  <c:v>44133.924745370372</c:v>
                </c:pt>
                <c:pt idx="413">
                  <c:v>44133.924756944441</c:v>
                </c:pt>
                <c:pt idx="414">
                  <c:v>44133.924768518518</c:v>
                </c:pt>
                <c:pt idx="415">
                  <c:v>44133.924780092595</c:v>
                </c:pt>
                <c:pt idx="416">
                  <c:v>44133.924791666665</c:v>
                </c:pt>
                <c:pt idx="417">
                  <c:v>44133.924803240741</c:v>
                </c:pt>
                <c:pt idx="418">
                  <c:v>44133.924814814818</c:v>
                </c:pt>
                <c:pt idx="419">
                  <c:v>44133.924826388888</c:v>
                </c:pt>
                <c:pt idx="420">
                  <c:v>44133.924837962964</c:v>
                </c:pt>
                <c:pt idx="421">
                  <c:v>44133.924849537034</c:v>
                </c:pt>
                <c:pt idx="422">
                  <c:v>44133.924861111111</c:v>
                </c:pt>
                <c:pt idx="423">
                  <c:v>44133.924872685187</c:v>
                </c:pt>
                <c:pt idx="424">
                  <c:v>44133.924884259257</c:v>
                </c:pt>
                <c:pt idx="425">
                  <c:v>44133.924895833334</c:v>
                </c:pt>
                <c:pt idx="426">
                  <c:v>44133.924907407411</c:v>
                </c:pt>
                <c:pt idx="427">
                  <c:v>44133.92491898148</c:v>
                </c:pt>
                <c:pt idx="428">
                  <c:v>44133.924930555557</c:v>
                </c:pt>
                <c:pt idx="429">
                  <c:v>44133.924942129626</c:v>
                </c:pt>
                <c:pt idx="430">
                  <c:v>44133.924953703703</c:v>
                </c:pt>
                <c:pt idx="431">
                  <c:v>44133.92496527778</c:v>
                </c:pt>
                <c:pt idx="432">
                  <c:v>44133.924976851849</c:v>
                </c:pt>
                <c:pt idx="433">
                  <c:v>44133.924988425926</c:v>
                </c:pt>
                <c:pt idx="434">
                  <c:v>44133.925000000003</c:v>
                </c:pt>
                <c:pt idx="435">
                  <c:v>44133.925011574072</c:v>
                </c:pt>
                <c:pt idx="436">
                  <c:v>44133.925023148149</c:v>
                </c:pt>
                <c:pt idx="437">
                  <c:v>44133.925034722219</c:v>
                </c:pt>
                <c:pt idx="438">
                  <c:v>44133.925046296295</c:v>
                </c:pt>
                <c:pt idx="439">
                  <c:v>44133.925057870372</c:v>
                </c:pt>
                <c:pt idx="440">
                  <c:v>44133.925069444442</c:v>
                </c:pt>
                <c:pt idx="441">
                  <c:v>44133.925081018519</c:v>
                </c:pt>
                <c:pt idx="442">
                  <c:v>44133.925092592595</c:v>
                </c:pt>
                <c:pt idx="443">
                  <c:v>44133.925104166665</c:v>
                </c:pt>
                <c:pt idx="444">
                  <c:v>44133.925115740742</c:v>
                </c:pt>
                <c:pt idx="445">
                  <c:v>44133.925127314818</c:v>
                </c:pt>
                <c:pt idx="446">
                  <c:v>44133.925138888888</c:v>
                </c:pt>
                <c:pt idx="447">
                  <c:v>44133.925150462965</c:v>
                </c:pt>
                <c:pt idx="448">
                  <c:v>44133.925162037034</c:v>
                </c:pt>
                <c:pt idx="449">
                  <c:v>44133.925173611111</c:v>
                </c:pt>
                <c:pt idx="450">
                  <c:v>44133.925185185188</c:v>
                </c:pt>
                <c:pt idx="451">
                  <c:v>44133.925196759257</c:v>
                </c:pt>
                <c:pt idx="452">
                  <c:v>44133.925208333334</c:v>
                </c:pt>
                <c:pt idx="453">
                  <c:v>44133.925219907411</c:v>
                </c:pt>
                <c:pt idx="454">
                  <c:v>44133.92523148148</c:v>
                </c:pt>
                <c:pt idx="455">
                  <c:v>44133.925243055557</c:v>
                </c:pt>
                <c:pt idx="456">
                  <c:v>44133.925254629627</c:v>
                </c:pt>
                <c:pt idx="457">
                  <c:v>44133.925266203703</c:v>
                </c:pt>
                <c:pt idx="458">
                  <c:v>44133.92527777778</c:v>
                </c:pt>
                <c:pt idx="459">
                  <c:v>44133.92528935185</c:v>
                </c:pt>
                <c:pt idx="460">
                  <c:v>44133.925312500003</c:v>
                </c:pt>
                <c:pt idx="461">
                  <c:v>44133.925324074073</c:v>
                </c:pt>
                <c:pt idx="462">
                  <c:v>44133.925335648149</c:v>
                </c:pt>
                <c:pt idx="463">
                  <c:v>44133.925347222219</c:v>
                </c:pt>
                <c:pt idx="464">
                  <c:v>44133.925358796296</c:v>
                </c:pt>
                <c:pt idx="465">
                  <c:v>44133.925370370373</c:v>
                </c:pt>
                <c:pt idx="466">
                  <c:v>44133.925381944442</c:v>
                </c:pt>
                <c:pt idx="467">
                  <c:v>44133.925393518519</c:v>
                </c:pt>
                <c:pt idx="468">
                  <c:v>44133.925405092596</c:v>
                </c:pt>
                <c:pt idx="469">
                  <c:v>44133.925416666665</c:v>
                </c:pt>
                <c:pt idx="470">
                  <c:v>44133.925428240742</c:v>
                </c:pt>
                <c:pt idx="471">
                  <c:v>44133.925439814811</c:v>
                </c:pt>
                <c:pt idx="472">
                  <c:v>44133.925451388888</c:v>
                </c:pt>
                <c:pt idx="473">
                  <c:v>44133.925462962965</c:v>
                </c:pt>
                <c:pt idx="474">
                  <c:v>44133.925474537034</c:v>
                </c:pt>
                <c:pt idx="475">
                  <c:v>44133.925486111111</c:v>
                </c:pt>
                <c:pt idx="476">
                  <c:v>44133.925497685188</c:v>
                </c:pt>
                <c:pt idx="477">
                  <c:v>44133.925509259258</c:v>
                </c:pt>
                <c:pt idx="478">
                  <c:v>44133.925520833334</c:v>
                </c:pt>
                <c:pt idx="479">
                  <c:v>44133.925532407404</c:v>
                </c:pt>
                <c:pt idx="480">
                  <c:v>44133.925543981481</c:v>
                </c:pt>
                <c:pt idx="481">
                  <c:v>44133.925555555557</c:v>
                </c:pt>
                <c:pt idx="482">
                  <c:v>44133.925567129627</c:v>
                </c:pt>
                <c:pt idx="483">
                  <c:v>44133.925578703704</c:v>
                </c:pt>
                <c:pt idx="484">
                  <c:v>44133.92559027778</c:v>
                </c:pt>
                <c:pt idx="485">
                  <c:v>44133.92560185185</c:v>
                </c:pt>
                <c:pt idx="486">
                  <c:v>44133.925613425927</c:v>
                </c:pt>
                <c:pt idx="487">
                  <c:v>44133.925625000003</c:v>
                </c:pt>
                <c:pt idx="488">
                  <c:v>44133.925636574073</c:v>
                </c:pt>
                <c:pt idx="489">
                  <c:v>44133.92564814815</c:v>
                </c:pt>
                <c:pt idx="490">
                  <c:v>44133.925659722219</c:v>
                </c:pt>
                <c:pt idx="491">
                  <c:v>44133.925671296296</c:v>
                </c:pt>
                <c:pt idx="492">
                  <c:v>44133.925682870373</c:v>
                </c:pt>
                <c:pt idx="493">
                  <c:v>44133.925694444442</c:v>
                </c:pt>
                <c:pt idx="494">
                  <c:v>44133.925706018519</c:v>
                </c:pt>
                <c:pt idx="495">
                  <c:v>44133.925717592596</c:v>
                </c:pt>
                <c:pt idx="496">
                  <c:v>44133.925729166665</c:v>
                </c:pt>
                <c:pt idx="497">
                  <c:v>44133.925740740742</c:v>
                </c:pt>
                <c:pt idx="498">
                  <c:v>44133.925752314812</c:v>
                </c:pt>
                <c:pt idx="499">
                  <c:v>44133.925763888888</c:v>
                </c:pt>
                <c:pt idx="500">
                  <c:v>44133.925775462965</c:v>
                </c:pt>
                <c:pt idx="501">
                  <c:v>44133.925787037035</c:v>
                </c:pt>
                <c:pt idx="502">
                  <c:v>44133.925798611112</c:v>
                </c:pt>
                <c:pt idx="503">
                  <c:v>44133.925810185188</c:v>
                </c:pt>
                <c:pt idx="504">
                  <c:v>44133.925821759258</c:v>
                </c:pt>
                <c:pt idx="505">
                  <c:v>44133.925833333335</c:v>
                </c:pt>
                <c:pt idx="506">
                  <c:v>44133.925844907404</c:v>
                </c:pt>
                <c:pt idx="507">
                  <c:v>44133.925856481481</c:v>
                </c:pt>
                <c:pt idx="508">
                  <c:v>44133.925868055558</c:v>
                </c:pt>
                <c:pt idx="509">
                  <c:v>44133.925879629627</c:v>
                </c:pt>
                <c:pt idx="510">
                  <c:v>44133.925891203704</c:v>
                </c:pt>
                <c:pt idx="511">
                  <c:v>44133.925902777781</c:v>
                </c:pt>
                <c:pt idx="512">
                  <c:v>44133.92591435185</c:v>
                </c:pt>
                <c:pt idx="513">
                  <c:v>44133.925925925927</c:v>
                </c:pt>
                <c:pt idx="514">
                  <c:v>44133.925937499997</c:v>
                </c:pt>
                <c:pt idx="515">
                  <c:v>44133.925949074073</c:v>
                </c:pt>
                <c:pt idx="516">
                  <c:v>44133.92596064815</c:v>
                </c:pt>
                <c:pt idx="517">
                  <c:v>44133.92597222222</c:v>
                </c:pt>
                <c:pt idx="518">
                  <c:v>44133.925983796296</c:v>
                </c:pt>
                <c:pt idx="519">
                  <c:v>44133.925995370373</c:v>
                </c:pt>
                <c:pt idx="520">
                  <c:v>44133.926006944443</c:v>
                </c:pt>
                <c:pt idx="521">
                  <c:v>44133.926018518519</c:v>
                </c:pt>
                <c:pt idx="522">
                  <c:v>44133.926030092596</c:v>
                </c:pt>
                <c:pt idx="523">
                  <c:v>44133.926041666666</c:v>
                </c:pt>
                <c:pt idx="524">
                  <c:v>44133.926053240742</c:v>
                </c:pt>
                <c:pt idx="525">
                  <c:v>44133.926064814812</c:v>
                </c:pt>
                <c:pt idx="526">
                  <c:v>44133.926076388889</c:v>
                </c:pt>
                <c:pt idx="527">
                  <c:v>44133.926087962966</c:v>
                </c:pt>
                <c:pt idx="528">
                  <c:v>44133.926099537035</c:v>
                </c:pt>
                <c:pt idx="529">
                  <c:v>44133.926111111112</c:v>
                </c:pt>
                <c:pt idx="530">
                  <c:v>44133.926122685189</c:v>
                </c:pt>
                <c:pt idx="531">
                  <c:v>44133.926134259258</c:v>
                </c:pt>
                <c:pt idx="532">
                  <c:v>44133.926145833335</c:v>
                </c:pt>
                <c:pt idx="533">
                  <c:v>44133.926157407404</c:v>
                </c:pt>
                <c:pt idx="534">
                  <c:v>44133.926168981481</c:v>
                </c:pt>
                <c:pt idx="535">
                  <c:v>44133.926180555558</c:v>
                </c:pt>
                <c:pt idx="536">
                  <c:v>44133.926192129627</c:v>
                </c:pt>
                <c:pt idx="537">
                  <c:v>44133.926203703704</c:v>
                </c:pt>
                <c:pt idx="538">
                  <c:v>44133.926215277781</c:v>
                </c:pt>
                <c:pt idx="539">
                  <c:v>44133.926226851851</c:v>
                </c:pt>
                <c:pt idx="540">
                  <c:v>44133.926238425927</c:v>
                </c:pt>
                <c:pt idx="541">
                  <c:v>44133.926249999997</c:v>
                </c:pt>
                <c:pt idx="542">
                  <c:v>44133.926261574074</c:v>
                </c:pt>
                <c:pt idx="543">
                  <c:v>44133.92627314815</c:v>
                </c:pt>
                <c:pt idx="544">
                  <c:v>44133.92628472222</c:v>
                </c:pt>
                <c:pt idx="545">
                  <c:v>44133.926296296297</c:v>
                </c:pt>
                <c:pt idx="546">
                  <c:v>44133.926307870373</c:v>
                </c:pt>
                <c:pt idx="547">
                  <c:v>44133.926319444443</c:v>
                </c:pt>
                <c:pt idx="548">
                  <c:v>44133.92633101852</c:v>
                </c:pt>
                <c:pt idx="549">
                  <c:v>44133.926342592589</c:v>
                </c:pt>
                <c:pt idx="550">
                  <c:v>44133.926354166666</c:v>
                </c:pt>
                <c:pt idx="551">
                  <c:v>44133.926365740743</c:v>
                </c:pt>
                <c:pt idx="552">
                  <c:v>44133.926377314812</c:v>
                </c:pt>
                <c:pt idx="553">
                  <c:v>44133.926388888889</c:v>
                </c:pt>
                <c:pt idx="554">
                  <c:v>44133.926400462966</c:v>
                </c:pt>
                <c:pt idx="555">
                  <c:v>44133.926412037035</c:v>
                </c:pt>
                <c:pt idx="556">
                  <c:v>44133.926423611112</c:v>
                </c:pt>
                <c:pt idx="557">
                  <c:v>44133.926435185182</c:v>
                </c:pt>
                <c:pt idx="558">
                  <c:v>44133.926446759258</c:v>
                </c:pt>
                <c:pt idx="559">
                  <c:v>44133.926458333335</c:v>
                </c:pt>
                <c:pt idx="560">
                  <c:v>44133.926469907405</c:v>
                </c:pt>
                <c:pt idx="561">
                  <c:v>44133.926481481481</c:v>
                </c:pt>
                <c:pt idx="562">
                  <c:v>44133.926493055558</c:v>
                </c:pt>
                <c:pt idx="563">
                  <c:v>44133.926504629628</c:v>
                </c:pt>
                <c:pt idx="564">
                  <c:v>44133.926516203705</c:v>
                </c:pt>
                <c:pt idx="565">
                  <c:v>44133.926527777781</c:v>
                </c:pt>
                <c:pt idx="566">
                  <c:v>44133.926539351851</c:v>
                </c:pt>
                <c:pt idx="567">
                  <c:v>44133.926550925928</c:v>
                </c:pt>
                <c:pt idx="568">
                  <c:v>44133.926562499997</c:v>
                </c:pt>
                <c:pt idx="569">
                  <c:v>44133.926574074074</c:v>
                </c:pt>
                <c:pt idx="570">
                  <c:v>44133.926585648151</c:v>
                </c:pt>
                <c:pt idx="571">
                  <c:v>44133.92659722222</c:v>
                </c:pt>
                <c:pt idx="572">
                  <c:v>44133.926608796297</c:v>
                </c:pt>
                <c:pt idx="573">
                  <c:v>44133.926620370374</c:v>
                </c:pt>
                <c:pt idx="574">
                  <c:v>44133.926631944443</c:v>
                </c:pt>
                <c:pt idx="575">
                  <c:v>44133.92664351852</c:v>
                </c:pt>
                <c:pt idx="576">
                  <c:v>44133.926655092589</c:v>
                </c:pt>
                <c:pt idx="577">
                  <c:v>44133.926666666666</c:v>
                </c:pt>
                <c:pt idx="578">
                  <c:v>44133.926678240743</c:v>
                </c:pt>
                <c:pt idx="579">
                  <c:v>44133.926689814813</c:v>
                </c:pt>
                <c:pt idx="580">
                  <c:v>44133.926701388889</c:v>
                </c:pt>
                <c:pt idx="581">
                  <c:v>44133.926712962966</c:v>
                </c:pt>
                <c:pt idx="582">
                  <c:v>44133.926724537036</c:v>
                </c:pt>
                <c:pt idx="583">
                  <c:v>44133.926736111112</c:v>
                </c:pt>
                <c:pt idx="584">
                  <c:v>44133.926747685182</c:v>
                </c:pt>
                <c:pt idx="585">
                  <c:v>44133.926759259259</c:v>
                </c:pt>
                <c:pt idx="586">
                  <c:v>44133.926770833335</c:v>
                </c:pt>
                <c:pt idx="587">
                  <c:v>44133.926782407405</c:v>
                </c:pt>
                <c:pt idx="588">
                  <c:v>44133.926793981482</c:v>
                </c:pt>
                <c:pt idx="589">
                  <c:v>44133.926805555559</c:v>
                </c:pt>
                <c:pt idx="590">
                  <c:v>44133.926817129628</c:v>
                </c:pt>
                <c:pt idx="591">
                  <c:v>44133.926828703705</c:v>
                </c:pt>
                <c:pt idx="592">
                  <c:v>44133.926840277774</c:v>
                </c:pt>
                <c:pt idx="593">
                  <c:v>44133.926851851851</c:v>
                </c:pt>
                <c:pt idx="594">
                  <c:v>44133.926863425928</c:v>
                </c:pt>
                <c:pt idx="595">
                  <c:v>44133.926874999997</c:v>
                </c:pt>
                <c:pt idx="596">
                  <c:v>44133.926886574074</c:v>
                </c:pt>
                <c:pt idx="597">
                  <c:v>44133.926898148151</c:v>
                </c:pt>
                <c:pt idx="598">
                  <c:v>44133.92690972222</c:v>
                </c:pt>
                <c:pt idx="599">
                  <c:v>44133.926921296297</c:v>
                </c:pt>
              </c:numCache>
            </c:numRef>
          </c:cat>
          <c:val>
            <c:numRef>
              <c:f>'CPU003'!$C$2:$C$601</c:f>
              <c:numCache>
                <c:formatCode>General</c:formatCode>
                <c:ptCount val="600"/>
                <c:pt idx="0">
                  <c:v>1.8</c:v>
                </c:pt>
                <c:pt idx="1">
                  <c:v>0</c:v>
                </c:pt>
                <c:pt idx="2">
                  <c:v>2</c:v>
                </c:pt>
                <c:pt idx="3">
                  <c:v>13.6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2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2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1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2</c:v>
                </c:pt>
                <c:pt idx="134">
                  <c:v>0</c:v>
                </c:pt>
                <c:pt idx="135">
                  <c:v>1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</c:v>
                </c:pt>
                <c:pt idx="146">
                  <c:v>1.9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1</c:v>
                </c:pt>
                <c:pt idx="158">
                  <c:v>0</c:v>
                </c:pt>
                <c:pt idx="159">
                  <c:v>1</c:v>
                </c:pt>
                <c:pt idx="160">
                  <c:v>1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2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1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1</c:v>
                </c:pt>
                <c:pt idx="197">
                  <c:v>0</c:v>
                </c:pt>
                <c:pt idx="198">
                  <c:v>1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1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1</c:v>
                </c:pt>
                <c:pt idx="212">
                  <c:v>0</c:v>
                </c:pt>
                <c:pt idx="213">
                  <c:v>1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1</c:v>
                </c:pt>
                <c:pt idx="218">
                  <c:v>1</c:v>
                </c:pt>
                <c:pt idx="219">
                  <c:v>0</c:v>
                </c:pt>
                <c:pt idx="220">
                  <c:v>0</c:v>
                </c:pt>
                <c:pt idx="221">
                  <c:v>1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1</c:v>
                </c:pt>
                <c:pt idx="229">
                  <c:v>0</c:v>
                </c:pt>
                <c:pt idx="230">
                  <c:v>2</c:v>
                </c:pt>
                <c:pt idx="231">
                  <c:v>0</c:v>
                </c:pt>
                <c:pt idx="232">
                  <c:v>0</c:v>
                </c:pt>
                <c:pt idx="233">
                  <c:v>1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1</c:v>
                </c:pt>
                <c:pt idx="239">
                  <c:v>1</c:v>
                </c:pt>
                <c:pt idx="240">
                  <c:v>0</c:v>
                </c:pt>
                <c:pt idx="241">
                  <c:v>0</c:v>
                </c:pt>
                <c:pt idx="242">
                  <c:v>1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1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1</c:v>
                </c:pt>
                <c:pt idx="259">
                  <c:v>1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1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1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1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1</c:v>
                </c:pt>
                <c:pt idx="285">
                  <c:v>0</c:v>
                </c:pt>
                <c:pt idx="286">
                  <c:v>0</c:v>
                </c:pt>
                <c:pt idx="287">
                  <c:v>3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1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1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1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1</c:v>
                </c:pt>
                <c:pt idx="314">
                  <c:v>0</c:v>
                </c:pt>
                <c:pt idx="315">
                  <c:v>0</c:v>
                </c:pt>
                <c:pt idx="316">
                  <c:v>1</c:v>
                </c:pt>
                <c:pt idx="317">
                  <c:v>0</c:v>
                </c:pt>
                <c:pt idx="318">
                  <c:v>1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1</c:v>
                </c:pt>
                <c:pt idx="328">
                  <c:v>1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1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1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1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1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1</c:v>
                </c:pt>
                <c:pt idx="364">
                  <c:v>0</c:v>
                </c:pt>
                <c:pt idx="365">
                  <c:v>1</c:v>
                </c:pt>
                <c:pt idx="366">
                  <c:v>0</c:v>
                </c:pt>
                <c:pt idx="367">
                  <c:v>0</c:v>
                </c:pt>
                <c:pt idx="368">
                  <c:v>1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1</c:v>
                </c:pt>
                <c:pt idx="374">
                  <c:v>1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1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2</c:v>
                </c:pt>
                <c:pt idx="388">
                  <c:v>1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1</c:v>
                </c:pt>
                <c:pt idx="393">
                  <c:v>1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1</c:v>
                </c:pt>
                <c:pt idx="400">
                  <c:v>0</c:v>
                </c:pt>
                <c:pt idx="401">
                  <c:v>0</c:v>
                </c:pt>
                <c:pt idx="402">
                  <c:v>1</c:v>
                </c:pt>
                <c:pt idx="403">
                  <c:v>1</c:v>
                </c:pt>
                <c:pt idx="404">
                  <c:v>0</c:v>
                </c:pt>
                <c:pt idx="405">
                  <c:v>2</c:v>
                </c:pt>
                <c:pt idx="406">
                  <c:v>1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1</c:v>
                </c:pt>
                <c:pt idx="412">
                  <c:v>0</c:v>
                </c:pt>
                <c:pt idx="413">
                  <c:v>1</c:v>
                </c:pt>
                <c:pt idx="414">
                  <c:v>0</c:v>
                </c:pt>
                <c:pt idx="415">
                  <c:v>0</c:v>
                </c:pt>
                <c:pt idx="416">
                  <c:v>1</c:v>
                </c:pt>
                <c:pt idx="417">
                  <c:v>0</c:v>
                </c:pt>
                <c:pt idx="418">
                  <c:v>1</c:v>
                </c:pt>
                <c:pt idx="419">
                  <c:v>0</c:v>
                </c:pt>
                <c:pt idx="420">
                  <c:v>0</c:v>
                </c:pt>
                <c:pt idx="421">
                  <c:v>1</c:v>
                </c:pt>
                <c:pt idx="422">
                  <c:v>0</c:v>
                </c:pt>
                <c:pt idx="423">
                  <c:v>1</c:v>
                </c:pt>
                <c:pt idx="424">
                  <c:v>1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1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1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1</c:v>
                </c:pt>
                <c:pt idx="439">
                  <c:v>1</c:v>
                </c:pt>
                <c:pt idx="440">
                  <c:v>0</c:v>
                </c:pt>
                <c:pt idx="441">
                  <c:v>1</c:v>
                </c:pt>
                <c:pt idx="442">
                  <c:v>0</c:v>
                </c:pt>
                <c:pt idx="443">
                  <c:v>1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1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1</c:v>
                </c:pt>
                <c:pt idx="460">
                  <c:v>0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1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1</c:v>
                </c:pt>
                <c:pt idx="479">
                  <c:v>0</c:v>
                </c:pt>
                <c:pt idx="480">
                  <c:v>0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1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1</c:v>
                </c:pt>
                <c:pt idx="500">
                  <c:v>0</c:v>
                </c:pt>
                <c:pt idx="501">
                  <c:v>1</c:v>
                </c:pt>
                <c:pt idx="502">
                  <c:v>0</c:v>
                </c:pt>
                <c:pt idx="503">
                  <c:v>2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1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1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2</c:v>
                </c:pt>
                <c:pt idx="526">
                  <c:v>0</c:v>
                </c:pt>
                <c:pt idx="527">
                  <c:v>1</c:v>
                </c:pt>
                <c:pt idx="528">
                  <c:v>0</c:v>
                </c:pt>
                <c:pt idx="529">
                  <c:v>1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1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1</c:v>
                </c:pt>
                <c:pt idx="543">
                  <c:v>1</c:v>
                </c:pt>
                <c:pt idx="544">
                  <c:v>0</c:v>
                </c:pt>
                <c:pt idx="545">
                  <c:v>0</c:v>
                </c:pt>
                <c:pt idx="546">
                  <c:v>1</c:v>
                </c:pt>
                <c:pt idx="547">
                  <c:v>0</c:v>
                </c:pt>
                <c:pt idx="548">
                  <c:v>1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1</c:v>
                </c:pt>
                <c:pt idx="553">
                  <c:v>1</c:v>
                </c:pt>
                <c:pt idx="554">
                  <c:v>0</c:v>
                </c:pt>
                <c:pt idx="555">
                  <c:v>0</c:v>
                </c:pt>
                <c:pt idx="556">
                  <c:v>1</c:v>
                </c:pt>
                <c:pt idx="557">
                  <c:v>0</c:v>
                </c:pt>
                <c:pt idx="558">
                  <c:v>1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1</c:v>
                </c:pt>
                <c:pt idx="563">
                  <c:v>0</c:v>
                </c:pt>
                <c:pt idx="564">
                  <c:v>0</c:v>
                </c:pt>
                <c:pt idx="565">
                  <c:v>1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1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2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1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1</c:v>
                </c:pt>
                <c:pt idx="598">
                  <c:v>0</c:v>
                </c:pt>
                <c:pt idx="5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478-4BAC-B94A-08CF74D84582}"/>
            </c:ext>
          </c:extLst>
        </c:ser>
        <c:ser>
          <c:idx val="2"/>
          <c:order val="2"/>
          <c:tx>
            <c:strRef>
              <c:f>'CPU003'!$D$1</c:f>
              <c:strCache>
                <c:ptCount val="1"/>
                <c:pt idx="0">
                  <c:v>Wait%</c:v>
                </c:pt>
              </c:strCache>
            </c:strRef>
          </c:tx>
          <c:invertIfNegative val="0"/>
          <c:cat>
            <c:numRef>
              <c:f>'CPU003'!$A$2:$A$601</c:f>
              <c:numCache>
                <c:formatCode>h:mm:ss</c:formatCode>
                <c:ptCount val="600"/>
                <c:pt idx="0">
                  <c:v>44133.919953703706</c:v>
                </c:pt>
                <c:pt idx="1">
                  <c:v>44133.919965277775</c:v>
                </c:pt>
                <c:pt idx="2">
                  <c:v>44133.919976851852</c:v>
                </c:pt>
                <c:pt idx="3">
                  <c:v>44133.919988425929</c:v>
                </c:pt>
                <c:pt idx="4">
                  <c:v>44133.919999999998</c:v>
                </c:pt>
                <c:pt idx="5">
                  <c:v>44133.920011574075</c:v>
                </c:pt>
                <c:pt idx="6">
                  <c:v>44133.920023148145</c:v>
                </c:pt>
                <c:pt idx="7">
                  <c:v>44133.920034722221</c:v>
                </c:pt>
                <c:pt idx="8">
                  <c:v>44133.920046296298</c:v>
                </c:pt>
                <c:pt idx="9">
                  <c:v>44133.920057870368</c:v>
                </c:pt>
                <c:pt idx="10">
                  <c:v>44133.920069444444</c:v>
                </c:pt>
                <c:pt idx="11">
                  <c:v>44133.920081018521</c:v>
                </c:pt>
                <c:pt idx="12">
                  <c:v>44133.920092592591</c:v>
                </c:pt>
                <c:pt idx="13">
                  <c:v>44133.920104166667</c:v>
                </c:pt>
                <c:pt idx="14">
                  <c:v>44133.920115740744</c:v>
                </c:pt>
                <c:pt idx="15">
                  <c:v>44133.920127314814</c:v>
                </c:pt>
                <c:pt idx="16">
                  <c:v>44133.920138888891</c:v>
                </c:pt>
                <c:pt idx="17">
                  <c:v>44133.92015046296</c:v>
                </c:pt>
                <c:pt idx="18">
                  <c:v>44133.920162037037</c:v>
                </c:pt>
                <c:pt idx="19">
                  <c:v>44133.920173611114</c:v>
                </c:pt>
                <c:pt idx="20">
                  <c:v>44133.920185185183</c:v>
                </c:pt>
                <c:pt idx="21">
                  <c:v>44133.92019675926</c:v>
                </c:pt>
                <c:pt idx="22">
                  <c:v>44133.920208333337</c:v>
                </c:pt>
                <c:pt idx="23">
                  <c:v>44133.920219907406</c:v>
                </c:pt>
                <c:pt idx="24">
                  <c:v>44133.920231481483</c:v>
                </c:pt>
                <c:pt idx="25">
                  <c:v>44133.920254629629</c:v>
                </c:pt>
                <c:pt idx="26">
                  <c:v>44133.920266203706</c:v>
                </c:pt>
                <c:pt idx="27">
                  <c:v>44133.920277777775</c:v>
                </c:pt>
                <c:pt idx="28">
                  <c:v>44133.920289351852</c:v>
                </c:pt>
                <c:pt idx="29">
                  <c:v>44133.920300925929</c:v>
                </c:pt>
                <c:pt idx="30">
                  <c:v>44133.920312499999</c:v>
                </c:pt>
                <c:pt idx="31">
                  <c:v>44133.920324074075</c:v>
                </c:pt>
                <c:pt idx="32">
                  <c:v>44133.920335648145</c:v>
                </c:pt>
                <c:pt idx="33">
                  <c:v>44133.920347222222</c:v>
                </c:pt>
                <c:pt idx="34">
                  <c:v>44133.920358796298</c:v>
                </c:pt>
                <c:pt idx="35">
                  <c:v>44133.920370370368</c:v>
                </c:pt>
                <c:pt idx="36">
                  <c:v>44133.920381944445</c:v>
                </c:pt>
                <c:pt idx="37">
                  <c:v>44133.920393518521</c:v>
                </c:pt>
                <c:pt idx="38">
                  <c:v>44133.920405092591</c:v>
                </c:pt>
                <c:pt idx="39">
                  <c:v>44133.920416666668</c:v>
                </c:pt>
                <c:pt idx="40">
                  <c:v>44133.920428240737</c:v>
                </c:pt>
                <c:pt idx="41">
                  <c:v>44133.920439814814</c:v>
                </c:pt>
                <c:pt idx="42">
                  <c:v>44133.920451388891</c:v>
                </c:pt>
                <c:pt idx="43">
                  <c:v>44133.92046296296</c:v>
                </c:pt>
                <c:pt idx="44">
                  <c:v>44133.920474537037</c:v>
                </c:pt>
                <c:pt idx="45">
                  <c:v>44133.920486111114</c:v>
                </c:pt>
                <c:pt idx="46">
                  <c:v>44133.920497685183</c:v>
                </c:pt>
                <c:pt idx="47">
                  <c:v>44133.92050925926</c:v>
                </c:pt>
                <c:pt idx="48">
                  <c:v>44133.920520833337</c:v>
                </c:pt>
                <c:pt idx="49">
                  <c:v>44133.920532407406</c:v>
                </c:pt>
                <c:pt idx="50">
                  <c:v>44133.920543981483</c:v>
                </c:pt>
                <c:pt idx="51">
                  <c:v>44133.920555555553</c:v>
                </c:pt>
                <c:pt idx="52">
                  <c:v>44133.920567129629</c:v>
                </c:pt>
                <c:pt idx="53">
                  <c:v>44133.920578703706</c:v>
                </c:pt>
                <c:pt idx="54">
                  <c:v>44133.920590277776</c:v>
                </c:pt>
                <c:pt idx="55">
                  <c:v>44133.920601851853</c:v>
                </c:pt>
                <c:pt idx="56">
                  <c:v>44133.920613425929</c:v>
                </c:pt>
                <c:pt idx="57">
                  <c:v>44133.920624999999</c:v>
                </c:pt>
                <c:pt idx="58">
                  <c:v>44133.920636574076</c:v>
                </c:pt>
                <c:pt idx="59">
                  <c:v>44133.920648148145</c:v>
                </c:pt>
                <c:pt idx="60">
                  <c:v>44133.920659722222</c:v>
                </c:pt>
                <c:pt idx="61">
                  <c:v>44133.920671296299</c:v>
                </c:pt>
                <c:pt idx="62">
                  <c:v>44133.920682870368</c:v>
                </c:pt>
                <c:pt idx="63">
                  <c:v>44133.920694444445</c:v>
                </c:pt>
                <c:pt idx="64">
                  <c:v>44133.920706018522</c:v>
                </c:pt>
                <c:pt idx="65">
                  <c:v>44133.920717592591</c:v>
                </c:pt>
                <c:pt idx="66">
                  <c:v>44133.920729166668</c:v>
                </c:pt>
                <c:pt idx="67">
                  <c:v>44133.920740740738</c:v>
                </c:pt>
                <c:pt idx="68">
                  <c:v>44133.920752314814</c:v>
                </c:pt>
                <c:pt idx="69">
                  <c:v>44133.920763888891</c:v>
                </c:pt>
                <c:pt idx="70">
                  <c:v>44133.920775462961</c:v>
                </c:pt>
                <c:pt idx="71">
                  <c:v>44133.920787037037</c:v>
                </c:pt>
                <c:pt idx="72">
                  <c:v>44133.920798611114</c:v>
                </c:pt>
                <c:pt idx="73">
                  <c:v>44133.920810185184</c:v>
                </c:pt>
                <c:pt idx="74">
                  <c:v>44133.92082175926</c:v>
                </c:pt>
                <c:pt idx="75">
                  <c:v>44133.92083333333</c:v>
                </c:pt>
                <c:pt idx="76">
                  <c:v>44133.920844907407</c:v>
                </c:pt>
                <c:pt idx="77">
                  <c:v>44133.920856481483</c:v>
                </c:pt>
                <c:pt idx="78">
                  <c:v>44133.920868055553</c:v>
                </c:pt>
                <c:pt idx="79">
                  <c:v>44133.92087962963</c:v>
                </c:pt>
                <c:pt idx="80">
                  <c:v>44133.920891203707</c:v>
                </c:pt>
                <c:pt idx="81">
                  <c:v>44133.920902777776</c:v>
                </c:pt>
                <c:pt idx="82">
                  <c:v>44133.920914351853</c:v>
                </c:pt>
                <c:pt idx="83">
                  <c:v>44133.920925925922</c:v>
                </c:pt>
                <c:pt idx="84">
                  <c:v>44133.920937499999</c:v>
                </c:pt>
                <c:pt idx="85">
                  <c:v>44133.920949074076</c:v>
                </c:pt>
                <c:pt idx="86">
                  <c:v>44133.920960648145</c:v>
                </c:pt>
                <c:pt idx="87">
                  <c:v>44133.920972222222</c:v>
                </c:pt>
                <c:pt idx="88">
                  <c:v>44133.920983796299</c:v>
                </c:pt>
                <c:pt idx="89">
                  <c:v>44133.920995370368</c:v>
                </c:pt>
                <c:pt idx="90">
                  <c:v>44133.921006944445</c:v>
                </c:pt>
                <c:pt idx="91">
                  <c:v>44133.921018518522</c:v>
                </c:pt>
                <c:pt idx="92">
                  <c:v>44133.921030092592</c:v>
                </c:pt>
                <c:pt idx="93">
                  <c:v>44133.921041666668</c:v>
                </c:pt>
                <c:pt idx="94">
                  <c:v>44133.921053240738</c:v>
                </c:pt>
                <c:pt idx="95">
                  <c:v>44133.921064814815</c:v>
                </c:pt>
                <c:pt idx="96">
                  <c:v>44133.921076388891</c:v>
                </c:pt>
                <c:pt idx="97">
                  <c:v>44133.921087962961</c:v>
                </c:pt>
                <c:pt idx="98">
                  <c:v>44133.921099537038</c:v>
                </c:pt>
                <c:pt idx="99">
                  <c:v>44133.921111111114</c:v>
                </c:pt>
                <c:pt idx="100">
                  <c:v>44133.921122685184</c:v>
                </c:pt>
                <c:pt idx="101">
                  <c:v>44133.921134259261</c:v>
                </c:pt>
                <c:pt idx="102">
                  <c:v>44133.92114583333</c:v>
                </c:pt>
                <c:pt idx="103">
                  <c:v>44133.921157407407</c:v>
                </c:pt>
                <c:pt idx="104">
                  <c:v>44133.921168981484</c:v>
                </c:pt>
                <c:pt idx="105">
                  <c:v>44133.921180555553</c:v>
                </c:pt>
                <c:pt idx="106">
                  <c:v>44133.92119212963</c:v>
                </c:pt>
                <c:pt idx="107">
                  <c:v>44133.921203703707</c:v>
                </c:pt>
                <c:pt idx="108">
                  <c:v>44133.921215277776</c:v>
                </c:pt>
                <c:pt idx="109">
                  <c:v>44133.921226851853</c:v>
                </c:pt>
                <c:pt idx="110">
                  <c:v>44133.921238425923</c:v>
                </c:pt>
                <c:pt idx="111">
                  <c:v>44133.921249999999</c:v>
                </c:pt>
                <c:pt idx="112">
                  <c:v>44133.921261574076</c:v>
                </c:pt>
                <c:pt idx="113">
                  <c:v>44133.921273148146</c:v>
                </c:pt>
                <c:pt idx="114">
                  <c:v>44133.921284722222</c:v>
                </c:pt>
                <c:pt idx="115">
                  <c:v>44133.921296296299</c:v>
                </c:pt>
                <c:pt idx="116">
                  <c:v>44133.921307870369</c:v>
                </c:pt>
                <c:pt idx="117">
                  <c:v>44133.921319444446</c:v>
                </c:pt>
                <c:pt idx="118">
                  <c:v>44133.921331018515</c:v>
                </c:pt>
                <c:pt idx="119">
                  <c:v>44133.921342592592</c:v>
                </c:pt>
                <c:pt idx="120">
                  <c:v>44133.921354166669</c:v>
                </c:pt>
                <c:pt idx="121">
                  <c:v>44133.921365740738</c:v>
                </c:pt>
                <c:pt idx="122">
                  <c:v>44133.921377314815</c:v>
                </c:pt>
                <c:pt idx="123">
                  <c:v>44133.921388888892</c:v>
                </c:pt>
                <c:pt idx="124">
                  <c:v>44133.921400462961</c:v>
                </c:pt>
                <c:pt idx="125">
                  <c:v>44133.921412037038</c:v>
                </c:pt>
                <c:pt idx="126">
                  <c:v>44133.921423611115</c:v>
                </c:pt>
                <c:pt idx="127">
                  <c:v>44133.921435185184</c:v>
                </c:pt>
                <c:pt idx="128">
                  <c:v>44133.921446759261</c:v>
                </c:pt>
                <c:pt idx="129">
                  <c:v>44133.921458333331</c:v>
                </c:pt>
                <c:pt idx="130">
                  <c:v>44133.921469907407</c:v>
                </c:pt>
                <c:pt idx="131">
                  <c:v>44133.921481481484</c:v>
                </c:pt>
                <c:pt idx="132">
                  <c:v>44133.921493055554</c:v>
                </c:pt>
                <c:pt idx="133">
                  <c:v>44133.92150462963</c:v>
                </c:pt>
                <c:pt idx="134">
                  <c:v>44133.921516203707</c:v>
                </c:pt>
                <c:pt idx="135">
                  <c:v>44133.921527777777</c:v>
                </c:pt>
                <c:pt idx="136">
                  <c:v>44133.921539351853</c:v>
                </c:pt>
                <c:pt idx="137">
                  <c:v>44133.921550925923</c:v>
                </c:pt>
                <c:pt idx="138">
                  <c:v>44133.9215625</c:v>
                </c:pt>
                <c:pt idx="139">
                  <c:v>44133.921574074076</c:v>
                </c:pt>
                <c:pt idx="140">
                  <c:v>44133.921585648146</c:v>
                </c:pt>
                <c:pt idx="141">
                  <c:v>44133.921597222223</c:v>
                </c:pt>
                <c:pt idx="142">
                  <c:v>44133.9216087963</c:v>
                </c:pt>
                <c:pt idx="143">
                  <c:v>44133.921620370369</c:v>
                </c:pt>
                <c:pt idx="144">
                  <c:v>44133.921631944446</c:v>
                </c:pt>
                <c:pt idx="145">
                  <c:v>44133.921643518515</c:v>
                </c:pt>
                <c:pt idx="146">
                  <c:v>44133.921655092592</c:v>
                </c:pt>
                <c:pt idx="147">
                  <c:v>44133.921666666669</c:v>
                </c:pt>
                <c:pt idx="148">
                  <c:v>44133.921678240738</c:v>
                </c:pt>
                <c:pt idx="149">
                  <c:v>44133.921689814815</c:v>
                </c:pt>
                <c:pt idx="150">
                  <c:v>44133.921701388892</c:v>
                </c:pt>
                <c:pt idx="151">
                  <c:v>44133.921712962961</c:v>
                </c:pt>
                <c:pt idx="152">
                  <c:v>44133.921724537038</c:v>
                </c:pt>
                <c:pt idx="153">
                  <c:v>44133.921736111108</c:v>
                </c:pt>
                <c:pt idx="154">
                  <c:v>44133.921747685185</c:v>
                </c:pt>
                <c:pt idx="155">
                  <c:v>44133.921759259261</c:v>
                </c:pt>
                <c:pt idx="156">
                  <c:v>44133.921770833331</c:v>
                </c:pt>
                <c:pt idx="157">
                  <c:v>44133.921782407408</c:v>
                </c:pt>
                <c:pt idx="158">
                  <c:v>44133.921793981484</c:v>
                </c:pt>
                <c:pt idx="159">
                  <c:v>44133.921805555554</c:v>
                </c:pt>
                <c:pt idx="160">
                  <c:v>44133.921817129631</c:v>
                </c:pt>
                <c:pt idx="161">
                  <c:v>44133.9218287037</c:v>
                </c:pt>
                <c:pt idx="162">
                  <c:v>44133.921840277777</c:v>
                </c:pt>
                <c:pt idx="163">
                  <c:v>44133.921851851854</c:v>
                </c:pt>
                <c:pt idx="164">
                  <c:v>44133.921863425923</c:v>
                </c:pt>
                <c:pt idx="165">
                  <c:v>44133.921875</c:v>
                </c:pt>
                <c:pt idx="166">
                  <c:v>44133.921886574077</c:v>
                </c:pt>
                <c:pt idx="167">
                  <c:v>44133.921898148146</c:v>
                </c:pt>
                <c:pt idx="168">
                  <c:v>44133.921909722223</c:v>
                </c:pt>
                <c:pt idx="169">
                  <c:v>44133.9219212963</c:v>
                </c:pt>
                <c:pt idx="170">
                  <c:v>44133.921932870369</c:v>
                </c:pt>
                <c:pt idx="171">
                  <c:v>44133.921944444446</c:v>
                </c:pt>
                <c:pt idx="172">
                  <c:v>44133.921956018516</c:v>
                </c:pt>
                <c:pt idx="173">
                  <c:v>44133.921967592592</c:v>
                </c:pt>
                <c:pt idx="174">
                  <c:v>44133.921979166669</c:v>
                </c:pt>
                <c:pt idx="175">
                  <c:v>44133.921990740739</c:v>
                </c:pt>
                <c:pt idx="176">
                  <c:v>44133.922002314815</c:v>
                </c:pt>
                <c:pt idx="177">
                  <c:v>44133.922013888892</c:v>
                </c:pt>
                <c:pt idx="178">
                  <c:v>44133.922025462962</c:v>
                </c:pt>
                <c:pt idx="179">
                  <c:v>44133.922037037039</c:v>
                </c:pt>
                <c:pt idx="180">
                  <c:v>44133.922048611108</c:v>
                </c:pt>
                <c:pt idx="181">
                  <c:v>44133.922060185185</c:v>
                </c:pt>
                <c:pt idx="182">
                  <c:v>44133.922071759262</c:v>
                </c:pt>
                <c:pt idx="183">
                  <c:v>44133.922083333331</c:v>
                </c:pt>
                <c:pt idx="184">
                  <c:v>44133.922094907408</c:v>
                </c:pt>
                <c:pt idx="185">
                  <c:v>44133.922106481485</c:v>
                </c:pt>
                <c:pt idx="186">
                  <c:v>44133.922118055554</c:v>
                </c:pt>
                <c:pt idx="187">
                  <c:v>44133.922129629631</c:v>
                </c:pt>
                <c:pt idx="188">
                  <c:v>44133.9221412037</c:v>
                </c:pt>
                <c:pt idx="189">
                  <c:v>44133.922152777777</c:v>
                </c:pt>
                <c:pt idx="190">
                  <c:v>44133.922164351854</c:v>
                </c:pt>
                <c:pt idx="191">
                  <c:v>44133.922175925924</c:v>
                </c:pt>
                <c:pt idx="192">
                  <c:v>44133.9221875</c:v>
                </c:pt>
                <c:pt idx="193">
                  <c:v>44133.922199074077</c:v>
                </c:pt>
                <c:pt idx="194">
                  <c:v>44133.922210648147</c:v>
                </c:pt>
                <c:pt idx="195">
                  <c:v>44133.922222222223</c:v>
                </c:pt>
                <c:pt idx="196">
                  <c:v>44133.922233796293</c:v>
                </c:pt>
                <c:pt idx="197">
                  <c:v>44133.92224537037</c:v>
                </c:pt>
                <c:pt idx="198">
                  <c:v>44133.922256944446</c:v>
                </c:pt>
                <c:pt idx="199">
                  <c:v>44133.922268518516</c:v>
                </c:pt>
                <c:pt idx="200">
                  <c:v>44133.922280092593</c:v>
                </c:pt>
                <c:pt idx="201">
                  <c:v>44133.922291666669</c:v>
                </c:pt>
                <c:pt idx="202">
                  <c:v>44133.922303240739</c:v>
                </c:pt>
                <c:pt idx="203">
                  <c:v>44133.922314814816</c:v>
                </c:pt>
                <c:pt idx="204">
                  <c:v>44133.922326388885</c:v>
                </c:pt>
                <c:pt idx="205">
                  <c:v>44133.922337962962</c:v>
                </c:pt>
                <c:pt idx="206">
                  <c:v>44133.922349537039</c:v>
                </c:pt>
                <c:pt idx="207">
                  <c:v>44133.922361111108</c:v>
                </c:pt>
                <c:pt idx="208">
                  <c:v>44133.922372685185</c:v>
                </c:pt>
                <c:pt idx="209">
                  <c:v>44133.922384259262</c:v>
                </c:pt>
                <c:pt idx="210">
                  <c:v>44133.922395833331</c:v>
                </c:pt>
                <c:pt idx="211">
                  <c:v>44133.922407407408</c:v>
                </c:pt>
                <c:pt idx="212">
                  <c:v>44133.922418981485</c:v>
                </c:pt>
                <c:pt idx="213">
                  <c:v>44133.922430555554</c:v>
                </c:pt>
                <c:pt idx="214">
                  <c:v>44133.922442129631</c:v>
                </c:pt>
                <c:pt idx="215">
                  <c:v>44133.922453703701</c:v>
                </c:pt>
                <c:pt idx="216">
                  <c:v>44133.922465277778</c:v>
                </c:pt>
                <c:pt idx="217">
                  <c:v>44133.922476851854</c:v>
                </c:pt>
                <c:pt idx="218">
                  <c:v>44133.922488425924</c:v>
                </c:pt>
                <c:pt idx="219">
                  <c:v>44133.922500000001</c:v>
                </c:pt>
                <c:pt idx="220">
                  <c:v>44133.922511574077</c:v>
                </c:pt>
                <c:pt idx="221">
                  <c:v>44133.922523148147</c:v>
                </c:pt>
                <c:pt idx="222">
                  <c:v>44133.922534722224</c:v>
                </c:pt>
                <c:pt idx="223">
                  <c:v>44133.922546296293</c:v>
                </c:pt>
                <c:pt idx="224">
                  <c:v>44133.92255787037</c:v>
                </c:pt>
                <c:pt idx="225">
                  <c:v>44133.922569444447</c:v>
                </c:pt>
                <c:pt idx="226">
                  <c:v>44133.922581018516</c:v>
                </c:pt>
                <c:pt idx="227">
                  <c:v>44133.922592592593</c:v>
                </c:pt>
                <c:pt idx="228">
                  <c:v>44133.92260416667</c:v>
                </c:pt>
                <c:pt idx="229">
                  <c:v>44133.922615740739</c:v>
                </c:pt>
                <c:pt idx="230">
                  <c:v>44133.922627314816</c:v>
                </c:pt>
                <c:pt idx="231">
                  <c:v>44133.922638888886</c:v>
                </c:pt>
                <c:pt idx="232">
                  <c:v>44133.922650462962</c:v>
                </c:pt>
                <c:pt idx="233">
                  <c:v>44133.922662037039</c:v>
                </c:pt>
                <c:pt idx="234">
                  <c:v>44133.922673611109</c:v>
                </c:pt>
                <c:pt idx="235">
                  <c:v>44133.922685185185</c:v>
                </c:pt>
                <c:pt idx="236">
                  <c:v>44133.922696759262</c:v>
                </c:pt>
                <c:pt idx="237">
                  <c:v>44133.922708333332</c:v>
                </c:pt>
                <c:pt idx="238">
                  <c:v>44133.922719907408</c:v>
                </c:pt>
                <c:pt idx="239">
                  <c:v>44133.922731481478</c:v>
                </c:pt>
                <c:pt idx="240">
                  <c:v>44133.922743055555</c:v>
                </c:pt>
                <c:pt idx="241">
                  <c:v>44133.922754629632</c:v>
                </c:pt>
                <c:pt idx="242">
                  <c:v>44133.922766203701</c:v>
                </c:pt>
                <c:pt idx="243">
                  <c:v>44133.922789351855</c:v>
                </c:pt>
                <c:pt idx="244">
                  <c:v>44133.922800925924</c:v>
                </c:pt>
                <c:pt idx="245">
                  <c:v>44133.922812500001</c:v>
                </c:pt>
                <c:pt idx="246">
                  <c:v>44133.922824074078</c:v>
                </c:pt>
                <c:pt idx="247">
                  <c:v>44133.922835648147</c:v>
                </c:pt>
                <c:pt idx="248">
                  <c:v>44133.922847222224</c:v>
                </c:pt>
                <c:pt idx="249">
                  <c:v>44133.922858796293</c:v>
                </c:pt>
                <c:pt idx="250">
                  <c:v>44133.92287037037</c:v>
                </c:pt>
                <c:pt idx="251">
                  <c:v>44133.922881944447</c:v>
                </c:pt>
                <c:pt idx="252">
                  <c:v>44133.922893518517</c:v>
                </c:pt>
                <c:pt idx="253">
                  <c:v>44133.922905092593</c:v>
                </c:pt>
                <c:pt idx="254">
                  <c:v>44133.92291666667</c:v>
                </c:pt>
                <c:pt idx="255">
                  <c:v>44133.92292824074</c:v>
                </c:pt>
                <c:pt idx="256">
                  <c:v>44133.922939814816</c:v>
                </c:pt>
                <c:pt idx="257">
                  <c:v>44133.922951388886</c:v>
                </c:pt>
                <c:pt idx="258">
                  <c:v>44133.922962962963</c:v>
                </c:pt>
                <c:pt idx="259">
                  <c:v>44133.922974537039</c:v>
                </c:pt>
                <c:pt idx="260">
                  <c:v>44133.922986111109</c:v>
                </c:pt>
                <c:pt idx="261">
                  <c:v>44133.922997685186</c:v>
                </c:pt>
                <c:pt idx="262">
                  <c:v>44133.923009259262</c:v>
                </c:pt>
                <c:pt idx="263">
                  <c:v>44133.923020833332</c:v>
                </c:pt>
                <c:pt idx="264">
                  <c:v>44133.923032407409</c:v>
                </c:pt>
                <c:pt idx="265">
                  <c:v>44133.923043981478</c:v>
                </c:pt>
                <c:pt idx="266">
                  <c:v>44133.923055555555</c:v>
                </c:pt>
                <c:pt idx="267">
                  <c:v>44133.923067129632</c:v>
                </c:pt>
                <c:pt idx="268">
                  <c:v>44133.923078703701</c:v>
                </c:pt>
                <c:pt idx="269">
                  <c:v>44133.923090277778</c:v>
                </c:pt>
                <c:pt idx="270">
                  <c:v>44133.923101851855</c:v>
                </c:pt>
                <c:pt idx="271">
                  <c:v>44133.923113425924</c:v>
                </c:pt>
                <c:pt idx="272">
                  <c:v>44133.923125000001</c:v>
                </c:pt>
                <c:pt idx="273">
                  <c:v>44133.923136574071</c:v>
                </c:pt>
                <c:pt idx="274">
                  <c:v>44133.923148148147</c:v>
                </c:pt>
                <c:pt idx="275">
                  <c:v>44133.923159722224</c:v>
                </c:pt>
                <c:pt idx="276">
                  <c:v>44133.923171296294</c:v>
                </c:pt>
                <c:pt idx="277">
                  <c:v>44133.923182870371</c:v>
                </c:pt>
                <c:pt idx="278">
                  <c:v>44133.923194444447</c:v>
                </c:pt>
                <c:pt idx="279">
                  <c:v>44133.923206018517</c:v>
                </c:pt>
                <c:pt idx="280">
                  <c:v>44133.923217592594</c:v>
                </c:pt>
                <c:pt idx="281">
                  <c:v>44133.923229166663</c:v>
                </c:pt>
                <c:pt idx="282">
                  <c:v>44133.92324074074</c:v>
                </c:pt>
                <c:pt idx="283">
                  <c:v>44133.923252314817</c:v>
                </c:pt>
                <c:pt idx="284">
                  <c:v>44133.923263888886</c:v>
                </c:pt>
                <c:pt idx="285">
                  <c:v>44133.923275462963</c:v>
                </c:pt>
                <c:pt idx="286">
                  <c:v>44133.92328703704</c:v>
                </c:pt>
                <c:pt idx="287">
                  <c:v>44133.923298611109</c:v>
                </c:pt>
                <c:pt idx="288">
                  <c:v>44133.923310185186</c:v>
                </c:pt>
                <c:pt idx="289">
                  <c:v>44133.923321759263</c:v>
                </c:pt>
                <c:pt idx="290">
                  <c:v>44133.923333333332</c:v>
                </c:pt>
                <c:pt idx="291">
                  <c:v>44133.923344907409</c:v>
                </c:pt>
                <c:pt idx="292">
                  <c:v>44133.923356481479</c:v>
                </c:pt>
                <c:pt idx="293">
                  <c:v>44133.923368055555</c:v>
                </c:pt>
                <c:pt idx="294">
                  <c:v>44133.923379629632</c:v>
                </c:pt>
                <c:pt idx="295">
                  <c:v>44133.923391203702</c:v>
                </c:pt>
                <c:pt idx="296">
                  <c:v>44133.923402777778</c:v>
                </c:pt>
                <c:pt idx="297">
                  <c:v>44133.923414351855</c:v>
                </c:pt>
                <c:pt idx="298">
                  <c:v>44133.923425925925</c:v>
                </c:pt>
                <c:pt idx="299">
                  <c:v>44133.923437500001</c:v>
                </c:pt>
                <c:pt idx="300">
                  <c:v>44133.923449074071</c:v>
                </c:pt>
                <c:pt idx="301">
                  <c:v>44133.923460648148</c:v>
                </c:pt>
                <c:pt idx="302">
                  <c:v>44133.923472222225</c:v>
                </c:pt>
                <c:pt idx="303">
                  <c:v>44133.923483796294</c:v>
                </c:pt>
                <c:pt idx="304">
                  <c:v>44133.923495370371</c:v>
                </c:pt>
                <c:pt idx="305">
                  <c:v>44133.923506944448</c:v>
                </c:pt>
                <c:pt idx="306">
                  <c:v>44133.923518518517</c:v>
                </c:pt>
                <c:pt idx="307">
                  <c:v>44133.923530092594</c:v>
                </c:pt>
                <c:pt idx="308">
                  <c:v>44133.923541666663</c:v>
                </c:pt>
                <c:pt idx="309">
                  <c:v>44133.92355324074</c:v>
                </c:pt>
                <c:pt idx="310">
                  <c:v>44133.923564814817</c:v>
                </c:pt>
                <c:pt idx="311">
                  <c:v>44133.923576388886</c:v>
                </c:pt>
                <c:pt idx="312">
                  <c:v>44133.923587962963</c:v>
                </c:pt>
                <c:pt idx="313">
                  <c:v>44133.92359953704</c:v>
                </c:pt>
                <c:pt idx="314">
                  <c:v>44133.923611111109</c:v>
                </c:pt>
                <c:pt idx="315">
                  <c:v>44133.923622685186</c:v>
                </c:pt>
                <c:pt idx="316">
                  <c:v>44133.923634259256</c:v>
                </c:pt>
                <c:pt idx="317">
                  <c:v>44133.923645833333</c:v>
                </c:pt>
                <c:pt idx="318">
                  <c:v>44133.923657407409</c:v>
                </c:pt>
                <c:pt idx="319">
                  <c:v>44133.923668981479</c:v>
                </c:pt>
                <c:pt idx="320">
                  <c:v>44133.923680555556</c:v>
                </c:pt>
                <c:pt idx="321">
                  <c:v>44133.923692129632</c:v>
                </c:pt>
                <c:pt idx="322">
                  <c:v>44133.923703703702</c:v>
                </c:pt>
                <c:pt idx="323">
                  <c:v>44133.923715277779</c:v>
                </c:pt>
                <c:pt idx="324">
                  <c:v>44133.923726851855</c:v>
                </c:pt>
                <c:pt idx="325">
                  <c:v>44133.923738425925</c:v>
                </c:pt>
                <c:pt idx="326">
                  <c:v>44133.923750000002</c:v>
                </c:pt>
                <c:pt idx="327">
                  <c:v>44133.923761574071</c:v>
                </c:pt>
                <c:pt idx="328">
                  <c:v>44133.923773148148</c:v>
                </c:pt>
                <c:pt idx="329">
                  <c:v>44133.923784722225</c:v>
                </c:pt>
                <c:pt idx="330">
                  <c:v>44133.923796296294</c:v>
                </c:pt>
                <c:pt idx="331">
                  <c:v>44133.923807870371</c:v>
                </c:pt>
                <c:pt idx="332">
                  <c:v>44133.923819444448</c:v>
                </c:pt>
                <c:pt idx="333">
                  <c:v>44133.923831018517</c:v>
                </c:pt>
                <c:pt idx="334">
                  <c:v>44133.923842592594</c:v>
                </c:pt>
                <c:pt idx="335">
                  <c:v>44133.923854166664</c:v>
                </c:pt>
                <c:pt idx="336">
                  <c:v>44133.92386574074</c:v>
                </c:pt>
                <c:pt idx="337">
                  <c:v>44133.923877314817</c:v>
                </c:pt>
                <c:pt idx="338">
                  <c:v>44133.923888888887</c:v>
                </c:pt>
                <c:pt idx="339">
                  <c:v>44133.923900462964</c:v>
                </c:pt>
                <c:pt idx="340">
                  <c:v>44133.92391203704</c:v>
                </c:pt>
                <c:pt idx="341">
                  <c:v>44133.92392361111</c:v>
                </c:pt>
                <c:pt idx="342">
                  <c:v>44133.923935185187</c:v>
                </c:pt>
                <c:pt idx="343">
                  <c:v>44133.923946759256</c:v>
                </c:pt>
                <c:pt idx="344">
                  <c:v>44133.923958333333</c:v>
                </c:pt>
                <c:pt idx="345">
                  <c:v>44133.92396990741</c:v>
                </c:pt>
                <c:pt idx="346">
                  <c:v>44133.923981481479</c:v>
                </c:pt>
                <c:pt idx="347">
                  <c:v>44133.923993055556</c:v>
                </c:pt>
                <c:pt idx="348">
                  <c:v>44133.924004629633</c:v>
                </c:pt>
                <c:pt idx="349">
                  <c:v>44133.924016203702</c:v>
                </c:pt>
                <c:pt idx="350">
                  <c:v>44133.924027777779</c:v>
                </c:pt>
                <c:pt idx="351">
                  <c:v>44133.924039351848</c:v>
                </c:pt>
                <c:pt idx="352">
                  <c:v>44133.924050925925</c:v>
                </c:pt>
                <c:pt idx="353">
                  <c:v>44133.924062500002</c:v>
                </c:pt>
                <c:pt idx="354">
                  <c:v>44133.924074074072</c:v>
                </c:pt>
                <c:pt idx="355">
                  <c:v>44133.924085648148</c:v>
                </c:pt>
                <c:pt idx="356">
                  <c:v>44133.924097222225</c:v>
                </c:pt>
                <c:pt idx="357">
                  <c:v>44133.924108796295</c:v>
                </c:pt>
                <c:pt idx="358">
                  <c:v>44133.924120370371</c:v>
                </c:pt>
                <c:pt idx="359">
                  <c:v>44133.924131944441</c:v>
                </c:pt>
                <c:pt idx="360">
                  <c:v>44133.924143518518</c:v>
                </c:pt>
                <c:pt idx="361">
                  <c:v>44133.924155092594</c:v>
                </c:pt>
                <c:pt idx="362">
                  <c:v>44133.924166666664</c:v>
                </c:pt>
                <c:pt idx="363">
                  <c:v>44133.924178240741</c:v>
                </c:pt>
                <c:pt idx="364">
                  <c:v>44133.924189814818</c:v>
                </c:pt>
                <c:pt idx="365">
                  <c:v>44133.924201388887</c:v>
                </c:pt>
                <c:pt idx="366">
                  <c:v>44133.924212962964</c:v>
                </c:pt>
                <c:pt idx="367">
                  <c:v>44133.924224537041</c:v>
                </c:pt>
                <c:pt idx="368">
                  <c:v>44133.92423611111</c:v>
                </c:pt>
                <c:pt idx="369">
                  <c:v>44133.924247685187</c:v>
                </c:pt>
                <c:pt idx="370">
                  <c:v>44133.924259259256</c:v>
                </c:pt>
                <c:pt idx="371">
                  <c:v>44133.924270833333</c:v>
                </c:pt>
                <c:pt idx="372">
                  <c:v>44133.92428240741</c:v>
                </c:pt>
                <c:pt idx="373">
                  <c:v>44133.924293981479</c:v>
                </c:pt>
                <c:pt idx="374">
                  <c:v>44133.924305555556</c:v>
                </c:pt>
                <c:pt idx="375">
                  <c:v>44133.924317129633</c:v>
                </c:pt>
                <c:pt idx="376">
                  <c:v>44133.924328703702</c:v>
                </c:pt>
                <c:pt idx="377">
                  <c:v>44133.924340277779</c:v>
                </c:pt>
                <c:pt idx="378">
                  <c:v>44133.924351851849</c:v>
                </c:pt>
                <c:pt idx="379">
                  <c:v>44133.924363425926</c:v>
                </c:pt>
                <c:pt idx="380">
                  <c:v>44133.924375000002</c:v>
                </c:pt>
                <c:pt idx="381">
                  <c:v>44133.924386574072</c:v>
                </c:pt>
                <c:pt idx="382">
                  <c:v>44133.924398148149</c:v>
                </c:pt>
                <c:pt idx="383">
                  <c:v>44133.924409722225</c:v>
                </c:pt>
                <c:pt idx="384">
                  <c:v>44133.924421296295</c:v>
                </c:pt>
                <c:pt idx="385">
                  <c:v>44133.924432870372</c:v>
                </c:pt>
                <c:pt idx="386">
                  <c:v>44133.924444444441</c:v>
                </c:pt>
                <c:pt idx="387">
                  <c:v>44133.924456018518</c:v>
                </c:pt>
                <c:pt idx="388">
                  <c:v>44133.924467592595</c:v>
                </c:pt>
                <c:pt idx="389">
                  <c:v>44133.924479166664</c:v>
                </c:pt>
                <c:pt idx="390">
                  <c:v>44133.924490740741</c:v>
                </c:pt>
                <c:pt idx="391">
                  <c:v>44133.924502314818</c:v>
                </c:pt>
                <c:pt idx="392">
                  <c:v>44133.924513888887</c:v>
                </c:pt>
                <c:pt idx="393">
                  <c:v>44133.924525462964</c:v>
                </c:pt>
                <c:pt idx="394">
                  <c:v>44133.924537037034</c:v>
                </c:pt>
                <c:pt idx="395">
                  <c:v>44133.92454861111</c:v>
                </c:pt>
                <c:pt idx="396">
                  <c:v>44133.924560185187</c:v>
                </c:pt>
                <c:pt idx="397">
                  <c:v>44133.924571759257</c:v>
                </c:pt>
                <c:pt idx="398">
                  <c:v>44133.924583333333</c:v>
                </c:pt>
                <c:pt idx="399">
                  <c:v>44133.92459490741</c:v>
                </c:pt>
                <c:pt idx="400">
                  <c:v>44133.92460648148</c:v>
                </c:pt>
                <c:pt idx="401">
                  <c:v>44133.924618055556</c:v>
                </c:pt>
                <c:pt idx="402">
                  <c:v>44133.924629629626</c:v>
                </c:pt>
                <c:pt idx="403">
                  <c:v>44133.924641203703</c:v>
                </c:pt>
                <c:pt idx="404">
                  <c:v>44133.92465277778</c:v>
                </c:pt>
                <c:pt idx="405">
                  <c:v>44133.924664351849</c:v>
                </c:pt>
                <c:pt idx="406">
                  <c:v>44133.924675925926</c:v>
                </c:pt>
                <c:pt idx="407">
                  <c:v>44133.924687500003</c:v>
                </c:pt>
                <c:pt idx="408">
                  <c:v>44133.924699074072</c:v>
                </c:pt>
                <c:pt idx="409">
                  <c:v>44133.924710648149</c:v>
                </c:pt>
                <c:pt idx="410">
                  <c:v>44133.924722222226</c:v>
                </c:pt>
                <c:pt idx="411">
                  <c:v>44133.924733796295</c:v>
                </c:pt>
                <c:pt idx="412">
                  <c:v>44133.924745370372</c:v>
                </c:pt>
                <c:pt idx="413">
                  <c:v>44133.924756944441</c:v>
                </c:pt>
                <c:pt idx="414">
                  <c:v>44133.924768518518</c:v>
                </c:pt>
                <c:pt idx="415">
                  <c:v>44133.924780092595</c:v>
                </c:pt>
                <c:pt idx="416">
                  <c:v>44133.924791666665</c:v>
                </c:pt>
                <c:pt idx="417">
                  <c:v>44133.924803240741</c:v>
                </c:pt>
                <c:pt idx="418">
                  <c:v>44133.924814814818</c:v>
                </c:pt>
                <c:pt idx="419">
                  <c:v>44133.924826388888</c:v>
                </c:pt>
                <c:pt idx="420">
                  <c:v>44133.924837962964</c:v>
                </c:pt>
                <c:pt idx="421">
                  <c:v>44133.924849537034</c:v>
                </c:pt>
                <c:pt idx="422">
                  <c:v>44133.924861111111</c:v>
                </c:pt>
                <c:pt idx="423">
                  <c:v>44133.924872685187</c:v>
                </c:pt>
                <c:pt idx="424">
                  <c:v>44133.924884259257</c:v>
                </c:pt>
                <c:pt idx="425">
                  <c:v>44133.924895833334</c:v>
                </c:pt>
                <c:pt idx="426">
                  <c:v>44133.924907407411</c:v>
                </c:pt>
                <c:pt idx="427">
                  <c:v>44133.92491898148</c:v>
                </c:pt>
                <c:pt idx="428">
                  <c:v>44133.924930555557</c:v>
                </c:pt>
                <c:pt idx="429">
                  <c:v>44133.924942129626</c:v>
                </c:pt>
                <c:pt idx="430">
                  <c:v>44133.924953703703</c:v>
                </c:pt>
                <c:pt idx="431">
                  <c:v>44133.92496527778</c:v>
                </c:pt>
                <c:pt idx="432">
                  <c:v>44133.924976851849</c:v>
                </c:pt>
                <c:pt idx="433">
                  <c:v>44133.924988425926</c:v>
                </c:pt>
                <c:pt idx="434">
                  <c:v>44133.925000000003</c:v>
                </c:pt>
                <c:pt idx="435">
                  <c:v>44133.925011574072</c:v>
                </c:pt>
                <c:pt idx="436">
                  <c:v>44133.925023148149</c:v>
                </c:pt>
                <c:pt idx="437">
                  <c:v>44133.925034722219</c:v>
                </c:pt>
                <c:pt idx="438">
                  <c:v>44133.925046296295</c:v>
                </c:pt>
                <c:pt idx="439">
                  <c:v>44133.925057870372</c:v>
                </c:pt>
                <c:pt idx="440">
                  <c:v>44133.925069444442</c:v>
                </c:pt>
                <c:pt idx="441">
                  <c:v>44133.925081018519</c:v>
                </c:pt>
                <c:pt idx="442">
                  <c:v>44133.925092592595</c:v>
                </c:pt>
                <c:pt idx="443">
                  <c:v>44133.925104166665</c:v>
                </c:pt>
                <c:pt idx="444">
                  <c:v>44133.925115740742</c:v>
                </c:pt>
                <c:pt idx="445">
                  <c:v>44133.925127314818</c:v>
                </c:pt>
                <c:pt idx="446">
                  <c:v>44133.925138888888</c:v>
                </c:pt>
                <c:pt idx="447">
                  <c:v>44133.925150462965</c:v>
                </c:pt>
                <c:pt idx="448">
                  <c:v>44133.925162037034</c:v>
                </c:pt>
                <c:pt idx="449">
                  <c:v>44133.925173611111</c:v>
                </c:pt>
                <c:pt idx="450">
                  <c:v>44133.925185185188</c:v>
                </c:pt>
                <c:pt idx="451">
                  <c:v>44133.925196759257</c:v>
                </c:pt>
                <c:pt idx="452">
                  <c:v>44133.925208333334</c:v>
                </c:pt>
                <c:pt idx="453">
                  <c:v>44133.925219907411</c:v>
                </c:pt>
                <c:pt idx="454">
                  <c:v>44133.92523148148</c:v>
                </c:pt>
                <c:pt idx="455">
                  <c:v>44133.925243055557</c:v>
                </c:pt>
                <c:pt idx="456">
                  <c:v>44133.925254629627</c:v>
                </c:pt>
                <c:pt idx="457">
                  <c:v>44133.925266203703</c:v>
                </c:pt>
                <c:pt idx="458">
                  <c:v>44133.92527777778</c:v>
                </c:pt>
                <c:pt idx="459">
                  <c:v>44133.92528935185</c:v>
                </c:pt>
                <c:pt idx="460">
                  <c:v>44133.925312500003</c:v>
                </c:pt>
                <c:pt idx="461">
                  <c:v>44133.925324074073</c:v>
                </c:pt>
                <c:pt idx="462">
                  <c:v>44133.925335648149</c:v>
                </c:pt>
                <c:pt idx="463">
                  <c:v>44133.925347222219</c:v>
                </c:pt>
                <c:pt idx="464">
                  <c:v>44133.925358796296</c:v>
                </c:pt>
                <c:pt idx="465">
                  <c:v>44133.925370370373</c:v>
                </c:pt>
                <c:pt idx="466">
                  <c:v>44133.925381944442</c:v>
                </c:pt>
                <c:pt idx="467">
                  <c:v>44133.925393518519</c:v>
                </c:pt>
                <c:pt idx="468">
                  <c:v>44133.925405092596</c:v>
                </c:pt>
                <c:pt idx="469">
                  <c:v>44133.925416666665</c:v>
                </c:pt>
                <c:pt idx="470">
                  <c:v>44133.925428240742</c:v>
                </c:pt>
                <c:pt idx="471">
                  <c:v>44133.925439814811</c:v>
                </c:pt>
                <c:pt idx="472">
                  <c:v>44133.925451388888</c:v>
                </c:pt>
                <c:pt idx="473">
                  <c:v>44133.925462962965</c:v>
                </c:pt>
                <c:pt idx="474">
                  <c:v>44133.925474537034</c:v>
                </c:pt>
                <c:pt idx="475">
                  <c:v>44133.925486111111</c:v>
                </c:pt>
                <c:pt idx="476">
                  <c:v>44133.925497685188</c:v>
                </c:pt>
                <c:pt idx="477">
                  <c:v>44133.925509259258</c:v>
                </c:pt>
                <c:pt idx="478">
                  <c:v>44133.925520833334</c:v>
                </c:pt>
                <c:pt idx="479">
                  <c:v>44133.925532407404</c:v>
                </c:pt>
                <c:pt idx="480">
                  <c:v>44133.925543981481</c:v>
                </c:pt>
                <c:pt idx="481">
                  <c:v>44133.925555555557</c:v>
                </c:pt>
                <c:pt idx="482">
                  <c:v>44133.925567129627</c:v>
                </c:pt>
                <c:pt idx="483">
                  <c:v>44133.925578703704</c:v>
                </c:pt>
                <c:pt idx="484">
                  <c:v>44133.92559027778</c:v>
                </c:pt>
                <c:pt idx="485">
                  <c:v>44133.92560185185</c:v>
                </c:pt>
                <c:pt idx="486">
                  <c:v>44133.925613425927</c:v>
                </c:pt>
                <c:pt idx="487">
                  <c:v>44133.925625000003</c:v>
                </c:pt>
                <c:pt idx="488">
                  <c:v>44133.925636574073</c:v>
                </c:pt>
                <c:pt idx="489">
                  <c:v>44133.92564814815</c:v>
                </c:pt>
                <c:pt idx="490">
                  <c:v>44133.925659722219</c:v>
                </c:pt>
                <c:pt idx="491">
                  <c:v>44133.925671296296</c:v>
                </c:pt>
                <c:pt idx="492">
                  <c:v>44133.925682870373</c:v>
                </c:pt>
                <c:pt idx="493">
                  <c:v>44133.925694444442</c:v>
                </c:pt>
                <c:pt idx="494">
                  <c:v>44133.925706018519</c:v>
                </c:pt>
                <c:pt idx="495">
                  <c:v>44133.925717592596</c:v>
                </c:pt>
                <c:pt idx="496">
                  <c:v>44133.925729166665</c:v>
                </c:pt>
                <c:pt idx="497">
                  <c:v>44133.925740740742</c:v>
                </c:pt>
                <c:pt idx="498">
                  <c:v>44133.925752314812</c:v>
                </c:pt>
                <c:pt idx="499">
                  <c:v>44133.925763888888</c:v>
                </c:pt>
                <c:pt idx="500">
                  <c:v>44133.925775462965</c:v>
                </c:pt>
                <c:pt idx="501">
                  <c:v>44133.925787037035</c:v>
                </c:pt>
                <c:pt idx="502">
                  <c:v>44133.925798611112</c:v>
                </c:pt>
                <c:pt idx="503">
                  <c:v>44133.925810185188</c:v>
                </c:pt>
                <c:pt idx="504">
                  <c:v>44133.925821759258</c:v>
                </c:pt>
                <c:pt idx="505">
                  <c:v>44133.925833333335</c:v>
                </c:pt>
                <c:pt idx="506">
                  <c:v>44133.925844907404</c:v>
                </c:pt>
                <c:pt idx="507">
                  <c:v>44133.925856481481</c:v>
                </c:pt>
                <c:pt idx="508">
                  <c:v>44133.925868055558</c:v>
                </c:pt>
                <c:pt idx="509">
                  <c:v>44133.925879629627</c:v>
                </c:pt>
                <c:pt idx="510">
                  <c:v>44133.925891203704</c:v>
                </c:pt>
                <c:pt idx="511">
                  <c:v>44133.925902777781</c:v>
                </c:pt>
                <c:pt idx="512">
                  <c:v>44133.92591435185</c:v>
                </c:pt>
                <c:pt idx="513">
                  <c:v>44133.925925925927</c:v>
                </c:pt>
                <c:pt idx="514">
                  <c:v>44133.925937499997</c:v>
                </c:pt>
                <c:pt idx="515">
                  <c:v>44133.925949074073</c:v>
                </c:pt>
                <c:pt idx="516">
                  <c:v>44133.92596064815</c:v>
                </c:pt>
                <c:pt idx="517">
                  <c:v>44133.92597222222</c:v>
                </c:pt>
                <c:pt idx="518">
                  <c:v>44133.925983796296</c:v>
                </c:pt>
                <c:pt idx="519">
                  <c:v>44133.925995370373</c:v>
                </c:pt>
                <c:pt idx="520">
                  <c:v>44133.926006944443</c:v>
                </c:pt>
                <c:pt idx="521">
                  <c:v>44133.926018518519</c:v>
                </c:pt>
                <c:pt idx="522">
                  <c:v>44133.926030092596</c:v>
                </c:pt>
                <c:pt idx="523">
                  <c:v>44133.926041666666</c:v>
                </c:pt>
                <c:pt idx="524">
                  <c:v>44133.926053240742</c:v>
                </c:pt>
                <c:pt idx="525">
                  <c:v>44133.926064814812</c:v>
                </c:pt>
                <c:pt idx="526">
                  <c:v>44133.926076388889</c:v>
                </c:pt>
                <c:pt idx="527">
                  <c:v>44133.926087962966</c:v>
                </c:pt>
                <c:pt idx="528">
                  <c:v>44133.926099537035</c:v>
                </c:pt>
                <c:pt idx="529">
                  <c:v>44133.926111111112</c:v>
                </c:pt>
                <c:pt idx="530">
                  <c:v>44133.926122685189</c:v>
                </c:pt>
                <c:pt idx="531">
                  <c:v>44133.926134259258</c:v>
                </c:pt>
                <c:pt idx="532">
                  <c:v>44133.926145833335</c:v>
                </c:pt>
                <c:pt idx="533">
                  <c:v>44133.926157407404</c:v>
                </c:pt>
                <c:pt idx="534">
                  <c:v>44133.926168981481</c:v>
                </c:pt>
                <c:pt idx="535">
                  <c:v>44133.926180555558</c:v>
                </c:pt>
                <c:pt idx="536">
                  <c:v>44133.926192129627</c:v>
                </c:pt>
                <c:pt idx="537">
                  <c:v>44133.926203703704</c:v>
                </c:pt>
                <c:pt idx="538">
                  <c:v>44133.926215277781</c:v>
                </c:pt>
                <c:pt idx="539">
                  <c:v>44133.926226851851</c:v>
                </c:pt>
                <c:pt idx="540">
                  <c:v>44133.926238425927</c:v>
                </c:pt>
                <c:pt idx="541">
                  <c:v>44133.926249999997</c:v>
                </c:pt>
                <c:pt idx="542">
                  <c:v>44133.926261574074</c:v>
                </c:pt>
                <c:pt idx="543">
                  <c:v>44133.92627314815</c:v>
                </c:pt>
                <c:pt idx="544">
                  <c:v>44133.92628472222</c:v>
                </c:pt>
                <c:pt idx="545">
                  <c:v>44133.926296296297</c:v>
                </c:pt>
                <c:pt idx="546">
                  <c:v>44133.926307870373</c:v>
                </c:pt>
                <c:pt idx="547">
                  <c:v>44133.926319444443</c:v>
                </c:pt>
                <c:pt idx="548">
                  <c:v>44133.92633101852</c:v>
                </c:pt>
                <c:pt idx="549">
                  <c:v>44133.926342592589</c:v>
                </c:pt>
                <c:pt idx="550">
                  <c:v>44133.926354166666</c:v>
                </c:pt>
                <c:pt idx="551">
                  <c:v>44133.926365740743</c:v>
                </c:pt>
                <c:pt idx="552">
                  <c:v>44133.926377314812</c:v>
                </c:pt>
                <c:pt idx="553">
                  <c:v>44133.926388888889</c:v>
                </c:pt>
                <c:pt idx="554">
                  <c:v>44133.926400462966</c:v>
                </c:pt>
                <c:pt idx="555">
                  <c:v>44133.926412037035</c:v>
                </c:pt>
                <c:pt idx="556">
                  <c:v>44133.926423611112</c:v>
                </c:pt>
                <c:pt idx="557">
                  <c:v>44133.926435185182</c:v>
                </c:pt>
                <c:pt idx="558">
                  <c:v>44133.926446759258</c:v>
                </c:pt>
                <c:pt idx="559">
                  <c:v>44133.926458333335</c:v>
                </c:pt>
                <c:pt idx="560">
                  <c:v>44133.926469907405</c:v>
                </c:pt>
                <c:pt idx="561">
                  <c:v>44133.926481481481</c:v>
                </c:pt>
                <c:pt idx="562">
                  <c:v>44133.926493055558</c:v>
                </c:pt>
                <c:pt idx="563">
                  <c:v>44133.926504629628</c:v>
                </c:pt>
                <c:pt idx="564">
                  <c:v>44133.926516203705</c:v>
                </c:pt>
                <c:pt idx="565">
                  <c:v>44133.926527777781</c:v>
                </c:pt>
                <c:pt idx="566">
                  <c:v>44133.926539351851</c:v>
                </c:pt>
                <c:pt idx="567">
                  <c:v>44133.926550925928</c:v>
                </c:pt>
                <c:pt idx="568">
                  <c:v>44133.926562499997</c:v>
                </c:pt>
                <c:pt idx="569">
                  <c:v>44133.926574074074</c:v>
                </c:pt>
                <c:pt idx="570">
                  <c:v>44133.926585648151</c:v>
                </c:pt>
                <c:pt idx="571">
                  <c:v>44133.92659722222</c:v>
                </c:pt>
                <c:pt idx="572">
                  <c:v>44133.926608796297</c:v>
                </c:pt>
                <c:pt idx="573">
                  <c:v>44133.926620370374</c:v>
                </c:pt>
                <c:pt idx="574">
                  <c:v>44133.926631944443</c:v>
                </c:pt>
                <c:pt idx="575">
                  <c:v>44133.92664351852</c:v>
                </c:pt>
                <c:pt idx="576">
                  <c:v>44133.926655092589</c:v>
                </c:pt>
                <c:pt idx="577">
                  <c:v>44133.926666666666</c:v>
                </c:pt>
                <c:pt idx="578">
                  <c:v>44133.926678240743</c:v>
                </c:pt>
                <c:pt idx="579">
                  <c:v>44133.926689814813</c:v>
                </c:pt>
                <c:pt idx="580">
                  <c:v>44133.926701388889</c:v>
                </c:pt>
                <c:pt idx="581">
                  <c:v>44133.926712962966</c:v>
                </c:pt>
                <c:pt idx="582">
                  <c:v>44133.926724537036</c:v>
                </c:pt>
                <c:pt idx="583">
                  <c:v>44133.926736111112</c:v>
                </c:pt>
                <c:pt idx="584">
                  <c:v>44133.926747685182</c:v>
                </c:pt>
                <c:pt idx="585">
                  <c:v>44133.926759259259</c:v>
                </c:pt>
                <c:pt idx="586">
                  <c:v>44133.926770833335</c:v>
                </c:pt>
                <c:pt idx="587">
                  <c:v>44133.926782407405</c:v>
                </c:pt>
                <c:pt idx="588">
                  <c:v>44133.926793981482</c:v>
                </c:pt>
                <c:pt idx="589">
                  <c:v>44133.926805555559</c:v>
                </c:pt>
                <c:pt idx="590">
                  <c:v>44133.926817129628</c:v>
                </c:pt>
                <c:pt idx="591">
                  <c:v>44133.926828703705</c:v>
                </c:pt>
                <c:pt idx="592">
                  <c:v>44133.926840277774</c:v>
                </c:pt>
                <c:pt idx="593">
                  <c:v>44133.926851851851</c:v>
                </c:pt>
                <c:pt idx="594">
                  <c:v>44133.926863425928</c:v>
                </c:pt>
                <c:pt idx="595">
                  <c:v>44133.926874999997</c:v>
                </c:pt>
                <c:pt idx="596">
                  <c:v>44133.926886574074</c:v>
                </c:pt>
                <c:pt idx="597">
                  <c:v>44133.926898148151</c:v>
                </c:pt>
                <c:pt idx="598">
                  <c:v>44133.92690972222</c:v>
                </c:pt>
                <c:pt idx="599">
                  <c:v>44133.926921296297</c:v>
                </c:pt>
              </c:numCache>
            </c:numRef>
          </c:cat>
          <c:val>
            <c:numRef>
              <c:f>'CPU003'!$D$2:$D$601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1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1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478-4BAC-B94A-08CF74D84582}"/>
            </c:ext>
          </c:extLst>
        </c:ser>
        <c:ser>
          <c:idx val="3"/>
          <c:order val="3"/>
          <c:tx>
            <c:strRef>
              <c:f>'CPU003'!$E$1</c:f>
              <c:strCache>
                <c:ptCount val="1"/>
                <c:pt idx="0">
                  <c:v>Idle%</c:v>
                </c:pt>
              </c:strCache>
            </c:strRef>
          </c:tx>
          <c:invertIfNegative val="0"/>
          <c:cat>
            <c:numRef>
              <c:f>'CPU003'!$A$2:$A$601</c:f>
              <c:numCache>
                <c:formatCode>h:mm:ss</c:formatCode>
                <c:ptCount val="600"/>
                <c:pt idx="0">
                  <c:v>44133.919953703706</c:v>
                </c:pt>
                <c:pt idx="1">
                  <c:v>44133.919965277775</c:v>
                </c:pt>
                <c:pt idx="2">
                  <c:v>44133.919976851852</c:v>
                </c:pt>
                <c:pt idx="3">
                  <c:v>44133.919988425929</c:v>
                </c:pt>
                <c:pt idx="4">
                  <c:v>44133.919999999998</c:v>
                </c:pt>
                <c:pt idx="5">
                  <c:v>44133.920011574075</c:v>
                </c:pt>
                <c:pt idx="6">
                  <c:v>44133.920023148145</c:v>
                </c:pt>
                <c:pt idx="7">
                  <c:v>44133.920034722221</c:v>
                </c:pt>
                <c:pt idx="8">
                  <c:v>44133.920046296298</c:v>
                </c:pt>
                <c:pt idx="9">
                  <c:v>44133.920057870368</c:v>
                </c:pt>
                <c:pt idx="10">
                  <c:v>44133.920069444444</c:v>
                </c:pt>
                <c:pt idx="11">
                  <c:v>44133.920081018521</c:v>
                </c:pt>
                <c:pt idx="12">
                  <c:v>44133.920092592591</c:v>
                </c:pt>
                <c:pt idx="13">
                  <c:v>44133.920104166667</c:v>
                </c:pt>
                <c:pt idx="14">
                  <c:v>44133.920115740744</c:v>
                </c:pt>
                <c:pt idx="15">
                  <c:v>44133.920127314814</c:v>
                </c:pt>
                <c:pt idx="16">
                  <c:v>44133.920138888891</c:v>
                </c:pt>
                <c:pt idx="17">
                  <c:v>44133.92015046296</c:v>
                </c:pt>
                <c:pt idx="18">
                  <c:v>44133.920162037037</c:v>
                </c:pt>
                <c:pt idx="19">
                  <c:v>44133.920173611114</c:v>
                </c:pt>
                <c:pt idx="20">
                  <c:v>44133.920185185183</c:v>
                </c:pt>
                <c:pt idx="21">
                  <c:v>44133.92019675926</c:v>
                </c:pt>
                <c:pt idx="22">
                  <c:v>44133.920208333337</c:v>
                </c:pt>
                <c:pt idx="23">
                  <c:v>44133.920219907406</c:v>
                </c:pt>
                <c:pt idx="24">
                  <c:v>44133.920231481483</c:v>
                </c:pt>
                <c:pt idx="25">
                  <c:v>44133.920254629629</c:v>
                </c:pt>
                <c:pt idx="26">
                  <c:v>44133.920266203706</c:v>
                </c:pt>
                <c:pt idx="27">
                  <c:v>44133.920277777775</c:v>
                </c:pt>
                <c:pt idx="28">
                  <c:v>44133.920289351852</c:v>
                </c:pt>
                <c:pt idx="29">
                  <c:v>44133.920300925929</c:v>
                </c:pt>
                <c:pt idx="30">
                  <c:v>44133.920312499999</c:v>
                </c:pt>
                <c:pt idx="31">
                  <c:v>44133.920324074075</c:v>
                </c:pt>
                <c:pt idx="32">
                  <c:v>44133.920335648145</c:v>
                </c:pt>
                <c:pt idx="33">
                  <c:v>44133.920347222222</c:v>
                </c:pt>
                <c:pt idx="34">
                  <c:v>44133.920358796298</c:v>
                </c:pt>
                <c:pt idx="35">
                  <c:v>44133.920370370368</c:v>
                </c:pt>
                <c:pt idx="36">
                  <c:v>44133.920381944445</c:v>
                </c:pt>
                <c:pt idx="37">
                  <c:v>44133.920393518521</c:v>
                </c:pt>
                <c:pt idx="38">
                  <c:v>44133.920405092591</c:v>
                </c:pt>
                <c:pt idx="39">
                  <c:v>44133.920416666668</c:v>
                </c:pt>
                <c:pt idx="40">
                  <c:v>44133.920428240737</c:v>
                </c:pt>
                <c:pt idx="41">
                  <c:v>44133.920439814814</c:v>
                </c:pt>
                <c:pt idx="42">
                  <c:v>44133.920451388891</c:v>
                </c:pt>
                <c:pt idx="43">
                  <c:v>44133.92046296296</c:v>
                </c:pt>
                <c:pt idx="44">
                  <c:v>44133.920474537037</c:v>
                </c:pt>
                <c:pt idx="45">
                  <c:v>44133.920486111114</c:v>
                </c:pt>
                <c:pt idx="46">
                  <c:v>44133.920497685183</c:v>
                </c:pt>
                <c:pt idx="47">
                  <c:v>44133.92050925926</c:v>
                </c:pt>
                <c:pt idx="48">
                  <c:v>44133.920520833337</c:v>
                </c:pt>
                <c:pt idx="49">
                  <c:v>44133.920532407406</c:v>
                </c:pt>
                <c:pt idx="50">
                  <c:v>44133.920543981483</c:v>
                </c:pt>
                <c:pt idx="51">
                  <c:v>44133.920555555553</c:v>
                </c:pt>
                <c:pt idx="52">
                  <c:v>44133.920567129629</c:v>
                </c:pt>
                <c:pt idx="53">
                  <c:v>44133.920578703706</c:v>
                </c:pt>
                <c:pt idx="54">
                  <c:v>44133.920590277776</c:v>
                </c:pt>
                <c:pt idx="55">
                  <c:v>44133.920601851853</c:v>
                </c:pt>
                <c:pt idx="56">
                  <c:v>44133.920613425929</c:v>
                </c:pt>
                <c:pt idx="57">
                  <c:v>44133.920624999999</c:v>
                </c:pt>
                <c:pt idx="58">
                  <c:v>44133.920636574076</c:v>
                </c:pt>
                <c:pt idx="59">
                  <c:v>44133.920648148145</c:v>
                </c:pt>
                <c:pt idx="60">
                  <c:v>44133.920659722222</c:v>
                </c:pt>
                <c:pt idx="61">
                  <c:v>44133.920671296299</c:v>
                </c:pt>
                <c:pt idx="62">
                  <c:v>44133.920682870368</c:v>
                </c:pt>
                <c:pt idx="63">
                  <c:v>44133.920694444445</c:v>
                </c:pt>
                <c:pt idx="64">
                  <c:v>44133.920706018522</c:v>
                </c:pt>
                <c:pt idx="65">
                  <c:v>44133.920717592591</c:v>
                </c:pt>
                <c:pt idx="66">
                  <c:v>44133.920729166668</c:v>
                </c:pt>
                <c:pt idx="67">
                  <c:v>44133.920740740738</c:v>
                </c:pt>
                <c:pt idx="68">
                  <c:v>44133.920752314814</c:v>
                </c:pt>
                <c:pt idx="69">
                  <c:v>44133.920763888891</c:v>
                </c:pt>
                <c:pt idx="70">
                  <c:v>44133.920775462961</c:v>
                </c:pt>
                <c:pt idx="71">
                  <c:v>44133.920787037037</c:v>
                </c:pt>
                <c:pt idx="72">
                  <c:v>44133.920798611114</c:v>
                </c:pt>
                <c:pt idx="73">
                  <c:v>44133.920810185184</c:v>
                </c:pt>
                <c:pt idx="74">
                  <c:v>44133.92082175926</c:v>
                </c:pt>
                <c:pt idx="75">
                  <c:v>44133.92083333333</c:v>
                </c:pt>
                <c:pt idx="76">
                  <c:v>44133.920844907407</c:v>
                </c:pt>
                <c:pt idx="77">
                  <c:v>44133.920856481483</c:v>
                </c:pt>
                <c:pt idx="78">
                  <c:v>44133.920868055553</c:v>
                </c:pt>
                <c:pt idx="79">
                  <c:v>44133.92087962963</c:v>
                </c:pt>
                <c:pt idx="80">
                  <c:v>44133.920891203707</c:v>
                </c:pt>
                <c:pt idx="81">
                  <c:v>44133.920902777776</c:v>
                </c:pt>
                <c:pt idx="82">
                  <c:v>44133.920914351853</c:v>
                </c:pt>
                <c:pt idx="83">
                  <c:v>44133.920925925922</c:v>
                </c:pt>
                <c:pt idx="84">
                  <c:v>44133.920937499999</c:v>
                </c:pt>
                <c:pt idx="85">
                  <c:v>44133.920949074076</c:v>
                </c:pt>
                <c:pt idx="86">
                  <c:v>44133.920960648145</c:v>
                </c:pt>
                <c:pt idx="87">
                  <c:v>44133.920972222222</c:v>
                </c:pt>
                <c:pt idx="88">
                  <c:v>44133.920983796299</c:v>
                </c:pt>
                <c:pt idx="89">
                  <c:v>44133.920995370368</c:v>
                </c:pt>
                <c:pt idx="90">
                  <c:v>44133.921006944445</c:v>
                </c:pt>
                <c:pt idx="91">
                  <c:v>44133.921018518522</c:v>
                </c:pt>
                <c:pt idx="92">
                  <c:v>44133.921030092592</c:v>
                </c:pt>
                <c:pt idx="93">
                  <c:v>44133.921041666668</c:v>
                </c:pt>
                <c:pt idx="94">
                  <c:v>44133.921053240738</c:v>
                </c:pt>
                <c:pt idx="95">
                  <c:v>44133.921064814815</c:v>
                </c:pt>
                <c:pt idx="96">
                  <c:v>44133.921076388891</c:v>
                </c:pt>
                <c:pt idx="97">
                  <c:v>44133.921087962961</c:v>
                </c:pt>
                <c:pt idx="98">
                  <c:v>44133.921099537038</c:v>
                </c:pt>
                <c:pt idx="99">
                  <c:v>44133.921111111114</c:v>
                </c:pt>
                <c:pt idx="100">
                  <c:v>44133.921122685184</c:v>
                </c:pt>
                <c:pt idx="101">
                  <c:v>44133.921134259261</c:v>
                </c:pt>
                <c:pt idx="102">
                  <c:v>44133.92114583333</c:v>
                </c:pt>
                <c:pt idx="103">
                  <c:v>44133.921157407407</c:v>
                </c:pt>
                <c:pt idx="104">
                  <c:v>44133.921168981484</c:v>
                </c:pt>
                <c:pt idx="105">
                  <c:v>44133.921180555553</c:v>
                </c:pt>
                <c:pt idx="106">
                  <c:v>44133.92119212963</c:v>
                </c:pt>
                <c:pt idx="107">
                  <c:v>44133.921203703707</c:v>
                </c:pt>
                <c:pt idx="108">
                  <c:v>44133.921215277776</c:v>
                </c:pt>
                <c:pt idx="109">
                  <c:v>44133.921226851853</c:v>
                </c:pt>
                <c:pt idx="110">
                  <c:v>44133.921238425923</c:v>
                </c:pt>
                <c:pt idx="111">
                  <c:v>44133.921249999999</c:v>
                </c:pt>
                <c:pt idx="112">
                  <c:v>44133.921261574076</c:v>
                </c:pt>
                <c:pt idx="113">
                  <c:v>44133.921273148146</c:v>
                </c:pt>
                <c:pt idx="114">
                  <c:v>44133.921284722222</c:v>
                </c:pt>
                <c:pt idx="115">
                  <c:v>44133.921296296299</c:v>
                </c:pt>
                <c:pt idx="116">
                  <c:v>44133.921307870369</c:v>
                </c:pt>
                <c:pt idx="117">
                  <c:v>44133.921319444446</c:v>
                </c:pt>
                <c:pt idx="118">
                  <c:v>44133.921331018515</c:v>
                </c:pt>
                <c:pt idx="119">
                  <c:v>44133.921342592592</c:v>
                </c:pt>
                <c:pt idx="120">
                  <c:v>44133.921354166669</c:v>
                </c:pt>
                <c:pt idx="121">
                  <c:v>44133.921365740738</c:v>
                </c:pt>
                <c:pt idx="122">
                  <c:v>44133.921377314815</c:v>
                </c:pt>
                <c:pt idx="123">
                  <c:v>44133.921388888892</c:v>
                </c:pt>
                <c:pt idx="124">
                  <c:v>44133.921400462961</c:v>
                </c:pt>
                <c:pt idx="125">
                  <c:v>44133.921412037038</c:v>
                </c:pt>
                <c:pt idx="126">
                  <c:v>44133.921423611115</c:v>
                </c:pt>
                <c:pt idx="127">
                  <c:v>44133.921435185184</c:v>
                </c:pt>
                <c:pt idx="128">
                  <c:v>44133.921446759261</c:v>
                </c:pt>
                <c:pt idx="129">
                  <c:v>44133.921458333331</c:v>
                </c:pt>
                <c:pt idx="130">
                  <c:v>44133.921469907407</c:v>
                </c:pt>
                <c:pt idx="131">
                  <c:v>44133.921481481484</c:v>
                </c:pt>
                <c:pt idx="132">
                  <c:v>44133.921493055554</c:v>
                </c:pt>
                <c:pt idx="133">
                  <c:v>44133.92150462963</c:v>
                </c:pt>
                <c:pt idx="134">
                  <c:v>44133.921516203707</c:v>
                </c:pt>
                <c:pt idx="135">
                  <c:v>44133.921527777777</c:v>
                </c:pt>
                <c:pt idx="136">
                  <c:v>44133.921539351853</c:v>
                </c:pt>
                <c:pt idx="137">
                  <c:v>44133.921550925923</c:v>
                </c:pt>
                <c:pt idx="138">
                  <c:v>44133.9215625</c:v>
                </c:pt>
                <c:pt idx="139">
                  <c:v>44133.921574074076</c:v>
                </c:pt>
                <c:pt idx="140">
                  <c:v>44133.921585648146</c:v>
                </c:pt>
                <c:pt idx="141">
                  <c:v>44133.921597222223</c:v>
                </c:pt>
                <c:pt idx="142">
                  <c:v>44133.9216087963</c:v>
                </c:pt>
                <c:pt idx="143">
                  <c:v>44133.921620370369</c:v>
                </c:pt>
                <c:pt idx="144">
                  <c:v>44133.921631944446</c:v>
                </c:pt>
                <c:pt idx="145">
                  <c:v>44133.921643518515</c:v>
                </c:pt>
                <c:pt idx="146">
                  <c:v>44133.921655092592</c:v>
                </c:pt>
                <c:pt idx="147">
                  <c:v>44133.921666666669</c:v>
                </c:pt>
                <c:pt idx="148">
                  <c:v>44133.921678240738</c:v>
                </c:pt>
                <c:pt idx="149">
                  <c:v>44133.921689814815</c:v>
                </c:pt>
                <c:pt idx="150">
                  <c:v>44133.921701388892</c:v>
                </c:pt>
                <c:pt idx="151">
                  <c:v>44133.921712962961</c:v>
                </c:pt>
                <c:pt idx="152">
                  <c:v>44133.921724537038</c:v>
                </c:pt>
                <c:pt idx="153">
                  <c:v>44133.921736111108</c:v>
                </c:pt>
                <c:pt idx="154">
                  <c:v>44133.921747685185</c:v>
                </c:pt>
                <c:pt idx="155">
                  <c:v>44133.921759259261</c:v>
                </c:pt>
                <c:pt idx="156">
                  <c:v>44133.921770833331</c:v>
                </c:pt>
                <c:pt idx="157">
                  <c:v>44133.921782407408</c:v>
                </c:pt>
                <c:pt idx="158">
                  <c:v>44133.921793981484</c:v>
                </c:pt>
                <c:pt idx="159">
                  <c:v>44133.921805555554</c:v>
                </c:pt>
                <c:pt idx="160">
                  <c:v>44133.921817129631</c:v>
                </c:pt>
                <c:pt idx="161">
                  <c:v>44133.9218287037</c:v>
                </c:pt>
                <c:pt idx="162">
                  <c:v>44133.921840277777</c:v>
                </c:pt>
                <c:pt idx="163">
                  <c:v>44133.921851851854</c:v>
                </c:pt>
                <c:pt idx="164">
                  <c:v>44133.921863425923</c:v>
                </c:pt>
                <c:pt idx="165">
                  <c:v>44133.921875</c:v>
                </c:pt>
                <c:pt idx="166">
                  <c:v>44133.921886574077</c:v>
                </c:pt>
                <c:pt idx="167">
                  <c:v>44133.921898148146</c:v>
                </c:pt>
                <c:pt idx="168">
                  <c:v>44133.921909722223</c:v>
                </c:pt>
                <c:pt idx="169">
                  <c:v>44133.9219212963</c:v>
                </c:pt>
                <c:pt idx="170">
                  <c:v>44133.921932870369</c:v>
                </c:pt>
                <c:pt idx="171">
                  <c:v>44133.921944444446</c:v>
                </c:pt>
                <c:pt idx="172">
                  <c:v>44133.921956018516</c:v>
                </c:pt>
                <c:pt idx="173">
                  <c:v>44133.921967592592</c:v>
                </c:pt>
                <c:pt idx="174">
                  <c:v>44133.921979166669</c:v>
                </c:pt>
                <c:pt idx="175">
                  <c:v>44133.921990740739</c:v>
                </c:pt>
                <c:pt idx="176">
                  <c:v>44133.922002314815</c:v>
                </c:pt>
                <c:pt idx="177">
                  <c:v>44133.922013888892</c:v>
                </c:pt>
                <c:pt idx="178">
                  <c:v>44133.922025462962</c:v>
                </c:pt>
                <c:pt idx="179">
                  <c:v>44133.922037037039</c:v>
                </c:pt>
                <c:pt idx="180">
                  <c:v>44133.922048611108</c:v>
                </c:pt>
                <c:pt idx="181">
                  <c:v>44133.922060185185</c:v>
                </c:pt>
                <c:pt idx="182">
                  <c:v>44133.922071759262</c:v>
                </c:pt>
                <c:pt idx="183">
                  <c:v>44133.922083333331</c:v>
                </c:pt>
                <c:pt idx="184">
                  <c:v>44133.922094907408</c:v>
                </c:pt>
                <c:pt idx="185">
                  <c:v>44133.922106481485</c:v>
                </c:pt>
                <c:pt idx="186">
                  <c:v>44133.922118055554</c:v>
                </c:pt>
                <c:pt idx="187">
                  <c:v>44133.922129629631</c:v>
                </c:pt>
                <c:pt idx="188">
                  <c:v>44133.9221412037</c:v>
                </c:pt>
                <c:pt idx="189">
                  <c:v>44133.922152777777</c:v>
                </c:pt>
                <c:pt idx="190">
                  <c:v>44133.922164351854</c:v>
                </c:pt>
                <c:pt idx="191">
                  <c:v>44133.922175925924</c:v>
                </c:pt>
                <c:pt idx="192">
                  <c:v>44133.9221875</c:v>
                </c:pt>
                <c:pt idx="193">
                  <c:v>44133.922199074077</c:v>
                </c:pt>
                <c:pt idx="194">
                  <c:v>44133.922210648147</c:v>
                </c:pt>
                <c:pt idx="195">
                  <c:v>44133.922222222223</c:v>
                </c:pt>
                <c:pt idx="196">
                  <c:v>44133.922233796293</c:v>
                </c:pt>
                <c:pt idx="197">
                  <c:v>44133.92224537037</c:v>
                </c:pt>
                <c:pt idx="198">
                  <c:v>44133.922256944446</c:v>
                </c:pt>
                <c:pt idx="199">
                  <c:v>44133.922268518516</c:v>
                </c:pt>
                <c:pt idx="200">
                  <c:v>44133.922280092593</c:v>
                </c:pt>
                <c:pt idx="201">
                  <c:v>44133.922291666669</c:v>
                </c:pt>
                <c:pt idx="202">
                  <c:v>44133.922303240739</c:v>
                </c:pt>
                <c:pt idx="203">
                  <c:v>44133.922314814816</c:v>
                </c:pt>
                <c:pt idx="204">
                  <c:v>44133.922326388885</c:v>
                </c:pt>
                <c:pt idx="205">
                  <c:v>44133.922337962962</c:v>
                </c:pt>
                <c:pt idx="206">
                  <c:v>44133.922349537039</c:v>
                </c:pt>
                <c:pt idx="207">
                  <c:v>44133.922361111108</c:v>
                </c:pt>
                <c:pt idx="208">
                  <c:v>44133.922372685185</c:v>
                </c:pt>
                <c:pt idx="209">
                  <c:v>44133.922384259262</c:v>
                </c:pt>
                <c:pt idx="210">
                  <c:v>44133.922395833331</c:v>
                </c:pt>
                <c:pt idx="211">
                  <c:v>44133.922407407408</c:v>
                </c:pt>
                <c:pt idx="212">
                  <c:v>44133.922418981485</c:v>
                </c:pt>
                <c:pt idx="213">
                  <c:v>44133.922430555554</c:v>
                </c:pt>
                <c:pt idx="214">
                  <c:v>44133.922442129631</c:v>
                </c:pt>
                <c:pt idx="215">
                  <c:v>44133.922453703701</c:v>
                </c:pt>
                <c:pt idx="216">
                  <c:v>44133.922465277778</c:v>
                </c:pt>
                <c:pt idx="217">
                  <c:v>44133.922476851854</c:v>
                </c:pt>
                <c:pt idx="218">
                  <c:v>44133.922488425924</c:v>
                </c:pt>
                <c:pt idx="219">
                  <c:v>44133.922500000001</c:v>
                </c:pt>
                <c:pt idx="220">
                  <c:v>44133.922511574077</c:v>
                </c:pt>
                <c:pt idx="221">
                  <c:v>44133.922523148147</c:v>
                </c:pt>
                <c:pt idx="222">
                  <c:v>44133.922534722224</c:v>
                </c:pt>
                <c:pt idx="223">
                  <c:v>44133.922546296293</c:v>
                </c:pt>
                <c:pt idx="224">
                  <c:v>44133.92255787037</c:v>
                </c:pt>
                <c:pt idx="225">
                  <c:v>44133.922569444447</c:v>
                </c:pt>
                <c:pt idx="226">
                  <c:v>44133.922581018516</c:v>
                </c:pt>
                <c:pt idx="227">
                  <c:v>44133.922592592593</c:v>
                </c:pt>
                <c:pt idx="228">
                  <c:v>44133.92260416667</c:v>
                </c:pt>
                <c:pt idx="229">
                  <c:v>44133.922615740739</c:v>
                </c:pt>
                <c:pt idx="230">
                  <c:v>44133.922627314816</c:v>
                </c:pt>
                <c:pt idx="231">
                  <c:v>44133.922638888886</c:v>
                </c:pt>
                <c:pt idx="232">
                  <c:v>44133.922650462962</c:v>
                </c:pt>
                <c:pt idx="233">
                  <c:v>44133.922662037039</c:v>
                </c:pt>
                <c:pt idx="234">
                  <c:v>44133.922673611109</c:v>
                </c:pt>
                <c:pt idx="235">
                  <c:v>44133.922685185185</c:v>
                </c:pt>
                <c:pt idx="236">
                  <c:v>44133.922696759262</c:v>
                </c:pt>
                <c:pt idx="237">
                  <c:v>44133.922708333332</c:v>
                </c:pt>
                <c:pt idx="238">
                  <c:v>44133.922719907408</c:v>
                </c:pt>
                <c:pt idx="239">
                  <c:v>44133.922731481478</c:v>
                </c:pt>
                <c:pt idx="240">
                  <c:v>44133.922743055555</c:v>
                </c:pt>
                <c:pt idx="241">
                  <c:v>44133.922754629632</c:v>
                </c:pt>
                <c:pt idx="242">
                  <c:v>44133.922766203701</c:v>
                </c:pt>
                <c:pt idx="243">
                  <c:v>44133.922789351855</c:v>
                </c:pt>
                <c:pt idx="244">
                  <c:v>44133.922800925924</c:v>
                </c:pt>
                <c:pt idx="245">
                  <c:v>44133.922812500001</c:v>
                </c:pt>
                <c:pt idx="246">
                  <c:v>44133.922824074078</c:v>
                </c:pt>
                <c:pt idx="247">
                  <c:v>44133.922835648147</c:v>
                </c:pt>
                <c:pt idx="248">
                  <c:v>44133.922847222224</c:v>
                </c:pt>
                <c:pt idx="249">
                  <c:v>44133.922858796293</c:v>
                </c:pt>
                <c:pt idx="250">
                  <c:v>44133.92287037037</c:v>
                </c:pt>
                <c:pt idx="251">
                  <c:v>44133.922881944447</c:v>
                </c:pt>
                <c:pt idx="252">
                  <c:v>44133.922893518517</c:v>
                </c:pt>
                <c:pt idx="253">
                  <c:v>44133.922905092593</c:v>
                </c:pt>
                <c:pt idx="254">
                  <c:v>44133.92291666667</c:v>
                </c:pt>
                <c:pt idx="255">
                  <c:v>44133.92292824074</c:v>
                </c:pt>
                <c:pt idx="256">
                  <c:v>44133.922939814816</c:v>
                </c:pt>
                <c:pt idx="257">
                  <c:v>44133.922951388886</c:v>
                </c:pt>
                <c:pt idx="258">
                  <c:v>44133.922962962963</c:v>
                </c:pt>
                <c:pt idx="259">
                  <c:v>44133.922974537039</c:v>
                </c:pt>
                <c:pt idx="260">
                  <c:v>44133.922986111109</c:v>
                </c:pt>
                <c:pt idx="261">
                  <c:v>44133.922997685186</c:v>
                </c:pt>
                <c:pt idx="262">
                  <c:v>44133.923009259262</c:v>
                </c:pt>
                <c:pt idx="263">
                  <c:v>44133.923020833332</c:v>
                </c:pt>
                <c:pt idx="264">
                  <c:v>44133.923032407409</c:v>
                </c:pt>
                <c:pt idx="265">
                  <c:v>44133.923043981478</c:v>
                </c:pt>
                <c:pt idx="266">
                  <c:v>44133.923055555555</c:v>
                </c:pt>
                <c:pt idx="267">
                  <c:v>44133.923067129632</c:v>
                </c:pt>
                <c:pt idx="268">
                  <c:v>44133.923078703701</c:v>
                </c:pt>
                <c:pt idx="269">
                  <c:v>44133.923090277778</c:v>
                </c:pt>
                <c:pt idx="270">
                  <c:v>44133.923101851855</c:v>
                </c:pt>
                <c:pt idx="271">
                  <c:v>44133.923113425924</c:v>
                </c:pt>
                <c:pt idx="272">
                  <c:v>44133.923125000001</c:v>
                </c:pt>
                <c:pt idx="273">
                  <c:v>44133.923136574071</c:v>
                </c:pt>
                <c:pt idx="274">
                  <c:v>44133.923148148147</c:v>
                </c:pt>
                <c:pt idx="275">
                  <c:v>44133.923159722224</c:v>
                </c:pt>
                <c:pt idx="276">
                  <c:v>44133.923171296294</c:v>
                </c:pt>
                <c:pt idx="277">
                  <c:v>44133.923182870371</c:v>
                </c:pt>
                <c:pt idx="278">
                  <c:v>44133.923194444447</c:v>
                </c:pt>
                <c:pt idx="279">
                  <c:v>44133.923206018517</c:v>
                </c:pt>
                <c:pt idx="280">
                  <c:v>44133.923217592594</c:v>
                </c:pt>
                <c:pt idx="281">
                  <c:v>44133.923229166663</c:v>
                </c:pt>
                <c:pt idx="282">
                  <c:v>44133.92324074074</c:v>
                </c:pt>
                <c:pt idx="283">
                  <c:v>44133.923252314817</c:v>
                </c:pt>
                <c:pt idx="284">
                  <c:v>44133.923263888886</c:v>
                </c:pt>
                <c:pt idx="285">
                  <c:v>44133.923275462963</c:v>
                </c:pt>
                <c:pt idx="286">
                  <c:v>44133.92328703704</c:v>
                </c:pt>
                <c:pt idx="287">
                  <c:v>44133.923298611109</c:v>
                </c:pt>
                <c:pt idx="288">
                  <c:v>44133.923310185186</c:v>
                </c:pt>
                <c:pt idx="289">
                  <c:v>44133.923321759263</c:v>
                </c:pt>
                <c:pt idx="290">
                  <c:v>44133.923333333332</c:v>
                </c:pt>
                <c:pt idx="291">
                  <c:v>44133.923344907409</c:v>
                </c:pt>
                <c:pt idx="292">
                  <c:v>44133.923356481479</c:v>
                </c:pt>
                <c:pt idx="293">
                  <c:v>44133.923368055555</c:v>
                </c:pt>
                <c:pt idx="294">
                  <c:v>44133.923379629632</c:v>
                </c:pt>
                <c:pt idx="295">
                  <c:v>44133.923391203702</c:v>
                </c:pt>
                <c:pt idx="296">
                  <c:v>44133.923402777778</c:v>
                </c:pt>
                <c:pt idx="297">
                  <c:v>44133.923414351855</c:v>
                </c:pt>
                <c:pt idx="298">
                  <c:v>44133.923425925925</c:v>
                </c:pt>
                <c:pt idx="299">
                  <c:v>44133.923437500001</c:v>
                </c:pt>
                <c:pt idx="300">
                  <c:v>44133.923449074071</c:v>
                </c:pt>
                <c:pt idx="301">
                  <c:v>44133.923460648148</c:v>
                </c:pt>
                <c:pt idx="302">
                  <c:v>44133.923472222225</c:v>
                </c:pt>
                <c:pt idx="303">
                  <c:v>44133.923483796294</c:v>
                </c:pt>
                <c:pt idx="304">
                  <c:v>44133.923495370371</c:v>
                </c:pt>
                <c:pt idx="305">
                  <c:v>44133.923506944448</c:v>
                </c:pt>
                <c:pt idx="306">
                  <c:v>44133.923518518517</c:v>
                </c:pt>
                <c:pt idx="307">
                  <c:v>44133.923530092594</c:v>
                </c:pt>
                <c:pt idx="308">
                  <c:v>44133.923541666663</c:v>
                </c:pt>
                <c:pt idx="309">
                  <c:v>44133.92355324074</c:v>
                </c:pt>
                <c:pt idx="310">
                  <c:v>44133.923564814817</c:v>
                </c:pt>
                <c:pt idx="311">
                  <c:v>44133.923576388886</c:v>
                </c:pt>
                <c:pt idx="312">
                  <c:v>44133.923587962963</c:v>
                </c:pt>
                <c:pt idx="313">
                  <c:v>44133.92359953704</c:v>
                </c:pt>
                <c:pt idx="314">
                  <c:v>44133.923611111109</c:v>
                </c:pt>
                <c:pt idx="315">
                  <c:v>44133.923622685186</c:v>
                </c:pt>
                <c:pt idx="316">
                  <c:v>44133.923634259256</c:v>
                </c:pt>
                <c:pt idx="317">
                  <c:v>44133.923645833333</c:v>
                </c:pt>
                <c:pt idx="318">
                  <c:v>44133.923657407409</c:v>
                </c:pt>
                <c:pt idx="319">
                  <c:v>44133.923668981479</c:v>
                </c:pt>
                <c:pt idx="320">
                  <c:v>44133.923680555556</c:v>
                </c:pt>
                <c:pt idx="321">
                  <c:v>44133.923692129632</c:v>
                </c:pt>
                <c:pt idx="322">
                  <c:v>44133.923703703702</c:v>
                </c:pt>
                <c:pt idx="323">
                  <c:v>44133.923715277779</c:v>
                </c:pt>
                <c:pt idx="324">
                  <c:v>44133.923726851855</c:v>
                </c:pt>
                <c:pt idx="325">
                  <c:v>44133.923738425925</c:v>
                </c:pt>
                <c:pt idx="326">
                  <c:v>44133.923750000002</c:v>
                </c:pt>
                <c:pt idx="327">
                  <c:v>44133.923761574071</c:v>
                </c:pt>
                <c:pt idx="328">
                  <c:v>44133.923773148148</c:v>
                </c:pt>
                <c:pt idx="329">
                  <c:v>44133.923784722225</c:v>
                </c:pt>
                <c:pt idx="330">
                  <c:v>44133.923796296294</c:v>
                </c:pt>
                <c:pt idx="331">
                  <c:v>44133.923807870371</c:v>
                </c:pt>
                <c:pt idx="332">
                  <c:v>44133.923819444448</c:v>
                </c:pt>
                <c:pt idx="333">
                  <c:v>44133.923831018517</c:v>
                </c:pt>
                <c:pt idx="334">
                  <c:v>44133.923842592594</c:v>
                </c:pt>
                <c:pt idx="335">
                  <c:v>44133.923854166664</c:v>
                </c:pt>
                <c:pt idx="336">
                  <c:v>44133.92386574074</c:v>
                </c:pt>
                <c:pt idx="337">
                  <c:v>44133.923877314817</c:v>
                </c:pt>
                <c:pt idx="338">
                  <c:v>44133.923888888887</c:v>
                </c:pt>
                <c:pt idx="339">
                  <c:v>44133.923900462964</c:v>
                </c:pt>
                <c:pt idx="340">
                  <c:v>44133.92391203704</c:v>
                </c:pt>
                <c:pt idx="341">
                  <c:v>44133.92392361111</c:v>
                </c:pt>
                <c:pt idx="342">
                  <c:v>44133.923935185187</c:v>
                </c:pt>
                <c:pt idx="343">
                  <c:v>44133.923946759256</c:v>
                </c:pt>
                <c:pt idx="344">
                  <c:v>44133.923958333333</c:v>
                </c:pt>
                <c:pt idx="345">
                  <c:v>44133.92396990741</c:v>
                </c:pt>
                <c:pt idx="346">
                  <c:v>44133.923981481479</c:v>
                </c:pt>
                <c:pt idx="347">
                  <c:v>44133.923993055556</c:v>
                </c:pt>
                <c:pt idx="348">
                  <c:v>44133.924004629633</c:v>
                </c:pt>
                <c:pt idx="349">
                  <c:v>44133.924016203702</c:v>
                </c:pt>
                <c:pt idx="350">
                  <c:v>44133.924027777779</c:v>
                </c:pt>
                <c:pt idx="351">
                  <c:v>44133.924039351848</c:v>
                </c:pt>
                <c:pt idx="352">
                  <c:v>44133.924050925925</c:v>
                </c:pt>
                <c:pt idx="353">
                  <c:v>44133.924062500002</c:v>
                </c:pt>
                <c:pt idx="354">
                  <c:v>44133.924074074072</c:v>
                </c:pt>
                <c:pt idx="355">
                  <c:v>44133.924085648148</c:v>
                </c:pt>
                <c:pt idx="356">
                  <c:v>44133.924097222225</c:v>
                </c:pt>
                <c:pt idx="357">
                  <c:v>44133.924108796295</c:v>
                </c:pt>
                <c:pt idx="358">
                  <c:v>44133.924120370371</c:v>
                </c:pt>
                <c:pt idx="359">
                  <c:v>44133.924131944441</c:v>
                </c:pt>
                <c:pt idx="360">
                  <c:v>44133.924143518518</c:v>
                </c:pt>
                <c:pt idx="361">
                  <c:v>44133.924155092594</c:v>
                </c:pt>
                <c:pt idx="362">
                  <c:v>44133.924166666664</c:v>
                </c:pt>
                <c:pt idx="363">
                  <c:v>44133.924178240741</c:v>
                </c:pt>
                <c:pt idx="364">
                  <c:v>44133.924189814818</c:v>
                </c:pt>
                <c:pt idx="365">
                  <c:v>44133.924201388887</c:v>
                </c:pt>
                <c:pt idx="366">
                  <c:v>44133.924212962964</c:v>
                </c:pt>
                <c:pt idx="367">
                  <c:v>44133.924224537041</c:v>
                </c:pt>
                <c:pt idx="368">
                  <c:v>44133.92423611111</c:v>
                </c:pt>
                <c:pt idx="369">
                  <c:v>44133.924247685187</c:v>
                </c:pt>
                <c:pt idx="370">
                  <c:v>44133.924259259256</c:v>
                </c:pt>
                <c:pt idx="371">
                  <c:v>44133.924270833333</c:v>
                </c:pt>
                <c:pt idx="372">
                  <c:v>44133.92428240741</c:v>
                </c:pt>
                <c:pt idx="373">
                  <c:v>44133.924293981479</c:v>
                </c:pt>
                <c:pt idx="374">
                  <c:v>44133.924305555556</c:v>
                </c:pt>
                <c:pt idx="375">
                  <c:v>44133.924317129633</c:v>
                </c:pt>
                <c:pt idx="376">
                  <c:v>44133.924328703702</c:v>
                </c:pt>
                <c:pt idx="377">
                  <c:v>44133.924340277779</c:v>
                </c:pt>
                <c:pt idx="378">
                  <c:v>44133.924351851849</c:v>
                </c:pt>
                <c:pt idx="379">
                  <c:v>44133.924363425926</c:v>
                </c:pt>
                <c:pt idx="380">
                  <c:v>44133.924375000002</c:v>
                </c:pt>
                <c:pt idx="381">
                  <c:v>44133.924386574072</c:v>
                </c:pt>
                <c:pt idx="382">
                  <c:v>44133.924398148149</c:v>
                </c:pt>
                <c:pt idx="383">
                  <c:v>44133.924409722225</c:v>
                </c:pt>
                <c:pt idx="384">
                  <c:v>44133.924421296295</c:v>
                </c:pt>
                <c:pt idx="385">
                  <c:v>44133.924432870372</c:v>
                </c:pt>
                <c:pt idx="386">
                  <c:v>44133.924444444441</c:v>
                </c:pt>
                <c:pt idx="387">
                  <c:v>44133.924456018518</c:v>
                </c:pt>
                <c:pt idx="388">
                  <c:v>44133.924467592595</c:v>
                </c:pt>
                <c:pt idx="389">
                  <c:v>44133.924479166664</c:v>
                </c:pt>
                <c:pt idx="390">
                  <c:v>44133.924490740741</c:v>
                </c:pt>
                <c:pt idx="391">
                  <c:v>44133.924502314818</c:v>
                </c:pt>
                <c:pt idx="392">
                  <c:v>44133.924513888887</c:v>
                </c:pt>
                <c:pt idx="393">
                  <c:v>44133.924525462964</c:v>
                </c:pt>
                <c:pt idx="394">
                  <c:v>44133.924537037034</c:v>
                </c:pt>
                <c:pt idx="395">
                  <c:v>44133.92454861111</c:v>
                </c:pt>
                <c:pt idx="396">
                  <c:v>44133.924560185187</c:v>
                </c:pt>
                <c:pt idx="397">
                  <c:v>44133.924571759257</c:v>
                </c:pt>
                <c:pt idx="398">
                  <c:v>44133.924583333333</c:v>
                </c:pt>
                <c:pt idx="399">
                  <c:v>44133.92459490741</c:v>
                </c:pt>
                <c:pt idx="400">
                  <c:v>44133.92460648148</c:v>
                </c:pt>
                <c:pt idx="401">
                  <c:v>44133.924618055556</c:v>
                </c:pt>
                <c:pt idx="402">
                  <c:v>44133.924629629626</c:v>
                </c:pt>
                <c:pt idx="403">
                  <c:v>44133.924641203703</c:v>
                </c:pt>
                <c:pt idx="404">
                  <c:v>44133.92465277778</c:v>
                </c:pt>
                <c:pt idx="405">
                  <c:v>44133.924664351849</c:v>
                </c:pt>
                <c:pt idx="406">
                  <c:v>44133.924675925926</c:v>
                </c:pt>
                <c:pt idx="407">
                  <c:v>44133.924687500003</c:v>
                </c:pt>
                <c:pt idx="408">
                  <c:v>44133.924699074072</c:v>
                </c:pt>
                <c:pt idx="409">
                  <c:v>44133.924710648149</c:v>
                </c:pt>
                <c:pt idx="410">
                  <c:v>44133.924722222226</c:v>
                </c:pt>
                <c:pt idx="411">
                  <c:v>44133.924733796295</c:v>
                </c:pt>
                <c:pt idx="412">
                  <c:v>44133.924745370372</c:v>
                </c:pt>
                <c:pt idx="413">
                  <c:v>44133.924756944441</c:v>
                </c:pt>
                <c:pt idx="414">
                  <c:v>44133.924768518518</c:v>
                </c:pt>
                <c:pt idx="415">
                  <c:v>44133.924780092595</c:v>
                </c:pt>
                <c:pt idx="416">
                  <c:v>44133.924791666665</c:v>
                </c:pt>
                <c:pt idx="417">
                  <c:v>44133.924803240741</c:v>
                </c:pt>
                <c:pt idx="418">
                  <c:v>44133.924814814818</c:v>
                </c:pt>
                <c:pt idx="419">
                  <c:v>44133.924826388888</c:v>
                </c:pt>
                <c:pt idx="420">
                  <c:v>44133.924837962964</c:v>
                </c:pt>
                <c:pt idx="421">
                  <c:v>44133.924849537034</c:v>
                </c:pt>
                <c:pt idx="422">
                  <c:v>44133.924861111111</c:v>
                </c:pt>
                <c:pt idx="423">
                  <c:v>44133.924872685187</c:v>
                </c:pt>
                <c:pt idx="424">
                  <c:v>44133.924884259257</c:v>
                </c:pt>
                <c:pt idx="425">
                  <c:v>44133.924895833334</c:v>
                </c:pt>
                <c:pt idx="426">
                  <c:v>44133.924907407411</c:v>
                </c:pt>
                <c:pt idx="427">
                  <c:v>44133.92491898148</c:v>
                </c:pt>
                <c:pt idx="428">
                  <c:v>44133.924930555557</c:v>
                </c:pt>
                <c:pt idx="429">
                  <c:v>44133.924942129626</c:v>
                </c:pt>
                <c:pt idx="430">
                  <c:v>44133.924953703703</c:v>
                </c:pt>
                <c:pt idx="431">
                  <c:v>44133.92496527778</c:v>
                </c:pt>
                <c:pt idx="432">
                  <c:v>44133.924976851849</c:v>
                </c:pt>
                <c:pt idx="433">
                  <c:v>44133.924988425926</c:v>
                </c:pt>
                <c:pt idx="434">
                  <c:v>44133.925000000003</c:v>
                </c:pt>
                <c:pt idx="435">
                  <c:v>44133.925011574072</c:v>
                </c:pt>
                <c:pt idx="436">
                  <c:v>44133.925023148149</c:v>
                </c:pt>
                <c:pt idx="437">
                  <c:v>44133.925034722219</c:v>
                </c:pt>
                <c:pt idx="438">
                  <c:v>44133.925046296295</c:v>
                </c:pt>
                <c:pt idx="439">
                  <c:v>44133.925057870372</c:v>
                </c:pt>
                <c:pt idx="440">
                  <c:v>44133.925069444442</c:v>
                </c:pt>
                <c:pt idx="441">
                  <c:v>44133.925081018519</c:v>
                </c:pt>
                <c:pt idx="442">
                  <c:v>44133.925092592595</c:v>
                </c:pt>
                <c:pt idx="443">
                  <c:v>44133.925104166665</c:v>
                </c:pt>
                <c:pt idx="444">
                  <c:v>44133.925115740742</c:v>
                </c:pt>
                <c:pt idx="445">
                  <c:v>44133.925127314818</c:v>
                </c:pt>
                <c:pt idx="446">
                  <c:v>44133.925138888888</c:v>
                </c:pt>
                <c:pt idx="447">
                  <c:v>44133.925150462965</c:v>
                </c:pt>
                <c:pt idx="448">
                  <c:v>44133.925162037034</c:v>
                </c:pt>
                <c:pt idx="449">
                  <c:v>44133.925173611111</c:v>
                </c:pt>
                <c:pt idx="450">
                  <c:v>44133.925185185188</c:v>
                </c:pt>
                <c:pt idx="451">
                  <c:v>44133.925196759257</c:v>
                </c:pt>
                <c:pt idx="452">
                  <c:v>44133.925208333334</c:v>
                </c:pt>
                <c:pt idx="453">
                  <c:v>44133.925219907411</c:v>
                </c:pt>
                <c:pt idx="454">
                  <c:v>44133.92523148148</c:v>
                </c:pt>
                <c:pt idx="455">
                  <c:v>44133.925243055557</c:v>
                </c:pt>
                <c:pt idx="456">
                  <c:v>44133.925254629627</c:v>
                </c:pt>
                <c:pt idx="457">
                  <c:v>44133.925266203703</c:v>
                </c:pt>
                <c:pt idx="458">
                  <c:v>44133.92527777778</c:v>
                </c:pt>
                <c:pt idx="459">
                  <c:v>44133.92528935185</c:v>
                </c:pt>
                <c:pt idx="460">
                  <c:v>44133.925312500003</c:v>
                </c:pt>
                <c:pt idx="461">
                  <c:v>44133.925324074073</c:v>
                </c:pt>
                <c:pt idx="462">
                  <c:v>44133.925335648149</c:v>
                </c:pt>
                <c:pt idx="463">
                  <c:v>44133.925347222219</c:v>
                </c:pt>
                <c:pt idx="464">
                  <c:v>44133.925358796296</c:v>
                </c:pt>
                <c:pt idx="465">
                  <c:v>44133.925370370373</c:v>
                </c:pt>
                <c:pt idx="466">
                  <c:v>44133.925381944442</c:v>
                </c:pt>
                <c:pt idx="467">
                  <c:v>44133.925393518519</c:v>
                </c:pt>
                <c:pt idx="468">
                  <c:v>44133.925405092596</c:v>
                </c:pt>
                <c:pt idx="469">
                  <c:v>44133.925416666665</c:v>
                </c:pt>
                <c:pt idx="470">
                  <c:v>44133.925428240742</c:v>
                </c:pt>
                <c:pt idx="471">
                  <c:v>44133.925439814811</c:v>
                </c:pt>
                <c:pt idx="472">
                  <c:v>44133.925451388888</c:v>
                </c:pt>
                <c:pt idx="473">
                  <c:v>44133.925462962965</c:v>
                </c:pt>
                <c:pt idx="474">
                  <c:v>44133.925474537034</c:v>
                </c:pt>
                <c:pt idx="475">
                  <c:v>44133.925486111111</c:v>
                </c:pt>
                <c:pt idx="476">
                  <c:v>44133.925497685188</c:v>
                </c:pt>
                <c:pt idx="477">
                  <c:v>44133.925509259258</c:v>
                </c:pt>
                <c:pt idx="478">
                  <c:v>44133.925520833334</c:v>
                </c:pt>
                <c:pt idx="479">
                  <c:v>44133.925532407404</c:v>
                </c:pt>
                <c:pt idx="480">
                  <c:v>44133.925543981481</c:v>
                </c:pt>
                <c:pt idx="481">
                  <c:v>44133.925555555557</c:v>
                </c:pt>
                <c:pt idx="482">
                  <c:v>44133.925567129627</c:v>
                </c:pt>
                <c:pt idx="483">
                  <c:v>44133.925578703704</c:v>
                </c:pt>
                <c:pt idx="484">
                  <c:v>44133.92559027778</c:v>
                </c:pt>
                <c:pt idx="485">
                  <c:v>44133.92560185185</c:v>
                </c:pt>
                <c:pt idx="486">
                  <c:v>44133.925613425927</c:v>
                </c:pt>
                <c:pt idx="487">
                  <c:v>44133.925625000003</c:v>
                </c:pt>
                <c:pt idx="488">
                  <c:v>44133.925636574073</c:v>
                </c:pt>
                <c:pt idx="489">
                  <c:v>44133.92564814815</c:v>
                </c:pt>
                <c:pt idx="490">
                  <c:v>44133.925659722219</c:v>
                </c:pt>
                <c:pt idx="491">
                  <c:v>44133.925671296296</c:v>
                </c:pt>
                <c:pt idx="492">
                  <c:v>44133.925682870373</c:v>
                </c:pt>
                <c:pt idx="493">
                  <c:v>44133.925694444442</c:v>
                </c:pt>
                <c:pt idx="494">
                  <c:v>44133.925706018519</c:v>
                </c:pt>
                <c:pt idx="495">
                  <c:v>44133.925717592596</c:v>
                </c:pt>
                <c:pt idx="496">
                  <c:v>44133.925729166665</c:v>
                </c:pt>
                <c:pt idx="497">
                  <c:v>44133.925740740742</c:v>
                </c:pt>
                <c:pt idx="498">
                  <c:v>44133.925752314812</c:v>
                </c:pt>
                <c:pt idx="499">
                  <c:v>44133.925763888888</c:v>
                </c:pt>
                <c:pt idx="500">
                  <c:v>44133.925775462965</c:v>
                </c:pt>
                <c:pt idx="501">
                  <c:v>44133.925787037035</c:v>
                </c:pt>
                <c:pt idx="502">
                  <c:v>44133.925798611112</c:v>
                </c:pt>
                <c:pt idx="503">
                  <c:v>44133.925810185188</c:v>
                </c:pt>
                <c:pt idx="504">
                  <c:v>44133.925821759258</c:v>
                </c:pt>
                <c:pt idx="505">
                  <c:v>44133.925833333335</c:v>
                </c:pt>
                <c:pt idx="506">
                  <c:v>44133.925844907404</c:v>
                </c:pt>
                <c:pt idx="507">
                  <c:v>44133.925856481481</c:v>
                </c:pt>
                <c:pt idx="508">
                  <c:v>44133.925868055558</c:v>
                </c:pt>
                <c:pt idx="509">
                  <c:v>44133.925879629627</c:v>
                </c:pt>
                <c:pt idx="510">
                  <c:v>44133.925891203704</c:v>
                </c:pt>
                <c:pt idx="511">
                  <c:v>44133.925902777781</c:v>
                </c:pt>
                <c:pt idx="512">
                  <c:v>44133.92591435185</c:v>
                </c:pt>
                <c:pt idx="513">
                  <c:v>44133.925925925927</c:v>
                </c:pt>
                <c:pt idx="514">
                  <c:v>44133.925937499997</c:v>
                </c:pt>
                <c:pt idx="515">
                  <c:v>44133.925949074073</c:v>
                </c:pt>
                <c:pt idx="516">
                  <c:v>44133.92596064815</c:v>
                </c:pt>
                <c:pt idx="517">
                  <c:v>44133.92597222222</c:v>
                </c:pt>
                <c:pt idx="518">
                  <c:v>44133.925983796296</c:v>
                </c:pt>
                <c:pt idx="519">
                  <c:v>44133.925995370373</c:v>
                </c:pt>
                <c:pt idx="520">
                  <c:v>44133.926006944443</c:v>
                </c:pt>
                <c:pt idx="521">
                  <c:v>44133.926018518519</c:v>
                </c:pt>
                <c:pt idx="522">
                  <c:v>44133.926030092596</c:v>
                </c:pt>
                <c:pt idx="523">
                  <c:v>44133.926041666666</c:v>
                </c:pt>
                <c:pt idx="524">
                  <c:v>44133.926053240742</c:v>
                </c:pt>
                <c:pt idx="525">
                  <c:v>44133.926064814812</c:v>
                </c:pt>
                <c:pt idx="526">
                  <c:v>44133.926076388889</c:v>
                </c:pt>
                <c:pt idx="527">
                  <c:v>44133.926087962966</c:v>
                </c:pt>
                <c:pt idx="528">
                  <c:v>44133.926099537035</c:v>
                </c:pt>
                <c:pt idx="529">
                  <c:v>44133.926111111112</c:v>
                </c:pt>
                <c:pt idx="530">
                  <c:v>44133.926122685189</c:v>
                </c:pt>
                <c:pt idx="531">
                  <c:v>44133.926134259258</c:v>
                </c:pt>
                <c:pt idx="532">
                  <c:v>44133.926145833335</c:v>
                </c:pt>
                <c:pt idx="533">
                  <c:v>44133.926157407404</c:v>
                </c:pt>
                <c:pt idx="534">
                  <c:v>44133.926168981481</c:v>
                </c:pt>
                <c:pt idx="535">
                  <c:v>44133.926180555558</c:v>
                </c:pt>
                <c:pt idx="536">
                  <c:v>44133.926192129627</c:v>
                </c:pt>
                <c:pt idx="537">
                  <c:v>44133.926203703704</c:v>
                </c:pt>
                <c:pt idx="538">
                  <c:v>44133.926215277781</c:v>
                </c:pt>
                <c:pt idx="539">
                  <c:v>44133.926226851851</c:v>
                </c:pt>
                <c:pt idx="540">
                  <c:v>44133.926238425927</c:v>
                </c:pt>
                <c:pt idx="541">
                  <c:v>44133.926249999997</c:v>
                </c:pt>
                <c:pt idx="542">
                  <c:v>44133.926261574074</c:v>
                </c:pt>
                <c:pt idx="543">
                  <c:v>44133.92627314815</c:v>
                </c:pt>
                <c:pt idx="544">
                  <c:v>44133.92628472222</c:v>
                </c:pt>
                <c:pt idx="545">
                  <c:v>44133.926296296297</c:v>
                </c:pt>
                <c:pt idx="546">
                  <c:v>44133.926307870373</c:v>
                </c:pt>
                <c:pt idx="547">
                  <c:v>44133.926319444443</c:v>
                </c:pt>
                <c:pt idx="548">
                  <c:v>44133.92633101852</c:v>
                </c:pt>
                <c:pt idx="549">
                  <c:v>44133.926342592589</c:v>
                </c:pt>
                <c:pt idx="550">
                  <c:v>44133.926354166666</c:v>
                </c:pt>
                <c:pt idx="551">
                  <c:v>44133.926365740743</c:v>
                </c:pt>
                <c:pt idx="552">
                  <c:v>44133.926377314812</c:v>
                </c:pt>
                <c:pt idx="553">
                  <c:v>44133.926388888889</c:v>
                </c:pt>
                <c:pt idx="554">
                  <c:v>44133.926400462966</c:v>
                </c:pt>
                <c:pt idx="555">
                  <c:v>44133.926412037035</c:v>
                </c:pt>
                <c:pt idx="556">
                  <c:v>44133.926423611112</c:v>
                </c:pt>
                <c:pt idx="557">
                  <c:v>44133.926435185182</c:v>
                </c:pt>
                <c:pt idx="558">
                  <c:v>44133.926446759258</c:v>
                </c:pt>
                <c:pt idx="559">
                  <c:v>44133.926458333335</c:v>
                </c:pt>
                <c:pt idx="560">
                  <c:v>44133.926469907405</c:v>
                </c:pt>
                <c:pt idx="561">
                  <c:v>44133.926481481481</c:v>
                </c:pt>
                <c:pt idx="562">
                  <c:v>44133.926493055558</c:v>
                </c:pt>
                <c:pt idx="563">
                  <c:v>44133.926504629628</c:v>
                </c:pt>
                <c:pt idx="564">
                  <c:v>44133.926516203705</c:v>
                </c:pt>
                <c:pt idx="565">
                  <c:v>44133.926527777781</c:v>
                </c:pt>
                <c:pt idx="566">
                  <c:v>44133.926539351851</c:v>
                </c:pt>
                <c:pt idx="567">
                  <c:v>44133.926550925928</c:v>
                </c:pt>
                <c:pt idx="568">
                  <c:v>44133.926562499997</c:v>
                </c:pt>
                <c:pt idx="569">
                  <c:v>44133.926574074074</c:v>
                </c:pt>
                <c:pt idx="570">
                  <c:v>44133.926585648151</c:v>
                </c:pt>
                <c:pt idx="571">
                  <c:v>44133.92659722222</c:v>
                </c:pt>
                <c:pt idx="572">
                  <c:v>44133.926608796297</c:v>
                </c:pt>
                <c:pt idx="573">
                  <c:v>44133.926620370374</c:v>
                </c:pt>
                <c:pt idx="574">
                  <c:v>44133.926631944443</c:v>
                </c:pt>
                <c:pt idx="575">
                  <c:v>44133.92664351852</c:v>
                </c:pt>
                <c:pt idx="576">
                  <c:v>44133.926655092589</c:v>
                </c:pt>
                <c:pt idx="577">
                  <c:v>44133.926666666666</c:v>
                </c:pt>
                <c:pt idx="578">
                  <c:v>44133.926678240743</c:v>
                </c:pt>
                <c:pt idx="579">
                  <c:v>44133.926689814813</c:v>
                </c:pt>
                <c:pt idx="580">
                  <c:v>44133.926701388889</c:v>
                </c:pt>
                <c:pt idx="581">
                  <c:v>44133.926712962966</c:v>
                </c:pt>
                <c:pt idx="582">
                  <c:v>44133.926724537036</c:v>
                </c:pt>
                <c:pt idx="583">
                  <c:v>44133.926736111112</c:v>
                </c:pt>
                <c:pt idx="584">
                  <c:v>44133.926747685182</c:v>
                </c:pt>
                <c:pt idx="585">
                  <c:v>44133.926759259259</c:v>
                </c:pt>
                <c:pt idx="586">
                  <c:v>44133.926770833335</c:v>
                </c:pt>
                <c:pt idx="587">
                  <c:v>44133.926782407405</c:v>
                </c:pt>
                <c:pt idx="588">
                  <c:v>44133.926793981482</c:v>
                </c:pt>
                <c:pt idx="589">
                  <c:v>44133.926805555559</c:v>
                </c:pt>
                <c:pt idx="590">
                  <c:v>44133.926817129628</c:v>
                </c:pt>
                <c:pt idx="591">
                  <c:v>44133.926828703705</c:v>
                </c:pt>
                <c:pt idx="592">
                  <c:v>44133.926840277774</c:v>
                </c:pt>
                <c:pt idx="593">
                  <c:v>44133.926851851851</c:v>
                </c:pt>
                <c:pt idx="594">
                  <c:v>44133.926863425928</c:v>
                </c:pt>
                <c:pt idx="595">
                  <c:v>44133.926874999997</c:v>
                </c:pt>
                <c:pt idx="596">
                  <c:v>44133.926886574074</c:v>
                </c:pt>
                <c:pt idx="597">
                  <c:v>44133.926898148151</c:v>
                </c:pt>
                <c:pt idx="598">
                  <c:v>44133.92690972222</c:v>
                </c:pt>
                <c:pt idx="599">
                  <c:v>44133.926921296297</c:v>
                </c:pt>
              </c:numCache>
            </c:numRef>
          </c:cat>
          <c:val>
            <c:numRef>
              <c:f>'CPU003'!$E$2:$E$601</c:f>
              <c:numCache>
                <c:formatCode>General</c:formatCode>
                <c:ptCount val="600"/>
                <c:pt idx="0">
                  <c:v>97.3</c:v>
                </c:pt>
                <c:pt idx="1">
                  <c:v>100</c:v>
                </c:pt>
                <c:pt idx="2">
                  <c:v>98</c:v>
                </c:pt>
                <c:pt idx="3">
                  <c:v>76.7</c:v>
                </c:pt>
                <c:pt idx="4">
                  <c:v>100</c:v>
                </c:pt>
                <c:pt idx="5">
                  <c:v>100</c:v>
                </c:pt>
                <c:pt idx="6">
                  <c:v>52.9</c:v>
                </c:pt>
                <c:pt idx="7">
                  <c:v>84.8</c:v>
                </c:pt>
                <c:pt idx="8">
                  <c:v>100</c:v>
                </c:pt>
                <c:pt idx="9">
                  <c:v>100</c:v>
                </c:pt>
                <c:pt idx="10">
                  <c:v>62</c:v>
                </c:pt>
                <c:pt idx="11">
                  <c:v>99</c:v>
                </c:pt>
                <c:pt idx="12">
                  <c:v>97</c:v>
                </c:pt>
                <c:pt idx="13">
                  <c:v>63</c:v>
                </c:pt>
                <c:pt idx="14">
                  <c:v>100</c:v>
                </c:pt>
                <c:pt idx="15">
                  <c:v>100</c:v>
                </c:pt>
                <c:pt idx="16">
                  <c:v>92.2</c:v>
                </c:pt>
                <c:pt idx="17">
                  <c:v>99</c:v>
                </c:pt>
                <c:pt idx="18">
                  <c:v>100</c:v>
                </c:pt>
                <c:pt idx="19">
                  <c:v>100</c:v>
                </c:pt>
                <c:pt idx="20">
                  <c:v>91.1</c:v>
                </c:pt>
                <c:pt idx="21">
                  <c:v>100</c:v>
                </c:pt>
                <c:pt idx="22">
                  <c:v>98</c:v>
                </c:pt>
                <c:pt idx="23">
                  <c:v>92</c:v>
                </c:pt>
                <c:pt idx="24">
                  <c:v>99</c:v>
                </c:pt>
                <c:pt idx="25">
                  <c:v>100</c:v>
                </c:pt>
                <c:pt idx="26">
                  <c:v>93.1</c:v>
                </c:pt>
                <c:pt idx="27">
                  <c:v>98</c:v>
                </c:pt>
                <c:pt idx="28">
                  <c:v>99</c:v>
                </c:pt>
                <c:pt idx="29">
                  <c:v>100</c:v>
                </c:pt>
                <c:pt idx="30">
                  <c:v>91</c:v>
                </c:pt>
                <c:pt idx="31">
                  <c:v>100</c:v>
                </c:pt>
                <c:pt idx="32">
                  <c:v>100</c:v>
                </c:pt>
                <c:pt idx="33">
                  <c:v>91.9</c:v>
                </c:pt>
                <c:pt idx="34">
                  <c:v>100</c:v>
                </c:pt>
                <c:pt idx="35">
                  <c:v>100</c:v>
                </c:pt>
                <c:pt idx="36">
                  <c:v>98</c:v>
                </c:pt>
                <c:pt idx="37">
                  <c:v>94</c:v>
                </c:pt>
                <c:pt idx="38">
                  <c:v>100</c:v>
                </c:pt>
                <c:pt idx="39">
                  <c:v>100</c:v>
                </c:pt>
                <c:pt idx="40">
                  <c:v>92</c:v>
                </c:pt>
                <c:pt idx="41">
                  <c:v>100</c:v>
                </c:pt>
                <c:pt idx="42">
                  <c:v>100</c:v>
                </c:pt>
                <c:pt idx="43">
                  <c:v>91.1</c:v>
                </c:pt>
                <c:pt idx="44">
                  <c:v>99</c:v>
                </c:pt>
                <c:pt idx="45">
                  <c:v>100</c:v>
                </c:pt>
                <c:pt idx="46">
                  <c:v>100</c:v>
                </c:pt>
                <c:pt idx="47">
                  <c:v>91</c:v>
                </c:pt>
                <c:pt idx="48">
                  <c:v>100</c:v>
                </c:pt>
                <c:pt idx="49">
                  <c:v>100</c:v>
                </c:pt>
                <c:pt idx="50">
                  <c:v>91.1</c:v>
                </c:pt>
                <c:pt idx="51">
                  <c:v>100</c:v>
                </c:pt>
                <c:pt idx="52">
                  <c:v>100</c:v>
                </c:pt>
                <c:pt idx="53">
                  <c:v>93</c:v>
                </c:pt>
                <c:pt idx="54">
                  <c:v>98</c:v>
                </c:pt>
                <c:pt idx="55">
                  <c:v>100</c:v>
                </c:pt>
                <c:pt idx="56">
                  <c:v>100</c:v>
                </c:pt>
                <c:pt idx="57">
                  <c:v>91.1</c:v>
                </c:pt>
                <c:pt idx="58">
                  <c:v>100</c:v>
                </c:pt>
                <c:pt idx="59">
                  <c:v>100</c:v>
                </c:pt>
                <c:pt idx="60">
                  <c:v>92</c:v>
                </c:pt>
                <c:pt idx="61">
                  <c:v>100</c:v>
                </c:pt>
                <c:pt idx="62">
                  <c:v>100</c:v>
                </c:pt>
                <c:pt idx="63">
                  <c:v>93.1</c:v>
                </c:pt>
                <c:pt idx="64">
                  <c:v>97.1</c:v>
                </c:pt>
                <c:pt idx="65">
                  <c:v>100</c:v>
                </c:pt>
                <c:pt idx="66">
                  <c:v>100</c:v>
                </c:pt>
                <c:pt idx="67">
                  <c:v>93</c:v>
                </c:pt>
                <c:pt idx="68">
                  <c:v>100</c:v>
                </c:pt>
                <c:pt idx="69">
                  <c:v>99</c:v>
                </c:pt>
                <c:pt idx="70">
                  <c:v>92</c:v>
                </c:pt>
                <c:pt idx="71">
                  <c:v>100</c:v>
                </c:pt>
                <c:pt idx="72">
                  <c:v>100</c:v>
                </c:pt>
                <c:pt idx="73">
                  <c:v>93.1</c:v>
                </c:pt>
                <c:pt idx="74">
                  <c:v>99</c:v>
                </c:pt>
                <c:pt idx="75">
                  <c:v>100</c:v>
                </c:pt>
                <c:pt idx="76">
                  <c:v>100</c:v>
                </c:pt>
                <c:pt idx="77">
                  <c:v>92</c:v>
                </c:pt>
                <c:pt idx="78">
                  <c:v>100</c:v>
                </c:pt>
                <c:pt idx="79">
                  <c:v>100</c:v>
                </c:pt>
                <c:pt idx="80">
                  <c:v>91.1</c:v>
                </c:pt>
                <c:pt idx="81">
                  <c:v>100</c:v>
                </c:pt>
                <c:pt idx="82">
                  <c:v>99</c:v>
                </c:pt>
                <c:pt idx="83">
                  <c:v>93</c:v>
                </c:pt>
                <c:pt idx="84">
                  <c:v>97</c:v>
                </c:pt>
                <c:pt idx="85">
                  <c:v>100</c:v>
                </c:pt>
                <c:pt idx="86">
                  <c:v>100</c:v>
                </c:pt>
                <c:pt idx="87">
                  <c:v>91.1</c:v>
                </c:pt>
                <c:pt idx="88">
                  <c:v>100</c:v>
                </c:pt>
                <c:pt idx="89">
                  <c:v>100</c:v>
                </c:pt>
                <c:pt idx="90">
                  <c:v>92</c:v>
                </c:pt>
                <c:pt idx="91">
                  <c:v>98</c:v>
                </c:pt>
                <c:pt idx="92">
                  <c:v>100</c:v>
                </c:pt>
                <c:pt idx="93">
                  <c:v>91.9</c:v>
                </c:pt>
                <c:pt idx="94">
                  <c:v>75.5</c:v>
                </c:pt>
                <c:pt idx="95">
                  <c:v>100</c:v>
                </c:pt>
                <c:pt idx="96">
                  <c:v>100</c:v>
                </c:pt>
                <c:pt idx="97">
                  <c:v>91.1</c:v>
                </c:pt>
                <c:pt idx="98">
                  <c:v>100</c:v>
                </c:pt>
                <c:pt idx="99">
                  <c:v>100</c:v>
                </c:pt>
                <c:pt idx="100">
                  <c:v>92</c:v>
                </c:pt>
                <c:pt idx="101">
                  <c:v>99</c:v>
                </c:pt>
                <c:pt idx="102">
                  <c:v>100</c:v>
                </c:pt>
                <c:pt idx="103">
                  <c:v>99</c:v>
                </c:pt>
                <c:pt idx="104">
                  <c:v>92.1</c:v>
                </c:pt>
                <c:pt idx="105">
                  <c:v>100</c:v>
                </c:pt>
                <c:pt idx="106">
                  <c:v>100</c:v>
                </c:pt>
                <c:pt idx="107">
                  <c:v>92.9</c:v>
                </c:pt>
                <c:pt idx="108">
                  <c:v>100</c:v>
                </c:pt>
                <c:pt idx="109">
                  <c:v>100</c:v>
                </c:pt>
                <c:pt idx="110">
                  <c:v>90.2</c:v>
                </c:pt>
                <c:pt idx="111">
                  <c:v>100</c:v>
                </c:pt>
                <c:pt idx="112">
                  <c:v>86</c:v>
                </c:pt>
                <c:pt idx="113">
                  <c:v>100</c:v>
                </c:pt>
                <c:pt idx="114">
                  <c:v>91.1</c:v>
                </c:pt>
                <c:pt idx="115">
                  <c:v>99</c:v>
                </c:pt>
                <c:pt idx="116">
                  <c:v>100</c:v>
                </c:pt>
                <c:pt idx="117">
                  <c:v>91.1</c:v>
                </c:pt>
                <c:pt idx="118">
                  <c:v>100</c:v>
                </c:pt>
                <c:pt idx="119">
                  <c:v>100</c:v>
                </c:pt>
                <c:pt idx="120">
                  <c:v>94</c:v>
                </c:pt>
                <c:pt idx="121">
                  <c:v>98</c:v>
                </c:pt>
                <c:pt idx="122">
                  <c:v>100</c:v>
                </c:pt>
                <c:pt idx="123">
                  <c:v>100</c:v>
                </c:pt>
                <c:pt idx="124">
                  <c:v>91.9</c:v>
                </c:pt>
                <c:pt idx="125">
                  <c:v>100</c:v>
                </c:pt>
                <c:pt idx="126">
                  <c:v>100</c:v>
                </c:pt>
                <c:pt idx="127">
                  <c:v>91.1</c:v>
                </c:pt>
                <c:pt idx="128">
                  <c:v>100</c:v>
                </c:pt>
                <c:pt idx="129">
                  <c:v>100</c:v>
                </c:pt>
                <c:pt idx="130">
                  <c:v>93.1</c:v>
                </c:pt>
                <c:pt idx="131">
                  <c:v>99</c:v>
                </c:pt>
                <c:pt idx="132">
                  <c:v>100</c:v>
                </c:pt>
                <c:pt idx="133">
                  <c:v>98</c:v>
                </c:pt>
                <c:pt idx="134">
                  <c:v>92</c:v>
                </c:pt>
                <c:pt idx="135">
                  <c:v>99</c:v>
                </c:pt>
                <c:pt idx="136">
                  <c:v>99</c:v>
                </c:pt>
                <c:pt idx="137">
                  <c:v>92</c:v>
                </c:pt>
                <c:pt idx="138">
                  <c:v>100</c:v>
                </c:pt>
                <c:pt idx="139">
                  <c:v>100</c:v>
                </c:pt>
                <c:pt idx="140">
                  <c:v>93.9</c:v>
                </c:pt>
                <c:pt idx="141">
                  <c:v>98</c:v>
                </c:pt>
                <c:pt idx="142">
                  <c:v>100</c:v>
                </c:pt>
                <c:pt idx="143">
                  <c:v>100</c:v>
                </c:pt>
                <c:pt idx="144">
                  <c:v>92</c:v>
                </c:pt>
                <c:pt idx="145">
                  <c:v>99</c:v>
                </c:pt>
                <c:pt idx="146">
                  <c:v>98.1</c:v>
                </c:pt>
                <c:pt idx="147">
                  <c:v>92</c:v>
                </c:pt>
                <c:pt idx="148">
                  <c:v>100</c:v>
                </c:pt>
                <c:pt idx="149">
                  <c:v>100</c:v>
                </c:pt>
                <c:pt idx="150">
                  <c:v>93.1</c:v>
                </c:pt>
                <c:pt idx="151">
                  <c:v>98</c:v>
                </c:pt>
                <c:pt idx="152">
                  <c:v>100</c:v>
                </c:pt>
                <c:pt idx="153">
                  <c:v>100</c:v>
                </c:pt>
                <c:pt idx="154">
                  <c:v>92</c:v>
                </c:pt>
                <c:pt idx="155">
                  <c:v>100</c:v>
                </c:pt>
                <c:pt idx="156">
                  <c:v>100</c:v>
                </c:pt>
                <c:pt idx="157">
                  <c:v>91.1</c:v>
                </c:pt>
                <c:pt idx="158">
                  <c:v>99</c:v>
                </c:pt>
                <c:pt idx="159">
                  <c:v>99</c:v>
                </c:pt>
                <c:pt idx="160">
                  <c:v>93.1</c:v>
                </c:pt>
                <c:pt idx="161">
                  <c:v>99</c:v>
                </c:pt>
                <c:pt idx="162">
                  <c:v>100</c:v>
                </c:pt>
                <c:pt idx="163">
                  <c:v>100</c:v>
                </c:pt>
                <c:pt idx="164">
                  <c:v>91.1</c:v>
                </c:pt>
                <c:pt idx="165">
                  <c:v>100</c:v>
                </c:pt>
                <c:pt idx="166">
                  <c:v>100</c:v>
                </c:pt>
                <c:pt idx="167">
                  <c:v>93</c:v>
                </c:pt>
                <c:pt idx="168">
                  <c:v>100</c:v>
                </c:pt>
                <c:pt idx="169">
                  <c:v>100</c:v>
                </c:pt>
                <c:pt idx="170">
                  <c:v>96</c:v>
                </c:pt>
                <c:pt idx="171">
                  <c:v>95</c:v>
                </c:pt>
                <c:pt idx="172">
                  <c:v>100</c:v>
                </c:pt>
                <c:pt idx="173">
                  <c:v>99</c:v>
                </c:pt>
                <c:pt idx="174">
                  <c:v>91.1</c:v>
                </c:pt>
                <c:pt idx="175">
                  <c:v>100</c:v>
                </c:pt>
                <c:pt idx="176">
                  <c:v>100</c:v>
                </c:pt>
                <c:pt idx="177">
                  <c:v>96</c:v>
                </c:pt>
                <c:pt idx="178">
                  <c:v>94.1</c:v>
                </c:pt>
                <c:pt idx="179">
                  <c:v>100</c:v>
                </c:pt>
                <c:pt idx="180">
                  <c:v>100</c:v>
                </c:pt>
                <c:pt idx="181">
                  <c:v>92.1</c:v>
                </c:pt>
                <c:pt idx="182">
                  <c:v>100</c:v>
                </c:pt>
                <c:pt idx="183">
                  <c:v>99</c:v>
                </c:pt>
                <c:pt idx="184">
                  <c:v>92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91.2</c:v>
                </c:pt>
                <c:pt idx="189">
                  <c:v>100</c:v>
                </c:pt>
                <c:pt idx="190">
                  <c:v>100</c:v>
                </c:pt>
                <c:pt idx="191">
                  <c:v>92</c:v>
                </c:pt>
                <c:pt idx="192">
                  <c:v>100</c:v>
                </c:pt>
                <c:pt idx="193">
                  <c:v>100</c:v>
                </c:pt>
                <c:pt idx="194">
                  <c:v>92</c:v>
                </c:pt>
                <c:pt idx="195">
                  <c:v>100</c:v>
                </c:pt>
                <c:pt idx="196">
                  <c:v>99</c:v>
                </c:pt>
                <c:pt idx="197">
                  <c:v>100</c:v>
                </c:pt>
                <c:pt idx="198">
                  <c:v>91</c:v>
                </c:pt>
                <c:pt idx="199">
                  <c:v>99</c:v>
                </c:pt>
                <c:pt idx="200">
                  <c:v>100</c:v>
                </c:pt>
                <c:pt idx="201">
                  <c:v>92</c:v>
                </c:pt>
                <c:pt idx="202">
                  <c:v>100</c:v>
                </c:pt>
                <c:pt idx="203">
                  <c:v>99</c:v>
                </c:pt>
                <c:pt idx="204">
                  <c:v>93.1</c:v>
                </c:pt>
                <c:pt idx="205">
                  <c:v>98</c:v>
                </c:pt>
                <c:pt idx="206">
                  <c:v>100</c:v>
                </c:pt>
                <c:pt idx="207">
                  <c:v>100</c:v>
                </c:pt>
                <c:pt idx="208">
                  <c:v>92.9</c:v>
                </c:pt>
                <c:pt idx="209">
                  <c:v>100</c:v>
                </c:pt>
                <c:pt idx="210">
                  <c:v>100</c:v>
                </c:pt>
                <c:pt idx="211">
                  <c:v>90.3</c:v>
                </c:pt>
                <c:pt idx="212">
                  <c:v>100</c:v>
                </c:pt>
                <c:pt idx="213">
                  <c:v>99</c:v>
                </c:pt>
                <c:pt idx="214">
                  <c:v>93</c:v>
                </c:pt>
                <c:pt idx="215">
                  <c:v>98</c:v>
                </c:pt>
                <c:pt idx="216">
                  <c:v>100</c:v>
                </c:pt>
                <c:pt idx="217">
                  <c:v>99</c:v>
                </c:pt>
                <c:pt idx="218">
                  <c:v>90.1</c:v>
                </c:pt>
                <c:pt idx="219">
                  <c:v>100</c:v>
                </c:pt>
                <c:pt idx="220">
                  <c:v>100</c:v>
                </c:pt>
                <c:pt idx="221">
                  <c:v>92</c:v>
                </c:pt>
                <c:pt idx="222">
                  <c:v>100</c:v>
                </c:pt>
                <c:pt idx="223">
                  <c:v>100</c:v>
                </c:pt>
                <c:pt idx="224">
                  <c:v>93</c:v>
                </c:pt>
                <c:pt idx="225">
                  <c:v>98</c:v>
                </c:pt>
                <c:pt idx="226">
                  <c:v>100</c:v>
                </c:pt>
                <c:pt idx="227">
                  <c:v>100</c:v>
                </c:pt>
                <c:pt idx="228">
                  <c:v>91</c:v>
                </c:pt>
                <c:pt idx="229">
                  <c:v>100</c:v>
                </c:pt>
                <c:pt idx="230">
                  <c:v>98</c:v>
                </c:pt>
                <c:pt idx="231">
                  <c:v>93</c:v>
                </c:pt>
                <c:pt idx="232">
                  <c:v>99</c:v>
                </c:pt>
                <c:pt idx="233">
                  <c:v>99</c:v>
                </c:pt>
                <c:pt idx="234">
                  <c:v>93.1</c:v>
                </c:pt>
                <c:pt idx="235">
                  <c:v>98</c:v>
                </c:pt>
                <c:pt idx="236">
                  <c:v>100</c:v>
                </c:pt>
                <c:pt idx="237">
                  <c:v>100</c:v>
                </c:pt>
                <c:pt idx="238">
                  <c:v>90.1</c:v>
                </c:pt>
                <c:pt idx="239">
                  <c:v>98</c:v>
                </c:pt>
                <c:pt idx="240">
                  <c:v>100</c:v>
                </c:pt>
                <c:pt idx="241">
                  <c:v>91.9</c:v>
                </c:pt>
                <c:pt idx="242">
                  <c:v>99</c:v>
                </c:pt>
                <c:pt idx="243">
                  <c:v>100</c:v>
                </c:pt>
                <c:pt idx="244">
                  <c:v>93.1</c:v>
                </c:pt>
                <c:pt idx="245">
                  <c:v>98</c:v>
                </c:pt>
                <c:pt idx="246">
                  <c:v>100</c:v>
                </c:pt>
                <c:pt idx="247">
                  <c:v>100</c:v>
                </c:pt>
                <c:pt idx="248">
                  <c:v>91.1</c:v>
                </c:pt>
                <c:pt idx="249">
                  <c:v>100</c:v>
                </c:pt>
                <c:pt idx="250">
                  <c:v>100</c:v>
                </c:pt>
                <c:pt idx="251">
                  <c:v>92</c:v>
                </c:pt>
                <c:pt idx="252">
                  <c:v>100</c:v>
                </c:pt>
                <c:pt idx="253">
                  <c:v>100</c:v>
                </c:pt>
                <c:pt idx="254">
                  <c:v>94.1</c:v>
                </c:pt>
                <c:pt idx="255">
                  <c:v>98</c:v>
                </c:pt>
                <c:pt idx="256">
                  <c:v>100</c:v>
                </c:pt>
                <c:pt idx="257">
                  <c:v>100</c:v>
                </c:pt>
                <c:pt idx="258">
                  <c:v>91.1</c:v>
                </c:pt>
                <c:pt idx="259">
                  <c:v>99</c:v>
                </c:pt>
                <c:pt idx="260">
                  <c:v>100</c:v>
                </c:pt>
                <c:pt idx="261">
                  <c:v>92.9</c:v>
                </c:pt>
                <c:pt idx="262">
                  <c:v>100</c:v>
                </c:pt>
                <c:pt idx="263">
                  <c:v>100</c:v>
                </c:pt>
                <c:pt idx="264">
                  <c:v>98</c:v>
                </c:pt>
                <c:pt idx="265">
                  <c:v>93</c:v>
                </c:pt>
                <c:pt idx="266">
                  <c:v>100</c:v>
                </c:pt>
                <c:pt idx="267">
                  <c:v>100</c:v>
                </c:pt>
                <c:pt idx="268">
                  <c:v>91.1</c:v>
                </c:pt>
                <c:pt idx="269">
                  <c:v>100</c:v>
                </c:pt>
                <c:pt idx="270">
                  <c:v>99</c:v>
                </c:pt>
                <c:pt idx="271">
                  <c:v>91.1</c:v>
                </c:pt>
                <c:pt idx="272">
                  <c:v>100</c:v>
                </c:pt>
                <c:pt idx="273">
                  <c:v>100</c:v>
                </c:pt>
                <c:pt idx="274">
                  <c:v>100</c:v>
                </c:pt>
                <c:pt idx="275">
                  <c:v>92.9</c:v>
                </c:pt>
                <c:pt idx="276">
                  <c:v>100</c:v>
                </c:pt>
                <c:pt idx="277">
                  <c:v>99</c:v>
                </c:pt>
                <c:pt idx="278">
                  <c:v>90.2</c:v>
                </c:pt>
                <c:pt idx="279">
                  <c:v>100</c:v>
                </c:pt>
                <c:pt idx="280">
                  <c:v>100</c:v>
                </c:pt>
                <c:pt idx="281">
                  <c:v>93.1</c:v>
                </c:pt>
                <c:pt idx="282">
                  <c:v>98</c:v>
                </c:pt>
                <c:pt idx="283">
                  <c:v>100</c:v>
                </c:pt>
                <c:pt idx="284">
                  <c:v>99</c:v>
                </c:pt>
                <c:pt idx="285">
                  <c:v>91.1</c:v>
                </c:pt>
                <c:pt idx="286">
                  <c:v>100</c:v>
                </c:pt>
                <c:pt idx="287">
                  <c:v>97</c:v>
                </c:pt>
                <c:pt idx="288">
                  <c:v>92.1</c:v>
                </c:pt>
                <c:pt idx="289">
                  <c:v>100</c:v>
                </c:pt>
                <c:pt idx="290">
                  <c:v>99</c:v>
                </c:pt>
                <c:pt idx="291">
                  <c:v>94</c:v>
                </c:pt>
                <c:pt idx="292">
                  <c:v>97</c:v>
                </c:pt>
                <c:pt idx="293">
                  <c:v>99</c:v>
                </c:pt>
                <c:pt idx="294">
                  <c:v>100</c:v>
                </c:pt>
                <c:pt idx="295">
                  <c:v>92.1</c:v>
                </c:pt>
                <c:pt idx="296">
                  <c:v>100</c:v>
                </c:pt>
                <c:pt idx="297">
                  <c:v>100</c:v>
                </c:pt>
                <c:pt idx="298">
                  <c:v>92</c:v>
                </c:pt>
                <c:pt idx="299">
                  <c:v>100</c:v>
                </c:pt>
                <c:pt idx="300">
                  <c:v>100</c:v>
                </c:pt>
                <c:pt idx="301">
                  <c:v>92.1</c:v>
                </c:pt>
                <c:pt idx="302">
                  <c:v>99</c:v>
                </c:pt>
                <c:pt idx="303">
                  <c:v>100</c:v>
                </c:pt>
                <c:pt idx="304">
                  <c:v>100</c:v>
                </c:pt>
                <c:pt idx="305">
                  <c:v>91.1</c:v>
                </c:pt>
                <c:pt idx="306">
                  <c:v>100</c:v>
                </c:pt>
                <c:pt idx="307">
                  <c:v>100</c:v>
                </c:pt>
                <c:pt idx="308">
                  <c:v>90</c:v>
                </c:pt>
                <c:pt idx="309">
                  <c:v>100</c:v>
                </c:pt>
                <c:pt idx="310">
                  <c:v>100</c:v>
                </c:pt>
                <c:pt idx="311">
                  <c:v>93.1</c:v>
                </c:pt>
                <c:pt idx="312">
                  <c:v>99</c:v>
                </c:pt>
                <c:pt idx="313">
                  <c:v>99</c:v>
                </c:pt>
                <c:pt idx="314">
                  <c:v>100</c:v>
                </c:pt>
                <c:pt idx="315">
                  <c:v>91.1</c:v>
                </c:pt>
                <c:pt idx="316">
                  <c:v>99</c:v>
                </c:pt>
                <c:pt idx="317">
                  <c:v>100</c:v>
                </c:pt>
                <c:pt idx="318">
                  <c:v>91.1</c:v>
                </c:pt>
                <c:pt idx="319">
                  <c:v>100</c:v>
                </c:pt>
                <c:pt idx="320">
                  <c:v>100</c:v>
                </c:pt>
                <c:pt idx="321">
                  <c:v>93.1</c:v>
                </c:pt>
                <c:pt idx="322">
                  <c:v>99</c:v>
                </c:pt>
                <c:pt idx="323">
                  <c:v>100</c:v>
                </c:pt>
                <c:pt idx="324">
                  <c:v>100</c:v>
                </c:pt>
                <c:pt idx="325">
                  <c:v>92</c:v>
                </c:pt>
                <c:pt idx="326">
                  <c:v>100</c:v>
                </c:pt>
                <c:pt idx="327">
                  <c:v>99</c:v>
                </c:pt>
                <c:pt idx="328">
                  <c:v>91</c:v>
                </c:pt>
                <c:pt idx="329">
                  <c:v>100</c:v>
                </c:pt>
                <c:pt idx="330">
                  <c:v>100</c:v>
                </c:pt>
                <c:pt idx="331">
                  <c:v>97</c:v>
                </c:pt>
                <c:pt idx="332">
                  <c:v>93</c:v>
                </c:pt>
                <c:pt idx="333">
                  <c:v>100</c:v>
                </c:pt>
                <c:pt idx="334">
                  <c:v>100</c:v>
                </c:pt>
                <c:pt idx="335">
                  <c:v>92</c:v>
                </c:pt>
                <c:pt idx="336">
                  <c:v>100</c:v>
                </c:pt>
                <c:pt idx="337">
                  <c:v>100</c:v>
                </c:pt>
                <c:pt idx="338">
                  <c:v>90.1</c:v>
                </c:pt>
                <c:pt idx="339">
                  <c:v>100</c:v>
                </c:pt>
                <c:pt idx="340">
                  <c:v>100</c:v>
                </c:pt>
                <c:pt idx="341">
                  <c:v>100</c:v>
                </c:pt>
                <c:pt idx="342">
                  <c:v>91.1</c:v>
                </c:pt>
                <c:pt idx="343">
                  <c:v>99</c:v>
                </c:pt>
                <c:pt idx="344">
                  <c:v>99</c:v>
                </c:pt>
                <c:pt idx="345">
                  <c:v>92</c:v>
                </c:pt>
                <c:pt idx="346">
                  <c:v>100</c:v>
                </c:pt>
                <c:pt idx="347">
                  <c:v>100</c:v>
                </c:pt>
                <c:pt idx="348">
                  <c:v>92.1</c:v>
                </c:pt>
                <c:pt idx="349">
                  <c:v>98</c:v>
                </c:pt>
                <c:pt idx="350">
                  <c:v>100</c:v>
                </c:pt>
                <c:pt idx="351">
                  <c:v>100</c:v>
                </c:pt>
                <c:pt idx="352">
                  <c:v>91.1</c:v>
                </c:pt>
                <c:pt idx="353">
                  <c:v>100</c:v>
                </c:pt>
                <c:pt idx="354">
                  <c:v>100</c:v>
                </c:pt>
                <c:pt idx="355">
                  <c:v>92.1</c:v>
                </c:pt>
                <c:pt idx="356">
                  <c:v>100</c:v>
                </c:pt>
                <c:pt idx="357">
                  <c:v>99</c:v>
                </c:pt>
                <c:pt idx="358">
                  <c:v>93.9</c:v>
                </c:pt>
                <c:pt idx="359">
                  <c:v>97.1</c:v>
                </c:pt>
                <c:pt idx="360">
                  <c:v>100</c:v>
                </c:pt>
                <c:pt idx="361">
                  <c:v>100</c:v>
                </c:pt>
                <c:pt idx="362">
                  <c:v>92</c:v>
                </c:pt>
                <c:pt idx="363">
                  <c:v>99</c:v>
                </c:pt>
                <c:pt idx="364">
                  <c:v>100</c:v>
                </c:pt>
                <c:pt idx="365">
                  <c:v>91.1</c:v>
                </c:pt>
                <c:pt idx="366">
                  <c:v>99</c:v>
                </c:pt>
                <c:pt idx="367">
                  <c:v>100</c:v>
                </c:pt>
                <c:pt idx="368">
                  <c:v>92.2</c:v>
                </c:pt>
                <c:pt idx="369">
                  <c:v>99</c:v>
                </c:pt>
                <c:pt idx="370">
                  <c:v>100</c:v>
                </c:pt>
                <c:pt idx="371">
                  <c:v>100</c:v>
                </c:pt>
                <c:pt idx="372">
                  <c:v>92</c:v>
                </c:pt>
                <c:pt idx="373">
                  <c:v>99</c:v>
                </c:pt>
                <c:pt idx="374">
                  <c:v>99</c:v>
                </c:pt>
                <c:pt idx="375">
                  <c:v>93.1</c:v>
                </c:pt>
                <c:pt idx="376">
                  <c:v>99</c:v>
                </c:pt>
                <c:pt idx="377">
                  <c:v>100</c:v>
                </c:pt>
                <c:pt idx="378">
                  <c:v>100</c:v>
                </c:pt>
                <c:pt idx="379">
                  <c:v>91.1</c:v>
                </c:pt>
                <c:pt idx="380">
                  <c:v>100</c:v>
                </c:pt>
                <c:pt idx="381">
                  <c:v>100</c:v>
                </c:pt>
                <c:pt idx="382">
                  <c:v>91.1</c:v>
                </c:pt>
                <c:pt idx="383">
                  <c:v>99</c:v>
                </c:pt>
                <c:pt idx="384">
                  <c:v>100</c:v>
                </c:pt>
                <c:pt idx="385">
                  <c:v>93.1</c:v>
                </c:pt>
                <c:pt idx="386">
                  <c:v>99</c:v>
                </c:pt>
                <c:pt idx="387">
                  <c:v>98</c:v>
                </c:pt>
                <c:pt idx="388">
                  <c:v>99</c:v>
                </c:pt>
                <c:pt idx="389">
                  <c:v>91.9</c:v>
                </c:pt>
                <c:pt idx="390">
                  <c:v>100</c:v>
                </c:pt>
                <c:pt idx="391">
                  <c:v>100</c:v>
                </c:pt>
                <c:pt idx="392">
                  <c:v>91.1</c:v>
                </c:pt>
                <c:pt idx="393">
                  <c:v>99</c:v>
                </c:pt>
                <c:pt idx="394">
                  <c:v>100</c:v>
                </c:pt>
                <c:pt idx="395">
                  <c:v>93.1</c:v>
                </c:pt>
                <c:pt idx="396">
                  <c:v>99</c:v>
                </c:pt>
                <c:pt idx="397">
                  <c:v>100</c:v>
                </c:pt>
                <c:pt idx="398">
                  <c:v>99</c:v>
                </c:pt>
                <c:pt idx="399">
                  <c:v>91.1</c:v>
                </c:pt>
                <c:pt idx="400">
                  <c:v>100</c:v>
                </c:pt>
                <c:pt idx="401">
                  <c:v>100</c:v>
                </c:pt>
                <c:pt idx="402">
                  <c:v>90.2</c:v>
                </c:pt>
                <c:pt idx="403">
                  <c:v>99</c:v>
                </c:pt>
                <c:pt idx="404">
                  <c:v>100</c:v>
                </c:pt>
                <c:pt idx="405">
                  <c:v>91.2</c:v>
                </c:pt>
                <c:pt idx="406">
                  <c:v>99</c:v>
                </c:pt>
                <c:pt idx="407">
                  <c:v>100</c:v>
                </c:pt>
                <c:pt idx="408">
                  <c:v>99</c:v>
                </c:pt>
                <c:pt idx="409">
                  <c:v>91.1</c:v>
                </c:pt>
                <c:pt idx="410">
                  <c:v>100</c:v>
                </c:pt>
                <c:pt idx="411">
                  <c:v>99</c:v>
                </c:pt>
                <c:pt idx="412">
                  <c:v>92</c:v>
                </c:pt>
                <c:pt idx="413">
                  <c:v>99</c:v>
                </c:pt>
                <c:pt idx="414">
                  <c:v>100</c:v>
                </c:pt>
                <c:pt idx="415">
                  <c:v>94.1</c:v>
                </c:pt>
                <c:pt idx="416">
                  <c:v>97</c:v>
                </c:pt>
                <c:pt idx="417">
                  <c:v>100</c:v>
                </c:pt>
                <c:pt idx="418">
                  <c:v>99</c:v>
                </c:pt>
                <c:pt idx="419">
                  <c:v>92</c:v>
                </c:pt>
                <c:pt idx="420">
                  <c:v>100</c:v>
                </c:pt>
                <c:pt idx="421">
                  <c:v>99</c:v>
                </c:pt>
                <c:pt idx="422">
                  <c:v>91.1</c:v>
                </c:pt>
                <c:pt idx="423">
                  <c:v>99</c:v>
                </c:pt>
                <c:pt idx="424">
                  <c:v>98</c:v>
                </c:pt>
                <c:pt idx="425">
                  <c:v>99</c:v>
                </c:pt>
                <c:pt idx="426">
                  <c:v>93</c:v>
                </c:pt>
                <c:pt idx="427">
                  <c:v>100</c:v>
                </c:pt>
                <c:pt idx="428">
                  <c:v>99</c:v>
                </c:pt>
                <c:pt idx="429">
                  <c:v>91.1</c:v>
                </c:pt>
                <c:pt idx="430">
                  <c:v>100</c:v>
                </c:pt>
                <c:pt idx="431">
                  <c:v>100</c:v>
                </c:pt>
                <c:pt idx="432">
                  <c:v>91.9</c:v>
                </c:pt>
                <c:pt idx="433">
                  <c:v>99</c:v>
                </c:pt>
                <c:pt idx="434">
                  <c:v>100</c:v>
                </c:pt>
                <c:pt idx="435">
                  <c:v>100</c:v>
                </c:pt>
                <c:pt idx="436">
                  <c:v>90.1</c:v>
                </c:pt>
                <c:pt idx="437">
                  <c:v>100</c:v>
                </c:pt>
                <c:pt idx="438">
                  <c:v>99</c:v>
                </c:pt>
                <c:pt idx="439">
                  <c:v>91.1</c:v>
                </c:pt>
                <c:pt idx="440">
                  <c:v>100</c:v>
                </c:pt>
                <c:pt idx="441">
                  <c:v>98</c:v>
                </c:pt>
                <c:pt idx="442">
                  <c:v>93.1</c:v>
                </c:pt>
                <c:pt idx="443">
                  <c:v>98</c:v>
                </c:pt>
                <c:pt idx="444">
                  <c:v>100</c:v>
                </c:pt>
                <c:pt idx="445">
                  <c:v>100</c:v>
                </c:pt>
                <c:pt idx="446">
                  <c:v>92.1</c:v>
                </c:pt>
                <c:pt idx="447">
                  <c:v>100</c:v>
                </c:pt>
                <c:pt idx="448">
                  <c:v>99</c:v>
                </c:pt>
                <c:pt idx="449">
                  <c:v>92</c:v>
                </c:pt>
                <c:pt idx="450">
                  <c:v>100</c:v>
                </c:pt>
                <c:pt idx="451">
                  <c:v>100</c:v>
                </c:pt>
                <c:pt idx="452">
                  <c:v>93</c:v>
                </c:pt>
                <c:pt idx="453">
                  <c:v>98</c:v>
                </c:pt>
                <c:pt idx="454">
                  <c:v>100</c:v>
                </c:pt>
                <c:pt idx="455">
                  <c:v>100</c:v>
                </c:pt>
                <c:pt idx="456">
                  <c:v>92</c:v>
                </c:pt>
                <c:pt idx="457">
                  <c:v>100</c:v>
                </c:pt>
                <c:pt idx="458">
                  <c:v>100</c:v>
                </c:pt>
                <c:pt idx="459">
                  <c:v>90.2</c:v>
                </c:pt>
                <c:pt idx="460">
                  <c:v>100</c:v>
                </c:pt>
                <c:pt idx="461">
                  <c:v>99</c:v>
                </c:pt>
                <c:pt idx="462">
                  <c:v>93</c:v>
                </c:pt>
                <c:pt idx="463">
                  <c:v>97.1</c:v>
                </c:pt>
                <c:pt idx="464">
                  <c:v>100</c:v>
                </c:pt>
                <c:pt idx="465">
                  <c:v>100</c:v>
                </c:pt>
                <c:pt idx="466">
                  <c:v>92.9</c:v>
                </c:pt>
                <c:pt idx="467">
                  <c:v>100</c:v>
                </c:pt>
                <c:pt idx="468">
                  <c:v>100</c:v>
                </c:pt>
                <c:pt idx="469">
                  <c:v>92</c:v>
                </c:pt>
                <c:pt idx="470">
                  <c:v>100</c:v>
                </c:pt>
                <c:pt idx="471">
                  <c:v>99</c:v>
                </c:pt>
                <c:pt idx="472">
                  <c:v>93</c:v>
                </c:pt>
                <c:pt idx="473">
                  <c:v>97.1</c:v>
                </c:pt>
                <c:pt idx="474">
                  <c:v>100</c:v>
                </c:pt>
                <c:pt idx="475">
                  <c:v>100</c:v>
                </c:pt>
                <c:pt idx="476">
                  <c:v>92.1</c:v>
                </c:pt>
                <c:pt idx="477">
                  <c:v>100</c:v>
                </c:pt>
                <c:pt idx="478">
                  <c:v>99</c:v>
                </c:pt>
                <c:pt idx="479">
                  <c:v>92</c:v>
                </c:pt>
                <c:pt idx="480">
                  <c:v>100</c:v>
                </c:pt>
                <c:pt idx="481">
                  <c:v>99</c:v>
                </c:pt>
                <c:pt idx="482">
                  <c:v>92.1</c:v>
                </c:pt>
                <c:pt idx="483">
                  <c:v>98</c:v>
                </c:pt>
                <c:pt idx="484">
                  <c:v>100</c:v>
                </c:pt>
                <c:pt idx="485">
                  <c:v>100</c:v>
                </c:pt>
                <c:pt idx="486">
                  <c:v>92</c:v>
                </c:pt>
                <c:pt idx="487">
                  <c:v>100</c:v>
                </c:pt>
                <c:pt idx="488">
                  <c:v>99</c:v>
                </c:pt>
                <c:pt idx="489">
                  <c:v>91.1</c:v>
                </c:pt>
                <c:pt idx="490">
                  <c:v>100</c:v>
                </c:pt>
                <c:pt idx="491">
                  <c:v>100</c:v>
                </c:pt>
                <c:pt idx="492">
                  <c:v>94</c:v>
                </c:pt>
                <c:pt idx="493">
                  <c:v>98</c:v>
                </c:pt>
                <c:pt idx="494">
                  <c:v>100</c:v>
                </c:pt>
                <c:pt idx="495">
                  <c:v>100</c:v>
                </c:pt>
                <c:pt idx="496">
                  <c:v>92</c:v>
                </c:pt>
                <c:pt idx="497">
                  <c:v>100</c:v>
                </c:pt>
                <c:pt idx="498">
                  <c:v>100</c:v>
                </c:pt>
                <c:pt idx="499">
                  <c:v>90.1</c:v>
                </c:pt>
                <c:pt idx="500">
                  <c:v>100</c:v>
                </c:pt>
                <c:pt idx="501">
                  <c:v>99</c:v>
                </c:pt>
                <c:pt idx="502">
                  <c:v>98</c:v>
                </c:pt>
                <c:pt idx="503">
                  <c:v>92.1</c:v>
                </c:pt>
                <c:pt idx="504">
                  <c:v>100</c:v>
                </c:pt>
                <c:pt idx="505">
                  <c:v>100</c:v>
                </c:pt>
                <c:pt idx="506">
                  <c:v>92.1</c:v>
                </c:pt>
                <c:pt idx="507">
                  <c:v>100</c:v>
                </c:pt>
                <c:pt idx="508">
                  <c:v>100</c:v>
                </c:pt>
                <c:pt idx="509">
                  <c:v>92</c:v>
                </c:pt>
                <c:pt idx="510">
                  <c:v>100</c:v>
                </c:pt>
                <c:pt idx="511">
                  <c:v>99</c:v>
                </c:pt>
                <c:pt idx="512">
                  <c:v>100</c:v>
                </c:pt>
                <c:pt idx="513">
                  <c:v>92</c:v>
                </c:pt>
                <c:pt idx="514">
                  <c:v>100</c:v>
                </c:pt>
                <c:pt idx="515">
                  <c:v>100</c:v>
                </c:pt>
                <c:pt idx="516">
                  <c:v>92</c:v>
                </c:pt>
                <c:pt idx="517">
                  <c:v>100</c:v>
                </c:pt>
                <c:pt idx="518">
                  <c:v>99</c:v>
                </c:pt>
                <c:pt idx="519">
                  <c:v>93</c:v>
                </c:pt>
                <c:pt idx="520">
                  <c:v>99</c:v>
                </c:pt>
                <c:pt idx="521">
                  <c:v>100</c:v>
                </c:pt>
                <c:pt idx="522">
                  <c:v>100</c:v>
                </c:pt>
                <c:pt idx="523">
                  <c:v>91</c:v>
                </c:pt>
                <c:pt idx="524">
                  <c:v>100</c:v>
                </c:pt>
                <c:pt idx="525">
                  <c:v>98</c:v>
                </c:pt>
                <c:pt idx="526">
                  <c:v>92</c:v>
                </c:pt>
                <c:pt idx="527">
                  <c:v>99</c:v>
                </c:pt>
                <c:pt idx="528">
                  <c:v>100</c:v>
                </c:pt>
                <c:pt idx="529">
                  <c:v>92.1</c:v>
                </c:pt>
                <c:pt idx="530">
                  <c:v>99</c:v>
                </c:pt>
                <c:pt idx="531">
                  <c:v>100</c:v>
                </c:pt>
                <c:pt idx="532">
                  <c:v>100</c:v>
                </c:pt>
                <c:pt idx="533">
                  <c:v>90.2</c:v>
                </c:pt>
                <c:pt idx="534">
                  <c:v>100</c:v>
                </c:pt>
                <c:pt idx="535">
                  <c:v>100</c:v>
                </c:pt>
                <c:pt idx="536">
                  <c:v>92</c:v>
                </c:pt>
                <c:pt idx="537">
                  <c:v>100</c:v>
                </c:pt>
                <c:pt idx="538">
                  <c:v>100</c:v>
                </c:pt>
                <c:pt idx="539">
                  <c:v>94</c:v>
                </c:pt>
                <c:pt idx="540">
                  <c:v>98</c:v>
                </c:pt>
                <c:pt idx="541">
                  <c:v>100</c:v>
                </c:pt>
                <c:pt idx="542">
                  <c:v>99</c:v>
                </c:pt>
                <c:pt idx="543">
                  <c:v>91.1</c:v>
                </c:pt>
                <c:pt idx="544">
                  <c:v>100</c:v>
                </c:pt>
                <c:pt idx="545">
                  <c:v>100</c:v>
                </c:pt>
                <c:pt idx="546">
                  <c:v>91.2</c:v>
                </c:pt>
                <c:pt idx="547">
                  <c:v>100</c:v>
                </c:pt>
                <c:pt idx="548">
                  <c:v>99</c:v>
                </c:pt>
                <c:pt idx="549">
                  <c:v>93.9</c:v>
                </c:pt>
                <c:pt idx="550">
                  <c:v>98</c:v>
                </c:pt>
                <c:pt idx="551">
                  <c:v>99</c:v>
                </c:pt>
                <c:pt idx="552">
                  <c:v>99</c:v>
                </c:pt>
                <c:pt idx="553">
                  <c:v>90.1</c:v>
                </c:pt>
                <c:pt idx="554">
                  <c:v>100</c:v>
                </c:pt>
                <c:pt idx="555">
                  <c:v>100</c:v>
                </c:pt>
                <c:pt idx="556">
                  <c:v>92.2</c:v>
                </c:pt>
                <c:pt idx="557">
                  <c:v>99</c:v>
                </c:pt>
                <c:pt idx="558">
                  <c:v>98</c:v>
                </c:pt>
                <c:pt idx="559">
                  <c:v>100</c:v>
                </c:pt>
                <c:pt idx="560">
                  <c:v>91.1</c:v>
                </c:pt>
                <c:pt idx="561">
                  <c:v>100</c:v>
                </c:pt>
                <c:pt idx="562">
                  <c:v>99</c:v>
                </c:pt>
                <c:pt idx="563">
                  <c:v>92</c:v>
                </c:pt>
                <c:pt idx="564">
                  <c:v>100</c:v>
                </c:pt>
                <c:pt idx="565">
                  <c:v>98</c:v>
                </c:pt>
                <c:pt idx="566">
                  <c:v>94</c:v>
                </c:pt>
                <c:pt idx="567">
                  <c:v>98</c:v>
                </c:pt>
                <c:pt idx="568">
                  <c:v>100</c:v>
                </c:pt>
                <c:pt idx="569">
                  <c:v>99</c:v>
                </c:pt>
                <c:pt idx="570">
                  <c:v>92</c:v>
                </c:pt>
                <c:pt idx="571">
                  <c:v>100</c:v>
                </c:pt>
                <c:pt idx="572">
                  <c:v>100</c:v>
                </c:pt>
                <c:pt idx="573">
                  <c:v>92</c:v>
                </c:pt>
                <c:pt idx="574">
                  <c:v>100</c:v>
                </c:pt>
                <c:pt idx="575">
                  <c:v>100</c:v>
                </c:pt>
                <c:pt idx="576">
                  <c:v>92.2</c:v>
                </c:pt>
                <c:pt idx="577">
                  <c:v>97</c:v>
                </c:pt>
                <c:pt idx="578">
                  <c:v>99</c:v>
                </c:pt>
                <c:pt idx="579">
                  <c:v>100</c:v>
                </c:pt>
                <c:pt idx="580">
                  <c:v>92</c:v>
                </c:pt>
                <c:pt idx="581">
                  <c:v>100</c:v>
                </c:pt>
                <c:pt idx="582">
                  <c:v>100</c:v>
                </c:pt>
                <c:pt idx="583">
                  <c:v>91.2</c:v>
                </c:pt>
                <c:pt idx="584">
                  <c:v>100</c:v>
                </c:pt>
                <c:pt idx="585">
                  <c:v>100</c:v>
                </c:pt>
                <c:pt idx="586">
                  <c:v>97</c:v>
                </c:pt>
                <c:pt idx="587">
                  <c:v>94.9</c:v>
                </c:pt>
                <c:pt idx="588">
                  <c:v>100</c:v>
                </c:pt>
                <c:pt idx="589">
                  <c:v>100</c:v>
                </c:pt>
                <c:pt idx="590">
                  <c:v>92</c:v>
                </c:pt>
                <c:pt idx="591">
                  <c:v>100</c:v>
                </c:pt>
                <c:pt idx="592">
                  <c:v>100</c:v>
                </c:pt>
                <c:pt idx="593">
                  <c:v>90.2</c:v>
                </c:pt>
                <c:pt idx="594">
                  <c:v>100</c:v>
                </c:pt>
                <c:pt idx="595">
                  <c:v>100</c:v>
                </c:pt>
                <c:pt idx="596">
                  <c:v>100</c:v>
                </c:pt>
                <c:pt idx="597">
                  <c:v>87.3</c:v>
                </c:pt>
                <c:pt idx="598">
                  <c:v>100</c:v>
                </c:pt>
                <c:pt idx="599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478-4BAC-B94A-08CF74D84582}"/>
            </c:ext>
          </c:extLst>
        </c:ser>
        <c:ser>
          <c:idx val="4"/>
          <c:order val="4"/>
          <c:tx>
            <c:strRef>
              <c:f>'CPU003'!$F$1</c:f>
              <c:strCache>
                <c:ptCount val="1"/>
                <c:pt idx="0">
                  <c:v>Steal%</c:v>
                </c:pt>
              </c:strCache>
            </c:strRef>
          </c:tx>
          <c:invertIfNegative val="0"/>
          <c:cat>
            <c:numRef>
              <c:f>'CPU003'!$A$2:$A$601</c:f>
              <c:numCache>
                <c:formatCode>h:mm:ss</c:formatCode>
                <c:ptCount val="600"/>
                <c:pt idx="0">
                  <c:v>44133.919953703706</c:v>
                </c:pt>
                <c:pt idx="1">
                  <c:v>44133.919965277775</c:v>
                </c:pt>
                <c:pt idx="2">
                  <c:v>44133.919976851852</c:v>
                </c:pt>
                <c:pt idx="3">
                  <c:v>44133.919988425929</c:v>
                </c:pt>
                <c:pt idx="4">
                  <c:v>44133.919999999998</c:v>
                </c:pt>
                <c:pt idx="5">
                  <c:v>44133.920011574075</c:v>
                </c:pt>
                <c:pt idx="6">
                  <c:v>44133.920023148145</c:v>
                </c:pt>
                <c:pt idx="7">
                  <c:v>44133.920034722221</c:v>
                </c:pt>
                <c:pt idx="8">
                  <c:v>44133.920046296298</c:v>
                </c:pt>
                <c:pt idx="9">
                  <c:v>44133.920057870368</c:v>
                </c:pt>
                <c:pt idx="10">
                  <c:v>44133.920069444444</c:v>
                </c:pt>
                <c:pt idx="11">
                  <c:v>44133.920081018521</c:v>
                </c:pt>
                <c:pt idx="12">
                  <c:v>44133.920092592591</c:v>
                </c:pt>
                <c:pt idx="13">
                  <c:v>44133.920104166667</c:v>
                </c:pt>
                <c:pt idx="14">
                  <c:v>44133.920115740744</c:v>
                </c:pt>
                <c:pt idx="15">
                  <c:v>44133.920127314814</c:v>
                </c:pt>
                <c:pt idx="16">
                  <c:v>44133.920138888891</c:v>
                </c:pt>
                <c:pt idx="17">
                  <c:v>44133.92015046296</c:v>
                </c:pt>
                <c:pt idx="18">
                  <c:v>44133.920162037037</c:v>
                </c:pt>
                <c:pt idx="19">
                  <c:v>44133.920173611114</c:v>
                </c:pt>
                <c:pt idx="20">
                  <c:v>44133.920185185183</c:v>
                </c:pt>
                <c:pt idx="21">
                  <c:v>44133.92019675926</c:v>
                </c:pt>
                <c:pt idx="22">
                  <c:v>44133.920208333337</c:v>
                </c:pt>
                <c:pt idx="23">
                  <c:v>44133.920219907406</c:v>
                </c:pt>
                <c:pt idx="24">
                  <c:v>44133.920231481483</c:v>
                </c:pt>
                <c:pt idx="25">
                  <c:v>44133.920254629629</c:v>
                </c:pt>
                <c:pt idx="26">
                  <c:v>44133.920266203706</c:v>
                </c:pt>
                <c:pt idx="27">
                  <c:v>44133.920277777775</c:v>
                </c:pt>
                <c:pt idx="28">
                  <c:v>44133.920289351852</c:v>
                </c:pt>
                <c:pt idx="29">
                  <c:v>44133.920300925929</c:v>
                </c:pt>
                <c:pt idx="30">
                  <c:v>44133.920312499999</c:v>
                </c:pt>
                <c:pt idx="31">
                  <c:v>44133.920324074075</c:v>
                </c:pt>
                <c:pt idx="32">
                  <c:v>44133.920335648145</c:v>
                </c:pt>
                <c:pt idx="33">
                  <c:v>44133.920347222222</c:v>
                </c:pt>
                <c:pt idx="34">
                  <c:v>44133.920358796298</c:v>
                </c:pt>
                <c:pt idx="35">
                  <c:v>44133.920370370368</c:v>
                </c:pt>
                <c:pt idx="36">
                  <c:v>44133.920381944445</c:v>
                </c:pt>
                <c:pt idx="37">
                  <c:v>44133.920393518521</c:v>
                </c:pt>
                <c:pt idx="38">
                  <c:v>44133.920405092591</c:v>
                </c:pt>
                <c:pt idx="39">
                  <c:v>44133.920416666668</c:v>
                </c:pt>
                <c:pt idx="40">
                  <c:v>44133.920428240737</c:v>
                </c:pt>
                <c:pt idx="41">
                  <c:v>44133.920439814814</c:v>
                </c:pt>
                <c:pt idx="42">
                  <c:v>44133.920451388891</c:v>
                </c:pt>
                <c:pt idx="43">
                  <c:v>44133.92046296296</c:v>
                </c:pt>
                <c:pt idx="44">
                  <c:v>44133.920474537037</c:v>
                </c:pt>
                <c:pt idx="45">
                  <c:v>44133.920486111114</c:v>
                </c:pt>
                <c:pt idx="46">
                  <c:v>44133.920497685183</c:v>
                </c:pt>
                <c:pt idx="47">
                  <c:v>44133.92050925926</c:v>
                </c:pt>
                <c:pt idx="48">
                  <c:v>44133.920520833337</c:v>
                </c:pt>
                <c:pt idx="49">
                  <c:v>44133.920532407406</c:v>
                </c:pt>
                <c:pt idx="50">
                  <c:v>44133.920543981483</c:v>
                </c:pt>
                <c:pt idx="51">
                  <c:v>44133.920555555553</c:v>
                </c:pt>
                <c:pt idx="52">
                  <c:v>44133.920567129629</c:v>
                </c:pt>
                <c:pt idx="53">
                  <c:v>44133.920578703706</c:v>
                </c:pt>
                <c:pt idx="54">
                  <c:v>44133.920590277776</c:v>
                </c:pt>
                <c:pt idx="55">
                  <c:v>44133.920601851853</c:v>
                </c:pt>
                <c:pt idx="56">
                  <c:v>44133.920613425929</c:v>
                </c:pt>
                <c:pt idx="57">
                  <c:v>44133.920624999999</c:v>
                </c:pt>
                <c:pt idx="58">
                  <c:v>44133.920636574076</c:v>
                </c:pt>
                <c:pt idx="59">
                  <c:v>44133.920648148145</c:v>
                </c:pt>
                <c:pt idx="60">
                  <c:v>44133.920659722222</c:v>
                </c:pt>
                <c:pt idx="61">
                  <c:v>44133.920671296299</c:v>
                </c:pt>
                <c:pt idx="62">
                  <c:v>44133.920682870368</c:v>
                </c:pt>
                <c:pt idx="63">
                  <c:v>44133.920694444445</c:v>
                </c:pt>
                <c:pt idx="64">
                  <c:v>44133.920706018522</c:v>
                </c:pt>
                <c:pt idx="65">
                  <c:v>44133.920717592591</c:v>
                </c:pt>
                <c:pt idx="66">
                  <c:v>44133.920729166668</c:v>
                </c:pt>
                <c:pt idx="67">
                  <c:v>44133.920740740738</c:v>
                </c:pt>
                <c:pt idx="68">
                  <c:v>44133.920752314814</c:v>
                </c:pt>
                <c:pt idx="69">
                  <c:v>44133.920763888891</c:v>
                </c:pt>
                <c:pt idx="70">
                  <c:v>44133.920775462961</c:v>
                </c:pt>
                <c:pt idx="71">
                  <c:v>44133.920787037037</c:v>
                </c:pt>
                <c:pt idx="72">
                  <c:v>44133.920798611114</c:v>
                </c:pt>
                <c:pt idx="73">
                  <c:v>44133.920810185184</c:v>
                </c:pt>
                <c:pt idx="74">
                  <c:v>44133.92082175926</c:v>
                </c:pt>
                <c:pt idx="75">
                  <c:v>44133.92083333333</c:v>
                </c:pt>
                <c:pt idx="76">
                  <c:v>44133.920844907407</c:v>
                </c:pt>
                <c:pt idx="77">
                  <c:v>44133.920856481483</c:v>
                </c:pt>
                <c:pt idx="78">
                  <c:v>44133.920868055553</c:v>
                </c:pt>
                <c:pt idx="79">
                  <c:v>44133.92087962963</c:v>
                </c:pt>
                <c:pt idx="80">
                  <c:v>44133.920891203707</c:v>
                </c:pt>
                <c:pt idx="81">
                  <c:v>44133.920902777776</c:v>
                </c:pt>
                <c:pt idx="82">
                  <c:v>44133.920914351853</c:v>
                </c:pt>
                <c:pt idx="83">
                  <c:v>44133.920925925922</c:v>
                </c:pt>
                <c:pt idx="84">
                  <c:v>44133.920937499999</c:v>
                </c:pt>
                <c:pt idx="85">
                  <c:v>44133.920949074076</c:v>
                </c:pt>
                <c:pt idx="86">
                  <c:v>44133.920960648145</c:v>
                </c:pt>
                <c:pt idx="87">
                  <c:v>44133.920972222222</c:v>
                </c:pt>
                <c:pt idx="88">
                  <c:v>44133.920983796299</c:v>
                </c:pt>
                <c:pt idx="89">
                  <c:v>44133.920995370368</c:v>
                </c:pt>
                <c:pt idx="90">
                  <c:v>44133.921006944445</c:v>
                </c:pt>
                <c:pt idx="91">
                  <c:v>44133.921018518522</c:v>
                </c:pt>
                <c:pt idx="92">
                  <c:v>44133.921030092592</c:v>
                </c:pt>
                <c:pt idx="93">
                  <c:v>44133.921041666668</c:v>
                </c:pt>
                <c:pt idx="94">
                  <c:v>44133.921053240738</c:v>
                </c:pt>
                <c:pt idx="95">
                  <c:v>44133.921064814815</c:v>
                </c:pt>
                <c:pt idx="96">
                  <c:v>44133.921076388891</c:v>
                </c:pt>
                <c:pt idx="97">
                  <c:v>44133.921087962961</c:v>
                </c:pt>
                <c:pt idx="98">
                  <c:v>44133.921099537038</c:v>
                </c:pt>
                <c:pt idx="99">
                  <c:v>44133.921111111114</c:v>
                </c:pt>
                <c:pt idx="100">
                  <c:v>44133.921122685184</c:v>
                </c:pt>
                <c:pt idx="101">
                  <c:v>44133.921134259261</c:v>
                </c:pt>
                <c:pt idx="102">
                  <c:v>44133.92114583333</c:v>
                </c:pt>
                <c:pt idx="103">
                  <c:v>44133.921157407407</c:v>
                </c:pt>
                <c:pt idx="104">
                  <c:v>44133.921168981484</c:v>
                </c:pt>
                <c:pt idx="105">
                  <c:v>44133.921180555553</c:v>
                </c:pt>
                <c:pt idx="106">
                  <c:v>44133.92119212963</c:v>
                </c:pt>
                <c:pt idx="107">
                  <c:v>44133.921203703707</c:v>
                </c:pt>
                <c:pt idx="108">
                  <c:v>44133.921215277776</c:v>
                </c:pt>
                <c:pt idx="109">
                  <c:v>44133.921226851853</c:v>
                </c:pt>
                <c:pt idx="110">
                  <c:v>44133.921238425923</c:v>
                </c:pt>
                <c:pt idx="111">
                  <c:v>44133.921249999999</c:v>
                </c:pt>
                <c:pt idx="112">
                  <c:v>44133.921261574076</c:v>
                </c:pt>
                <c:pt idx="113">
                  <c:v>44133.921273148146</c:v>
                </c:pt>
                <c:pt idx="114">
                  <c:v>44133.921284722222</c:v>
                </c:pt>
                <c:pt idx="115">
                  <c:v>44133.921296296299</c:v>
                </c:pt>
                <c:pt idx="116">
                  <c:v>44133.921307870369</c:v>
                </c:pt>
                <c:pt idx="117">
                  <c:v>44133.921319444446</c:v>
                </c:pt>
                <c:pt idx="118">
                  <c:v>44133.921331018515</c:v>
                </c:pt>
                <c:pt idx="119">
                  <c:v>44133.921342592592</c:v>
                </c:pt>
                <c:pt idx="120">
                  <c:v>44133.921354166669</c:v>
                </c:pt>
                <c:pt idx="121">
                  <c:v>44133.921365740738</c:v>
                </c:pt>
                <c:pt idx="122">
                  <c:v>44133.921377314815</c:v>
                </c:pt>
                <c:pt idx="123">
                  <c:v>44133.921388888892</c:v>
                </c:pt>
                <c:pt idx="124">
                  <c:v>44133.921400462961</c:v>
                </c:pt>
                <c:pt idx="125">
                  <c:v>44133.921412037038</c:v>
                </c:pt>
                <c:pt idx="126">
                  <c:v>44133.921423611115</c:v>
                </c:pt>
                <c:pt idx="127">
                  <c:v>44133.921435185184</c:v>
                </c:pt>
                <c:pt idx="128">
                  <c:v>44133.921446759261</c:v>
                </c:pt>
                <c:pt idx="129">
                  <c:v>44133.921458333331</c:v>
                </c:pt>
                <c:pt idx="130">
                  <c:v>44133.921469907407</c:v>
                </c:pt>
                <c:pt idx="131">
                  <c:v>44133.921481481484</c:v>
                </c:pt>
                <c:pt idx="132">
                  <c:v>44133.921493055554</c:v>
                </c:pt>
                <c:pt idx="133">
                  <c:v>44133.92150462963</c:v>
                </c:pt>
                <c:pt idx="134">
                  <c:v>44133.921516203707</c:v>
                </c:pt>
                <c:pt idx="135">
                  <c:v>44133.921527777777</c:v>
                </c:pt>
                <c:pt idx="136">
                  <c:v>44133.921539351853</c:v>
                </c:pt>
                <c:pt idx="137">
                  <c:v>44133.921550925923</c:v>
                </c:pt>
                <c:pt idx="138">
                  <c:v>44133.9215625</c:v>
                </c:pt>
                <c:pt idx="139">
                  <c:v>44133.921574074076</c:v>
                </c:pt>
                <c:pt idx="140">
                  <c:v>44133.921585648146</c:v>
                </c:pt>
                <c:pt idx="141">
                  <c:v>44133.921597222223</c:v>
                </c:pt>
                <c:pt idx="142">
                  <c:v>44133.9216087963</c:v>
                </c:pt>
                <c:pt idx="143">
                  <c:v>44133.921620370369</c:v>
                </c:pt>
                <c:pt idx="144">
                  <c:v>44133.921631944446</c:v>
                </c:pt>
                <c:pt idx="145">
                  <c:v>44133.921643518515</c:v>
                </c:pt>
                <c:pt idx="146">
                  <c:v>44133.921655092592</c:v>
                </c:pt>
                <c:pt idx="147">
                  <c:v>44133.921666666669</c:v>
                </c:pt>
                <c:pt idx="148">
                  <c:v>44133.921678240738</c:v>
                </c:pt>
                <c:pt idx="149">
                  <c:v>44133.921689814815</c:v>
                </c:pt>
                <c:pt idx="150">
                  <c:v>44133.921701388892</c:v>
                </c:pt>
                <c:pt idx="151">
                  <c:v>44133.921712962961</c:v>
                </c:pt>
                <c:pt idx="152">
                  <c:v>44133.921724537038</c:v>
                </c:pt>
                <c:pt idx="153">
                  <c:v>44133.921736111108</c:v>
                </c:pt>
                <c:pt idx="154">
                  <c:v>44133.921747685185</c:v>
                </c:pt>
                <c:pt idx="155">
                  <c:v>44133.921759259261</c:v>
                </c:pt>
                <c:pt idx="156">
                  <c:v>44133.921770833331</c:v>
                </c:pt>
                <c:pt idx="157">
                  <c:v>44133.921782407408</c:v>
                </c:pt>
                <c:pt idx="158">
                  <c:v>44133.921793981484</c:v>
                </c:pt>
                <c:pt idx="159">
                  <c:v>44133.921805555554</c:v>
                </c:pt>
                <c:pt idx="160">
                  <c:v>44133.921817129631</c:v>
                </c:pt>
                <c:pt idx="161">
                  <c:v>44133.9218287037</c:v>
                </c:pt>
                <c:pt idx="162">
                  <c:v>44133.921840277777</c:v>
                </c:pt>
                <c:pt idx="163">
                  <c:v>44133.921851851854</c:v>
                </c:pt>
                <c:pt idx="164">
                  <c:v>44133.921863425923</c:v>
                </c:pt>
                <c:pt idx="165">
                  <c:v>44133.921875</c:v>
                </c:pt>
                <c:pt idx="166">
                  <c:v>44133.921886574077</c:v>
                </c:pt>
                <c:pt idx="167">
                  <c:v>44133.921898148146</c:v>
                </c:pt>
                <c:pt idx="168">
                  <c:v>44133.921909722223</c:v>
                </c:pt>
                <c:pt idx="169">
                  <c:v>44133.9219212963</c:v>
                </c:pt>
                <c:pt idx="170">
                  <c:v>44133.921932870369</c:v>
                </c:pt>
                <c:pt idx="171">
                  <c:v>44133.921944444446</c:v>
                </c:pt>
                <c:pt idx="172">
                  <c:v>44133.921956018516</c:v>
                </c:pt>
                <c:pt idx="173">
                  <c:v>44133.921967592592</c:v>
                </c:pt>
                <c:pt idx="174">
                  <c:v>44133.921979166669</c:v>
                </c:pt>
                <c:pt idx="175">
                  <c:v>44133.921990740739</c:v>
                </c:pt>
                <c:pt idx="176">
                  <c:v>44133.922002314815</c:v>
                </c:pt>
                <c:pt idx="177">
                  <c:v>44133.922013888892</c:v>
                </c:pt>
                <c:pt idx="178">
                  <c:v>44133.922025462962</c:v>
                </c:pt>
                <c:pt idx="179">
                  <c:v>44133.922037037039</c:v>
                </c:pt>
                <c:pt idx="180">
                  <c:v>44133.922048611108</c:v>
                </c:pt>
                <c:pt idx="181">
                  <c:v>44133.922060185185</c:v>
                </c:pt>
                <c:pt idx="182">
                  <c:v>44133.922071759262</c:v>
                </c:pt>
                <c:pt idx="183">
                  <c:v>44133.922083333331</c:v>
                </c:pt>
                <c:pt idx="184">
                  <c:v>44133.922094907408</c:v>
                </c:pt>
                <c:pt idx="185">
                  <c:v>44133.922106481485</c:v>
                </c:pt>
                <c:pt idx="186">
                  <c:v>44133.922118055554</c:v>
                </c:pt>
                <c:pt idx="187">
                  <c:v>44133.922129629631</c:v>
                </c:pt>
                <c:pt idx="188">
                  <c:v>44133.9221412037</c:v>
                </c:pt>
                <c:pt idx="189">
                  <c:v>44133.922152777777</c:v>
                </c:pt>
                <c:pt idx="190">
                  <c:v>44133.922164351854</c:v>
                </c:pt>
                <c:pt idx="191">
                  <c:v>44133.922175925924</c:v>
                </c:pt>
                <c:pt idx="192">
                  <c:v>44133.9221875</c:v>
                </c:pt>
                <c:pt idx="193">
                  <c:v>44133.922199074077</c:v>
                </c:pt>
                <c:pt idx="194">
                  <c:v>44133.922210648147</c:v>
                </c:pt>
                <c:pt idx="195">
                  <c:v>44133.922222222223</c:v>
                </c:pt>
                <c:pt idx="196">
                  <c:v>44133.922233796293</c:v>
                </c:pt>
                <c:pt idx="197">
                  <c:v>44133.92224537037</c:v>
                </c:pt>
                <c:pt idx="198">
                  <c:v>44133.922256944446</c:v>
                </c:pt>
                <c:pt idx="199">
                  <c:v>44133.922268518516</c:v>
                </c:pt>
                <c:pt idx="200">
                  <c:v>44133.922280092593</c:v>
                </c:pt>
                <c:pt idx="201">
                  <c:v>44133.922291666669</c:v>
                </c:pt>
                <c:pt idx="202">
                  <c:v>44133.922303240739</c:v>
                </c:pt>
                <c:pt idx="203">
                  <c:v>44133.922314814816</c:v>
                </c:pt>
                <c:pt idx="204">
                  <c:v>44133.922326388885</c:v>
                </c:pt>
                <c:pt idx="205">
                  <c:v>44133.922337962962</c:v>
                </c:pt>
                <c:pt idx="206">
                  <c:v>44133.922349537039</c:v>
                </c:pt>
                <c:pt idx="207">
                  <c:v>44133.922361111108</c:v>
                </c:pt>
                <c:pt idx="208">
                  <c:v>44133.922372685185</c:v>
                </c:pt>
                <c:pt idx="209">
                  <c:v>44133.922384259262</c:v>
                </c:pt>
                <c:pt idx="210">
                  <c:v>44133.922395833331</c:v>
                </c:pt>
                <c:pt idx="211">
                  <c:v>44133.922407407408</c:v>
                </c:pt>
                <c:pt idx="212">
                  <c:v>44133.922418981485</c:v>
                </c:pt>
                <c:pt idx="213">
                  <c:v>44133.922430555554</c:v>
                </c:pt>
                <c:pt idx="214">
                  <c:v>44133.922442129631</c:v>
                </c:pt>
                <c:pt idx="215">
                  <c:v>44133.922453703701</c:v>
                </c:pt>
                <c:pt idx="216">
                  <c:v>44133.922465277778</c:v>
                </c:pt>
                <c:pt idx="217">
                  <c:v>44133.922476851854</c:v>
                </c:pt>
                <c:pt idx="218">
                  <c:v>44133.922488425924</c:v>
                </c:pt>
                <c:pt idx="219">
                  <c:v>44133.922500000001</c:v>
                </c:pt>
                <c:pt idx="220">
                  <c:v>44133.922511574077</c:v>
                </c:pt>
                <c:pt idx="221">
                  <c:v>44133.922523148147</c:v>
                </c:pt>
                <c:pt idx="222">
                  <c:v>44133.922534722224</c:v>
                </c:pt>
                <c:pt idx="223">
                  <c:v>44133.922546296293</c:v>
                </c:pt>
                <c:pt idx="224">
                  <c:v>44133.92255787037</c:v>
                </c:pt>
                <c:pt idx="225">
                  <c:v>44133.922569444447</c:v>
                </c:pt>
                <c:pt idx="226">
                  <c:v>44133.922581018516</c:v>
                </c:pt>
                <c:pt idx="227">
                  <c:v>44133.922592592593</c:v>
                </c:pt>
                <c:pt idx="228">
                  <c:v>44133.92260416667</c:v>
                </c:pt>
                <c:pt idx="229">
                  <c:v>44133.922615740739</c:v>
                </c:pt>
                <c:pt idx="230">
                  <c:v>44133.922627314816</c:v>
                </c:pt>
                <c:pt idx="231">
                  <c:v>44133.922638888886</c:v>
                </c:pt>
                <c:pt idx="232">
                  <c:v>44133.922650462962</c:v>
                </c:pt>
                <c:pt idx="233">
                  <c:v>44133.922662037039</c:v>
                </c:pt>
                <c:pt idx="234">
                  <c:v>44133.922673611109</c:v>
                </c:pt>
                <c:pt idx="235">
                  <c:v>44133.922685185185</c:v>
                </c:pt>
                <c:pt idx="236">
                  <c:v>44133.922696759262</c:v>
                </c:pt>
                <c:pt idx="237">
                  <c:v>44133.922708333332</c:v>
                </c:pt>
                <c:pt idx="238">
                  <c:v>44133.922719907408</c:v>
                </c:pt>
                <c:pt idx="239">
                  <c:v>44133.922731481478</c:v>
                </c:pt>
                <c:pt idx="240">
                  <c:v>44133.922743055555</c:v>
                </c:pt>
                <c:pt idx="241">
                  <c:v>44133.922754629632</c:v>
                </c:pt>
                <c:pt idx="242">
                  <c:v>44133.922766203701</c:v>
                </c:pt>
                <c:pt idx="243">
                  <c:v>44133.922789351855</c:v>
                </c:pt>
                <c:pt idx="244">
                  <c:v>44133.922800925924</c:v>
                </c:pt>
                <c:pt idx="245">
                  <c:v>44133.922812500001</c:v>
                </c:pt>
                <c:pt idx="246">
                  <c:v>44133.922824074078</c:v>
                </c:pt>
                <c:pt idx="247">
                  <c:v>44133.922835648147</c:v>
                </c:pt>
                <c:pt idx="248">
                  <c:v>44133.922847222224</c:v>
                </c:pt>
                <c:pt idx="249">
                  <c:v>44133.922858796293</c:v>
                </c:pt>
                <c:pt idx="250">
                  <c:v>44133.92287037037</c:v>
                </c:pt>
                <c:pt idx="251">
                  <c:v>44133.922881944447</c:v>
                </c:pt>
                <c:pt idx="252">
                  <c:v>44133.922893518517</c:v>
                </c:pt>
                <c:pt idx="253">
                  <c:v>44133.922905092593</c:v>
                </c:pt>
                <c:pt idx="254">
                  <c:v>44133.92291666667</c:v>
                </c:pt>
                <c:pt idx="255">
                  <c:v>44133.92292824074</c:v>
                </c:pt>
                <c:pt idx="256">
                  <c:v>44133.922939814816</c:v>
                </c:pt>
                <c:pt idx="257">
                  <c:v>44133.922951388886</c:v>
                </c:pt>
                <c:pt idx="258">
                  <c:v>44133.922962962963</c:v>
                </c:pt>
                <c:pt idx="259">
                  <c:v>44133.922974537039</c:v>
                </c:pt>
                <c:pt idx="260">
                  <c:v>44133.922986111109</c:v>
                </c:pt>
                <c:pt idx="261">
                  <c:v>44133.922997685186</c:v>
                </c:pt>
                <c:pt idx="262">
                  <c:v>44133.923009259262</c:v>
                </c:pt>
                <c:pt idx="263">
                  <c:v>44133.923020833332</c:v>
                </c:pt>
                <c:pt idx="264">
                  <c:v>44133.923032407409</c:v>
                </c:pt>
                <c:pt idx="265">
                  <c:v>44133.923043981478</c:v>
                </c:pt>
                <c:pt idx="266">
                  <c:v>44133.923055555555</c:v>
                </c:pt>
                <c:pt idx="267">
                  <c:v>44133.923067129632</c:v>
                </c:pt>
                <c:pt idx="268">
                  <c:v>44133.923078703701</c:v>
                </c:pt>
                <c:pt idx="269">
                  <c:v>44133.923090277778</c:v>
                </c:pt>
                <c:pt idx="270">
                  <c:v>44133.923101851855</c:v>
                </c:pt>
                <c:pt idx="271">
                  <c:v>44133.923113425924</c:v>
                </c:pt>
                <c:pt idx="272">
                  <c:v>44133.923125000001</c:v>
                </c:pt>
                <c:pt idx="273">
                  <c:v>44133.923136574071</c:v>
                </c:pt>
                <c:pt idx="274">
                  <c:v>44133.923148148147</c:v>
                </c:pt>
                <c:pt idx="275">
                  <c:v>44133.923159722224</c:v>
                </c:pt>
                <c:pt idx="276">
                  <c:v>44133.923171296294</c:v>
                </c:pt>
                <c:pt idx="277">
                  <c:v>44133.923182870371</c:v>
                </c:pt>
                <c:pt idx="278">
                  <c:v>44133.923194444447</c:v>
                </c:pt>
                <c:pt idx="279">
                  <c:v>44133.923206018517</c:v>
                </c:pt>
                <c:pt idx="280">
                  <c:v>44133.923217592594</c:v>
                </c:pt>
                <c:pt idx="281">
                  <c:v>44133.923229166663</c:v>
                </c:pt>
                <c:pt idx="282">
                  <c:v>44133.92324074074</c:v>
                </c:pt>
                <c:pt idx="283">
                  <c:v>44133.923252314817</c:v>
                </c:pt>
                <c:pt idx="284">
                  <c:v>44133.923263888886</c:v>
                </c:pt>
                <c:pt idx="285">
                  <c:v>44133.923275462963</c:v>
                </c:pt>
                <c:pt idx="286">
                  <c:v>44133.92328703704</c:v>
                </c:pt>
                <c:pt idx="287">
                  <c:v>44133.923298611109</c:v>
                </c:pt>
                <c:pt idx="288">
                  <c:v>44133.923310185186</c:v>
                </c:pt>
                <c:pt idx="289">
                  <c:v>44133.923321759263</c:v>
                </c:pt>
                <c:pt idx="290">
                  <c:v>44133.923333333332</c:v>
                </c:pt>
                <c:pt idx="291">
                  <c:v>44133.923344907409</c:v>
                </c:pt>
                <c:pt idx="292">
                  <c:v>44133.923356481479</c:v>
                </c:pt>
                <c:pt idx="293">
                  <c:v>44133.923368055555</c:v>
                </c:pt>
                <c:pt idx="294">
                  <c:v>44133.923379629632</c:v>
                </c:pt>
                <c:pt idx="295">
                  <c:v>44133.923391203702</c:v>
                </c:pt>
                <c:pt idx="296">
                  <c:v>44133.923402777778</c:v>
                </c:pt>
                <c:pt idx="297">
                  <c:v>44133.923414351855</c:v>
                </c:pt>
                <c:pt idx="298">
                  <c:v>44133.923425925925</c:v>
                </c:pt>
                <c:pt idx="299">
                  <c:v>44133.923437500001</c:v>
                </c:pt>
                <c:pt idx="300">
                  <c:v>44133.923449074071</c:v>
                </c:pt>
                <c:pt idx="301">
                  <c:v>44133.923460648148</c:v>
                </c:pt>
                <c:pt idx="302">
                  <c:v>44133.923472222225</c:v>
                </c:pt>
                <c:pt idx="303">
                  <c:v>44133.923483796294</c:v>
                </c:pt>
                <c:pt idx="304">
                  <c:v>44133.923495370371</c:v>
                </c:pt>
                <c:pt idx="305">
                  <c:v>44133.923506944448</c:v>
                </c:pt>
                <c:pt idx="306">
                  <c:v>44133.923518518517</c:v>
                </c:pt>
                <c:pt idx="307">
                  <c:v>44133.923530092594</c:v>
                </c:pt>
                <c:pt idx="308">
                  <c:v>44133.923541666663</c:v>
                </c:pt>
                <c:pt idx="309">
                  <c:v>44133.92355324074</c:v>
                </c:pt>
                <c:pt idx="310">
                  <c:v>44133.923564814817</c:v>
                </c:pt>
                <c:pt idx="311">
                  <c:v>44133.923576388886</c:v>
                </c:pt>
                <c:pt idx="312">
                  <c:v>44133.923587962963</c:v>
                </c:pt>
                <c:pt idx="313">
                  <c:v>44133.92359953704</c:v>
                </c:pt>
                <c:pt idx="314">
                  <c:v>44133.923611111109</c:v>
                </c:pt>
                <c:pt idx="315">
                  <c:v>44133.923622685186</c:v>
                </c:pt>
                <c:pt idx="316">
                  <c:v>44133.923634259256</c:v>
                </c:pt>
                <c:pt idx="317">
                  <c:v>44133.923645833333</c:v>
                </c:pt>
                <c:pt idx="318">
                  <c:v>44133.923657407409</c:v>
                </c:pt>
                <c:pt idx="319">
                  <c:v>44133.923668981479</c:v>
                </c:pt>
                <c:pt idx="320">
                  <c:v>44133.923680555556</c:v>
                </c:pt>
                <c:pt idx="321">
                  <c:v>44133.923692129632</c:v>
                </c:pt>
                <c:pt idx="322">
                  <c:v>44133.923703703702</c:v>
                </c:pt>
                <c:pt idx="323">
                  <c:v>44133.923715277779</c:v>
                </c:pt>
                <c:pt idx="324">
                  <c:v>44133.923726851855</c:v>
                </c:pt>
                <c:pt idx="325">
                  <c:v>44133.923738425925</c:v>
                </c:pt>
                <c:pt idx="326">
                  <c:v>44133.923750000002</c:v>
                </c:pt>
                <c:pt idx="327">
                  <c:v>44133.923761574071</c:v>
                </c:pt>
                <c:pt idx="328">
                  <c:v>44133.923773148148</c:v>
                </c:pt>
                <c:pt idx="329">
                  <c:v>44133.923784722225</c:v>
                </c:pt>
                <c:pt idx="330">
                  <c:v>44133.923796296294</c:v>
                </c:pt>
                <c:pt idx="331">
                  <c:v>44133.923807870371</c:v>
                </c:pt>
                <c:pt idx="332">
                  <c:v>44133.923819444448</c:v>
                </c:pt>
                <c:pt idx="333">
                  <c:v>44133.923831018517</c:v>
                </c:pt>
                <c:pt idx="334">
                  <c:v>44133.923842592594</c:v>
                </c:pt>
                <c:pt idx="335">
                  <c:v>44133.923854166664</c:v>
                </c:pt>
                <c:pt idx="336">
                  <c:v>44133.92386574074</c:v>
                </c:pt>
                <c:pt idx="337">
                  <c:v>44133.923877314817</c:v>
                </c:pt>
                <c:pt idx="338">
                  <c:v>44133.923888888887</c:v>
                </c:pt>
                <c:pt idx="339">
                  <c:v>44133.923900462964</c:v>
                </c:pt>
                <c:pt idx="340">
                  <c:v>44133.92391203704</c:v>
                </c:pt>
                <c:pt idx="341">
                  <c:v>44133.92392361111</c:v>
                </c:pt>
                <c:pt idx="342">
                  <c:v>44133.923935185187</c:v>
                </c:pt>
                <c:pt idx="343">
                  <c:v>44133.923946759256</c:v>
                </c:pt>
                <c:pt idx="344">
                  <c:v>44133.923958333333</c:v>
                </c:pt>
                <c:pt idx="345">
                  <c:v>44133.92396990741</c:v>
                </c:pt>
                <c:pt idx="346">
                  <c:v>44133.923981481479</c:v>
                </c:pt>
                <c:pt idx="347">
                  <c:v>44133.923993055556</c:v>
                </c:pt>
                <c:pt idx="348">
                  <c:v>44133.924004629633</c:v>
                </c:pt>
                <c:pt idx="349">
                  <c:v>44133.924016203702</c:v>
                </c:pt>
                <c:pt idx="350">
                  <c:v>44133.924027777779</c:v>
                </c:pt>
                <c:pt idx="351">
                  <c:v>44133.924039351848</c:v>
                </c:pt>
                <c:pt idx="352">
                  <c:v>44133.924050925925</c:v>
                </c:pt>
                <c:pt idx="353">
                  <c:v>44133.924062500002</c:v>
                </c:pt>
                <c:pt idx="354">
                  <c:v>44133.924074074072</c:v>
                </c:pt>
                <c:pt idx="355">
                  <c:v>44133.924085648148</c:v>
                </c:pt>
                <c:pt idx="356">
                  <c:v>44133.924097222225</c:v>
                </c:pt>
                <c:pt idx="357">
                  <c:v>44133.924108796295</c:v>
                </c:pt>
                <c:pt idx="358">
                  <c:v>44133.924120370371</c:v>
                </c:pt>
                <c:pt idx="359">
                  <c:v>44133.924131944441</c:v>
                </c:pt>
                <c:pt idx="360">
                  <c:v>44133.924143518518</c:v>
                </c:pt>
                <c:pt idx="361">
                  <c:v>44133.924155092594</c:v>
                </c:pt>
                <c:pt idx="362">
                  <c:v>44133.924166666664</c:v>
                </c:pt>
                <c:pt idx="363">
                  <c:v>44133.924178240741</c:v>
                </c:pt>
                <c:pt idx="364">
                  <c:v>44133.924189814818</c:v>
                </c:pt>
                <c:pt idx="365">
                  <c:v>44133.924201388887</c:v>
                </c:pt>
                <c:pt idx="366">
                  <c:v>44133.924212962964</c:v>
                </c:pt>
                <c:pt idx="367">
                  <c:v>44133.924224537041</c:v>
                </c:pt>
                <c:pt idx="368">
                  <c:v>44133.92423611111</c:v>
                </c:pt>
                <c:pt idx="369">
                  <c:v>44133.924247685187</c:v>
                </c:pt>
                <c:pt idx="370">
                  <c:v>44133.924259259256</c:v>
                </c:pt>
                <c:pt idx="371">
                  <c:v>44133.924270833333</c:v>
                </c:pt>
                <c:pt idx="372">
                  <c:v>44133.92428240741</c:v>
                </c:pt>
                <c:pt idx="373">
                  <c:v>44133.924293981479</c:v>
                </c:pt>
                <c:pt idx="374">
                  <c:v>44133.924305555556</c:v>
                </c:pt>
                <c:pt idx="375">
                  <c:v>44133.924317129633</c:v>
                </c:pt>
                <c:pt idx="376">
                  <c:v>44133.924328703702</c:v>
                </c:pt>
                <c:pt idx="377">
                  <c:v>44133.924340277779</c:v>
                </c:pt>
                <c:pt idx="378">
                  <c:v>44133.924351851849</c:v>
                </c:pt>
                <c:pt idx="379">
                  <c:v>44133.924363425926</c:v>
                </c:pt>
                <c:pt idx="380">
                  <c:v>44133.924375000002</c:v>
                </c:pt>
                <c:pt idx="381">
                  <c:v>44133.924386574072</c:v>
                </c:pt>
                <c:pt idx="382">
                  <c:v>44133.924398148149</c:v>
                </c:pt>
                <c:pt idx="383">
                  <c:v>44133.924409722225</c:v>
                </c:pt>
                <c:pt idx="384">
                  <c:v>44133.924421296295</c:v>
                </c:pt>
                <c:pt idx="385">
                  <c:v>44133.924432870372</c:v>
                </c:pt>
                <c:pt idx="386">
                  <c:v>44133.924444444441</c:v>
                </c:pt>
                <c:pt idx="387">
                  <c:v>44133.924456018518</c:v>
                </c:pt>
                <c:pt idx="388">
                  <c:v>44133.924467592595</c:v>
                </c:pt>
                <c:pt idx="389">
                  <c:v>44133.924479166664</c:v>
                </c:pt>
                <c:pt idx="390">
                  <c:v>44133.924490740741</c:v>
                </c:pt>
                <c:pt idx="391">
                  <c:v>44133.924502314818</c:v>
                </c:pt>
                <c:pt idx="392">
                  <c:v>44133.924513888887</c:v>
                </c:pt>
                <c:pt idx="393">
                  <c:v>44133.924525462964</c:v>
                </c:pt>
                <c:pt idx="394">
                  <c:v>44133.924537037034</c:v>
                </c:pt>
                <c:pt idx="395">
                  <c:v>44133.92454861111</c:v>
                </c:pt>
                <c:pt idx="396">
                  <c:v>44133.924560185187</c:v>
                </c:pt>
                <c:pt idx="397">
                  <c:v>44133.924571759257</c:v>
                </c:pt>
                <c:pt idx="398">
                  <c:v>44133.924583333333</c:v>
                </c:pt>
                <c:pt idx="399">
                  <c:v>44133.92459490741</c:v>
                </c:pt>
                <c:pt idx="400">
                  <c:v>44133.92460648148</c:v>
                </c:pt>
                <c:pt idx="401">
                  <c:v>44133.924618055556</c:v>
                </c:pt>
                <c:pt idx="402">
                  <c:v>44133.924629629626</c:v>
                </c:pt>
                <c:pt idx="403">
                  <c:v>44133.924641203703</c:v>
                </c:pt>
                <c:pt idx="404">
                  <c:v>44133.92465277778</c:v>
                </c:pt>
                <c:pt idx="405">
                  <c:v>44133.924664351849</c:v>
                </c:pt>
                <c:pt idx="406">
                  <c:v>44133.924675925926</c:v>
                </c:pt>
                <c:pt idx="407">
                  <c:v>44133.924687500003</c:v>
                </c:pt>
                <c:pt idx="408">
                  <c:v>44133.924699074072</c:v>
                </c:pt>
                <c:pt idx="409">
                  <c:v>44133.924710648149</c:v>
                </c:pt>
                <c:pt idx="410">
                  <c:v>44133.924722222226</c:v>
                </c:pt>
                <c:pt idx="411">
                  <c:v>44133.924733796295</c:v>
                </c:pt>
                <c:pt idx="412">
                  <c:v>44133.924745370372</c:v>
                </c:pt>
                <c:pt idx="413">
                  <c:v>44133.924756944441</c:v>
                </c:pt>
                <c:pt idx="414">
                  <c:v>44133.924768518518</c:v>
                </c:pt>
                <c:pt idx="415">
                  <c:v>44133.924780092595</c:v>
                </c:pt>
                <c:pt idx="416">
                  <c:v>44133.924791666665</c:v>
                </c:pt>
                <c:pt idx="417">
                  <c:v>44133.924803240741</c:v>
                </c:pt>
                <c:pt idx="418">
                  <c:v>44133.924814814818</c:v>
                </c:pt>
                <c:pt idx="419">
                  <c:v>44133.924826388888</c:v>
                </c:pt>
                <c:pt idx="420">
                  <c:v>44133.924837962964</c:v>
                </c:pt>
                <c:pt idx="421">
                  <c:v>44133.924849537034</c:v>
                </c:pt>
                <c:pt idx="422">
                  <c:v>44133.924861111111</c:v>
                </c:pt>
                <c:pt idx="423">
                  <c:v>44133.924872685187</c:v>
                </c:pt>
                <c:pt idx="424">
                  <c:v>44133.924884259257</c:v>
                </c:pt>
                <c:pt idx="425">
                  <c:v>44133.924895833334</c:v>
                </c:pt>
                <c:pt idx="426">
                  <c:v>44133.924907407411</c:v>
                </c:pt>
                <c:pt idx="427">
                  <c:v>44133.92491898148</c:v>
                </c:pt>
                <c:pt idx="428">
                  <c:v>44133.924930555557</c:v>
                </c:pt>
                <c:pt idx="429">
                  <c:v>44133.924942129626</c:v>
                </c:pt>
                <c:pt idx="430">
                  <c:v>44133.924953703703</c:v>
                </c:pt>
                <c:pt idx="431">
                  <c:v>44133.92496527778</c:v>
                </c:pt>
                <c:pt idx="432">
                  <c:v>44133.924976851849</c:v>
                </c:pt>
                <c:pt idx="433">
                  <c:v>44133.924988425926</c:v>
                </c:pt>
                <c:pt idx="434">
                  <c:v>44133.925000000003</c:v>
                </c:pt>
                <c:pt idx="435">
                  <c:v>44133.925011574072</c:v>
                </c:pt>
                <c:pt idx="436">
                  <c:v>44133.925023148149</c:v>
                </c:pt>
                <c:pt idx="437">
                  <c:v>44133.925034722219</c:v>
                </c:pt>
                <c:pt idx="438">
                  <c:v>44133.925046296295</c:v>
                </c:pt>
                <c:pt idx="439">
                  <c:v>44133.925057870372</c:v>
                </c:pt>
                <c:pt idx="440">
                  <c:v>44133.925069444442</c:v>
                </c:pt>
                <c:pt idx="441">
                  <c:v>44133.925081018519</c:v>
                </c:pt>
                <c:pt idx="442">
                  <c:v>44133.925092592595</c:v>
                </c:pt>
                <c:pt idx="443">
                  <c:v>44133.925104166665</c:v>
                </c:pt>
                <c:pt idx="444">
                  <c:v>44133.925115740742</c:v>
                </c:pt>
                <c:pt idx="445">
                  <c:v>44133.925127314818</c:v>
                </c:pt>
                <c:pt idx="446">
                  <c:v>44133.925138888888</c:v>
                </c:pt>
                <c:pt idx="447">
                  <c:v>44133.925150462965</c:v>
                </c:pt>
                <c:pt idx="448">
                  <c:v>44133.925162037034</c:v>
                </c:pt>
                <c:pt idx="449">
                  <c:v>44133.925173611111</c:v>
                </c:pt>
                <c:pt idx="450">
                  <c:v>44133.925185185188</c:v>
                </c:pt>
                <c:pt idx="451">
                  <c:v>44133.925196759257</c:v>
                </c:pt>
                <c:pt idx="452">
                  <c:v>44133.925208333334</c:v>
                </c:pt>
                <c:pt idx="453">
                  <c:v>44133.925219907411</c:v>
                </c:pt>
                <c:pt idx="454">
                  <c:v>44133.92523148148</c:v>
                </c:pt>
                <c:pt idx="455">
                  <c:v>44133.925243055557</c:v>
                </c:pt>
                <c:pt idx="456">
                  <c:v>44133.925254629627</c:v>
                </c:pt>
                <c:pt idx="457">
                  <c:v>44133.925266203703</c:v>
                </c:pt>
                <c:pt idx="458">
                  <c:v>44133.92527777778</c:v>
                </c:pt>
                <c:pt idx="459">
                  <c:v>44133.92528935185</c:v>
                </c:pt>
                <c:pt idx="460">
                  <c:v>44133.925312500003</c:v>
                </c:pt>
                <c:pt idx="461">
                  <c:v>44133.925324074073</c:v>
                </c:pt>
                <c:pt idx="462">
                  <c:v>44133.925335648149</c:v>
                </c:pt>
                <c:pt idx="463">
                  <c:v>44133.925347222219</c:v>
                </c:pt>
                <c:pt idx="464">
                  <c:v>44133.925358796296</c:v>
                </c:pt>
                <c:pt idx="465">
                  <c:v>44133.925370370373</c:v>
                </c:pt>
                <c:pt idx="466">
                  <c:v>44133.925381944442</c:v>
                </c:pt>
                <c:pt idx="467">
                  <c:v>44133.925393518519</c:v>
                </c:pt>
                <c:pt idx="468">
                  <c:v>44133.925405092596</c:v>
                </c:pt>
                <c:pt idx="469">
                  <c:v>44133.925416666665</c:v>
                </c:pt>
                <c:pt idx="470">
                  <c:v>44133.925428240742</c:v>
                </c:pt>
                <c:pt idx="471">
                  <c:v>44133.925439814811</c:v>
                </c:pt>
                <c:pt idx="472">
                  <c:v>44133.925451388888</c:v>
                </c:pt>
                <c:pt idx="473">
                  <c:v>44133.925462962965</c:v>
                </c:pt>
                <c:pt idx="474">
                  <c:v>44133.925474537034</c:v>
                </c:pt>
                <c:pt idx="475">
                  <c:v>44133.925486111111</c:v>
                </c:pt>
                <c:pt idx="476">
                  <c:v>44133.925497685188</c:v>
                </c:pt>
                <c:pt idx="477">
                  <c:v>44133.925509259258</c:v>
                </c:pt>
                <c:pt idx="478">
                  <c:v>44133.925520833334</c:v>
                </c:pt>
                <c:pt idx="479">
                  <c:v>44133.925532407404</c:v>
                </c:pt>
                <c:pt idx="480">
                  <c:v>44133.925543981481</c:v>
                </c:pt>
                <c:pt idx="481">
                  <c:v>44133.925555555557</c:v>
                </c:pt>
                <c:pt idx="482">
                  <c:v>44133.925567129627</c:v>
                </c:pt>
                <c:pt idx="483">
                  <c:v>44133.925578703704</c:v>
                </c:pt>
                <c:pt idx="484">
                  <c:v>44133.92559027778</c:v>
                </c:pt>
                <c:pt idx="485">
                  <c:v>44133.92560185185</c:v>
                </c:pt>
                <c:pt idx="486">
                  <c:v>44133.925613425927</c:v>
                </c:pt>
                <c:pt idx="487">
                  <c:v>44133.925625000003</c:v>
                </c:pt>
                <c:pt idx="488">
                  <c:v>44133.925636574073</c:v>
                </c:pt>
                <c:pt idx="489">
                  <c:v>44133.92564814815</c:v>
                </c:pt>
                <c:pt idx="490">
                  <c:v>44133.925659722219</c:v>
                </c:pt>
                <c:pt idx="491">
                  <c:v>44133.925671296296</c:v>
                </c:pt>
                <c:pt idx="492">
                  <c:v>44133.925682870373</c:v>
                </c:pt>
                <c:pt idx="493">
                  <c:v>44133.925694444442</c:v>
                </c:pt>
                <c:pt idx="494">
                  <c:v>44133.925706018519</c:v>
                </c:pt>
                <c:pt idx="495">
                  <c:v>44133.925717592596</c:v>
                </c:pt>
                <c:pt idx="496">
                  <c:v>44133.925729166665</c:v>
                </c:pt>
                <c:pt idx="497">
                  <c:v>44133.925740740742</c:v>
                </c:pt>
                <c:pt idx="498">
                  <c:v>44133.925752314812</c:v>
                </c:pt>
                <c:pt idx="499">
                  <c:v>44133.925763888888</c:v>
                </c:pt>
                <c:pt idx="500">
                  <c:v>44133.925775462965</c:v>
                </c:pt>
                <c:pt idx="501">
                  <c:v>44133.925787037035</c:v>
                </c:pt>
                <c:pt idx="502">
                  <c:v>44133.925798611112</c:v>
                </c:pt>
                <c:pt idx="503">
                  <c:v>44133.925810185188</c:v>
                </c:pt>
                <c:pt idx="504">
                  <c:v>44133.925821759258</c:v>
                </c:pt>
                <c:pt idx="505">
                  <c:v>44133.925833333335</c:v>
                </c:pt>
                <c:pt idx="506">
                  <c:v>44133.925844907404</c:v>
                </c:pt>
                <c:pt idx="507">
                  <c:v>44133.925856481481</c:v>
                </c:pt>
                <c:pt idx="508">
                  <c:v>44133.925868055558</c:v>
                </c:pt>
                <c:pt idx="509">
                  <c:v>44133.925879629627</c:v>
                </c:pt>
                <c:pt idx="510">
                  <c:v>44133.925891203704</c:v>
                </c:pt>
                <c:pt idx="511">
                  <c:v>44133.925902777781</c:v>
                </c:pt>
                <c:pt idx="512">
                  <c:v>44133.92591435185</c:v>
                </c:pt>
                <c:pt idx="513">
                  <c:v>44133.925925925927</c:v>
                </c:pt>
                <c:pt idx="514">
                  <c:v>44133.925937499997</c:v>
                </c:pt>
                <c:pt idx="515">
                  <c:v>44133.925949074073</c:v>
                </c:pt>
                <c:pt idx="516">
                  <c:v>44133.92596064815</c:v>
                </c:pt>
                <c:pt idx="517">
                  <c:v>44133.92597222222</c:v>
                </c:pt>
                <c:pt idx="518">
                  <c:v>44133.925983796296</c:v>
                </c:pt>
                <c:pt idx="519">
                  <c:v>44133.925995370373</c:v>
                </c:pt>
                <c:pt idx="520">
                  <c:v>44133.926006944443</c:v>
                </c:pt>
                <c:pt idx="521">
                  <c:v>44133.926018518519</c:v>
                </c:pt>
                <c:pt idx="522">
                  <c:v>44133.926030092596</c:v>
                </c:pt>
                <c:pt idx="523">
                  <c:v>44133.926041666666</c:v>
                </c:pt>
                <c:pt idx="524">
                  <c:v>44133.926053240742</c:v>
                </c:pt>
                <c:pt idx="525">
                  <c:v>44133.926064814812</c:v>
                </c:pt>
                <c:pt idx="526">
                  <c:v>44133.926076388889</c:v>
                </c:pt>
                <c:pt idx="527">
                  <c:v>44133.926087962966</c:v>
                </c:pt>
                <c:pt idx="528">
                  <c:v>44133.926099537035</c:v>
                </c:pt>
                <c:pt idx="529">
                  <c:v>44133.926111111112</c:v>
                </c:pt>
                <c:pt idx="530">
                  <c:v>44133.926122685189</c:v>
                </c:pt>
                <c:pt idx="531">
                  <c:v>44133.926134259258</c:v>
                </c:pt>
                <c:pt idx="532">
                  <c:v>44133.926145833335</c:v>
                </c:pt>
                <c:pt idx="533">
                  <c:v>44133.926157407404</c:v>
                </c:pt>
                <c:pt idx="534">
                  <c:v>44133.926168981481</c:v>
                </c:pt>
                <c:pt idx="535">
                  <c:v>44133.926180555558</c:v>
                </c:pt>
                <c:pt idx="536">
                  <c:v>44133.926192129627</c:v>
                </c:pt>
                <c:pt idx="537">
                  <c:v>44133.926203703704</c:v>
                </c:pt>
                <c:pt idx="538">
                  <c:v>44133.926215277781</c:v>
                </c:pt>
                <c:pt idx="539">
                  <c:v>44133.926226851851</c:v>
                </c:pt>
                <c:pt idx="540">
                  <c:v>44133.926238425927</c:v>
                </c:pt>
                <c:pt idx="541">
                  <c:v>44133.926249999997</c:v>
                </c:pt>
                <c:pt idx="542">
                  <c:v>44133.926261574074</c:v>
                </c:pt>
                <c:pt idx="543">
                  <c:v>44133.92627314815</c:v>
                </c:pt>
                <c:pt idx="544">
                  <c:v>44133.92628472222</c:v>
                </c:pt>
                <c:pt idx="545">
                  <c:v>44133.926296296297</c:v>
                </c:pt>
                <c:pt idx="546">
                  <c:v>44133.926307870373</c:v>
                </c:pt>
                <c:pt idx="547">
                  <c:v>44133.926319444443</c:v>
                </c:pt>
                <c:pt idx="548">
                  <c:v>44133.92633101852</c:v>
                </c:pt>
                <c:pt idx="549">
                  <c:v>44133.926342592589</c:v>
                </c:pt>
                <c:pt idx="550">
                  <c:v>44133.926354166666</c:v>
                </c:pt>
                <c:pt idx="551">
                  <c:v>44133.926365740743</c:v>
                </c:pt>
                <c:pt idx="552">
                  <c:v>44133.926377314812</c:v>
                </c:pt>
                <c:pt idx="553">
                  <c:v>44133.926388888889</c:v>
                </c:pt>
                <c:pt idx="554">
                  <c:v>44133.926400462966</c:v>
                </c:pt>
                <c:pt idx="555">
                  <c:v>44133.926412037035</c:v>
                </c:pt>
                <c:pt idx="556">
                  <c:v>44133.926423611112</c:v>
                </c:pt>
                <c:pt idx="557">
                  <c:v>44133.926435185182</c:v>
                </c:pt>
                <c:pt idx="558">
                  <c:v>44133.926446759258</c:v>
                </c:pt>
                <c:pt idx="559">
                  <c:v>44133.926458333335</c:v>
                </c:pt>
                <c:pt idx="560">
                  <c:v>44133.926469907405</c:v>
                </c:pt>
                <c:pt idx="561">
                  <c:v>44133.926481481481</c:v>
                </c:pt>
                <c:pt idx="562">
                  <c:v>44133.926493055558</c:v>
                </c:pt>
                <c:pt idx="563">
                  <c:v>44133.926504629628</c:v>
                </c:pt>
                <c:pt idx="564">
                  <c:v>44133.926516203705</c:v>
                </c:pt>
                <c:pt idx="565">
                  <c:v>44133.926527777781</c:v>
                </c:pt>
                <c:pt idx="566">
                  <c:v>44133.926539351851</c:v>
                </c:pt>
                <c:pt idx="567">
                  <c:v>44133.926550925928</c:v>
                </c:pt>
                <c:pt idx="568">
                  <c:v>44133.926562499997</c:v>
                </c:pt>
                <c:pt idx="569">
                  <c:v>44133.926574074074</c:v>
                </c:pt>
                <c:pt idx="570">
                  <c:v>44133.926585648151</c:v>
                </c:pt>
                <c:pt idx="571">
                  <c:v>44133.92659722222</c:v>
                </c:pt>
                <c:pt idx="572">
                  <c:v>44133.926608796297</c:v>
                </c:pt>
                <c:pt idx="573">
                  <c:v>44133.926620370374</c:v>
                </c:pt>
                <c:pt idx="574">
                  <c:v>44133.926631944443</c:v>
                </c:pt>
                <c:pt idx="575">
                  <c:v>44133.92664351852</c:v>
                </c:pt>
                <c:pt idx="576">
                  <c:v>44133.926655092589</c:v>
                </c:pt>
                <c:pt idx="577">
                  <c:v>44133.926666666666</c:v>
                </c:pt>
                <c:pt idx="578">
                  <c:v>44133.926678240743</c:v>
                </c:pt>
                <c:pt idx="579">
                  <c:v>44133.926689814813</c:v>
                </c:pt>
                <c:pt idx="580">
                  <c:v>44133.926701388889</c:v>
                </c:pt>
                <c:pt idx="581">
                  <c:v>44133.926712962966</c:v>
                </c:pt>
                <c:pt idx="582">
                  <c:v>44133.926724537036</c:v>
                </c:pt>
                <c:pt idx="583">
                  <c:v>44133.926736111112</c:v>
                </c:pt>
                <c:pt idx="584">
                  <c:v>44133.926747685182</c:v>
                </c:pt>
                <c:pt idx="585">
                  <c:v>44133.926759259259</c:v>
                </c:pt>
                <c:pt idx="586">
                  <c:v>44133.926770833335</c:v>
                </c:pt>
                <c:pt idx="587">
                  <c:v>44133.926782407405</c:v>
                </c:pt>
                <c:pt idx="588">
                  <c:v>44133.926793981482</c:v>
                </c:pt>
                <c:pt idx="589">
                  <c:v>44133.926805555559</c:v>
                </c:pt>
                <c:pt idx="590">
                  <c:v>44133.926817129628</c:v>
                </c:pt>
                <c:pt idx="591">
                  <c:v>44133.926828703705</c:v>
                </c:pt>
                <c:pt idx="592">
                  <c:v>44133.926840277774</c:v>
                </c:pt>
                <c:pt idx="593">
                  <c:v>44133.926851851851</c:v>
                </c:pt>
                <c:pt idx="594">
                  <c:v>44133.926863425928</c:v>
                </c:pt>
                <c:pt idx="595">
                  <c:v>44133.926874999997</c:v>
                </c:pt>
                <c:pt idx="596">
                  <c:v>44133.926886574074</c:v>
                </c:pt>
                <c:pt idx="597">
                  <c:v>44133.926898148151</c:v>
                </c:pt>
                <c:pt idx="598">
                  <c:v>44133.92690972222</c:v>
                </c:pt>
                <c:pt idx="599">
                  <c:v>44133.926921296297</c:v>
                </c:pt>
              </c:numCache>
            </c:numRef>
          </c:cat>
          <c:val>
            <c:numRef>
              <c:f>'CPU003'!$F$2:$F$601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478-4BAC-B94A-08CF74D845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389548704"/>
        <c:axId val="389551000"/>
      </c:barChart>
      <c:catAx>
        <c:axId val="389548704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389551000"/>
        <c:crosses val="autoZero"/>
        <c:auto val="0"/>
        <c:lblAlgn val="ctr"/>
        <c:lblOffset val="100"/>
        <c:noMultiLvlLbl val="0"/>
      </c:catAx>
      <c:valAx>
        <c:axId val="389551000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Utilization (%)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389548704"/>
        <c:crosses val="autoZero"/>
        <c:crossBetween val="between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CPU 4 yellow-kid  29-Oct-20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'CPU004'!$B$1</c:f>
              <c:strCache>
                <c:ptCount val="1"/>
                <c:pt idx="0">
                  <c:v>User%</c:v>
                </c:pt>
              </c:strCache>
            </c:strRef>
          </c:tx>
          <c:invertIfNegative val="0"/>
          <c:cat>
            <c:numRef>
              <c:f>'CPU004'!$A$2:$A$601</c:f>
              <c:numCache>
                <c:formatCode>h:mm:ss</c:formatCode>
                <c:ptCount val="600"/>
                <c:pt idx="0">
                  <c:v>44133.919953703706</c:v>
                </c:pt>
                <c:pt idx="1">
                  <c:v>44133.919965277775</c:v>
                </c:pt>
                <c:pt idx="2">
                  <c:v>44133.919976851852</c:v>
                </c:pt>
                <c:pt idx="3">
                  <c:v>44133.919988425929</c:v>
                </c:pt>
                <c:pt idx="4">
                  <c:v>44133.919999999998</c:v>
                </c:pt>
                <c:pt idx="5">
                  <c:v>44133.920011574075</c:v>
                </c:pt>
                <c:pt idx="6">
                  <c:v>44133.920023148145</c:v>
                </c:pt>
                <c:pt idx="7">
                  <c:v>44133.920034722221</c:v>
                </c:pt>
                <c:pt idx="8">
                  <c:v>44133.920046296298</c:v>
                </c:pt>
                <c:pt idx="9">
                  <c:v>44133.920057870368</c:v>
                </c:pt>
                <c:pt idx="10">
                  <c:v>44133.920069444444</c:v>
                </c:pt>
                <c:pt idx="11">
                  <c:v>44133.920081018521</c:v>
                </c:pt>
                <c:pt idx="12">
                  <c:v>44133.920092592591</c:v>
                </c:pt>
                <c:pt idx="13">
                  <c:v>44133.920104166667</c:v>
                </c:pt>
                <c:pt idx="14">
                  <c:v>44133.920115740744</c:v>
                </c:pt>
                <c:pt idx="15">
                  <c:v>44133.920127314814</c:v>
                </c:pt>
                <c:pt idx="16">
                  <c:v>44133.920138888891</c:v>
                </c:pt>
                <c:pt idx="17">
                  <c:v>44133.92015046296</c:v>
                </c:pt>
                <c:pt idx="18">
                  <c:v>44133.920162037037</c:v>
                </c:pt>
                <c:pt idx="19">
                  <c:v>44133.920173611114</c:v>
                </c:pt>
                <c:pt idx="20">
                  <c:v>44133.920185185183</c:v>
                </c:pt>
                <c:pt idx="21">
                  <c:v>44133.92019675926</c:v>
                </c:pt>
                <c:pt idx="22">
                  <c:v>44133.920208333337</c:v>
                </c:pt>
                <c:pt idx="23">
                  <c:v>44133.920219907406</c:v>
                </c:pt>
                <c:pt idx="24">
                  <c:v>44133.920231481483</c:v>
                </c:pt>
                <c:pt idx="25">
                  <c:v>44133.920254629629</c:v>
                </c:pt>
                <c:pt idx="26">
                  <c:v>44133.920266203706</c:v>
                </c:pt>
                <c:pt idx="27">
                  <c:v>44133.920277777775</c:v>
                </c:pt>
                <c:pt idx="28">
                  <c:v>44133.920289351852</c:v>
                </c:pt>
                <c:pt idx="29">
                  <c:v>44133.920300925929</c:v>
                </c:pt>
                <c:pt idx="30">
                  <c:v>44133.920312499999</c:v>
                </c:pt>
                <c:pt idx="31">
                  <c:v>44133.920324074075</c:v>
                </c:pt>
                <c:pt idx="32">
                  <c:v>44133.920335648145</c:v>
                </c:pt>
                <c:pt idx="33">
                  <c:v>44133.920347222222</c:v>
                </c:pt>
                <c:pt idx="34">
                  <c:v>44133.920358796298</c:v>
                </c:pt>
                <c:pt idx="35">
                  <c:v>44133.920370370368</c:v>
                </c:pt>
                <c:pt idx="36">
                  <c:v>44133.920381944445</c:v>
                </c:pt>
                <c:pt idx="37">
                  <c:v>44133.920393518521</c:v>
                </c:pt>
                <c:pt idx="38">
                  <c:v>44133.920405092591</c:v>
                </c:pt>
                <c:pt idx="39">
                  <c:v>44133.920416666668</c:v>
                </c:pt>
                <c:pt idx="40">
                  <c:v>44133.920428240737</c:v>
                </c:pt>
                <c:pt idx="41">
                  <c:v>44133.920439814814</c:v>
                </c:pt>
                <c:pt idx="42">
                  <c:v>44133.920451388891</c:v>
                </c:pt>
                <c:pt idx="43">
                  <c:v>44133.92046296296</c:v>
                </c:pt>
                <c:pt idx="44">
                  <c:v>44133.920474537037</c:v>
                </c:pt>
                <c:pt idx="45">
                  <c:v>44133.920486111114</c:v>
                </c:pt>
                <c:pt idx="46">
                  <c:v>44133.920497685183</c:v>
                </c:pt>
                <c:pt idx="47">
                  <c:v>44133.92050925926</c:v>
                </c:pt>
                <c:pt idx="48">
                  <c:v>44133.920520833337</c:v>
                </c:pt>
                <c:pt idx="49">
                  <c:v>44133.920532407406</c:v>
                </c:pt>
                <c:pt idx="50">
                  <c:v>44133.920543981483</c:v>
                </c:pt>
                <c:pt idx="51">
                  <c:v>44133.920555555553</c:v>
                </c:pt>
                <c:pt idx="52">
                  <c:v>44133.920567129629</c:v>
                </c:pt>
                <c:pt idx="53">
                  <c:v>44133.920578703706</c:v>
                </c:pt>
                <c:pt idx="54">
                  <c:v>44133.920590277776</c:v>
                </c:pt>
                <c:pt idx="55">
                  <c:v>44133.920601851853</c:v>
                </c:pt>
                <c:pt idx="56">
                  <c:v>44133.920613425929</c:v>
                </c:pt>
                <c:pt idx="57">
                  <c:v>44133.920624999999</c:v>
                </c:pt>
                <c:pt idx="58">
                  <c:v>44133.920636574076</c:v>
                </c:pt>
                <c:pt idx="59">
                  <c:v>44133.920648148145</c:v>
                </c:pt>
                <c:pt idx="60">
                  <c:v>44133.920659722222</c:v>
                </c:pt>
                <c:pt idx="61">
                  <c:v>44133.920671296299</c:v>
                </c:pt>
                <c:pt idx="62">
                  <c:v>44133.920682870368</c:v>
                </c:pt>
                <c:pt idx="63">
                  <c:v>44133.920694444445</c:v>
                </c:pt>
                <c:pt idx="64">
                  <c:v>44133.920706018522</c:v>
                </c:pt>
                <c:pt idx="65">
                  <c:v>44133.920717592591</c:v>
                </c:pt>
                <c:pt idx="66">
                  <c:v>44133.920729166668</c:v>
                </c:pt>
                <c:pt idx="67">
                  <c:v>44133.920740740738</c:v>
                </c:pt>
                <c:pt idx="68">
                  <c:v>44133.920752314814</c:v>
                </c:pt>
                <c:pt idx="69">
                  <c:v>44133.920763888891</c:v>
                </c:pt>
                <c:pt idx="70">
                  <c:v>44133.920775462961</c:v>
                </c:pt>
                <c:pt idx="71">
                  <c:v>44133.920787037037</c:v>
                </c:pt>
                <c:pt idx="72">
                  <c:v>44133.920798611114</c:v>
                </c:pt>
                <c:pt idx="73">
                  <c:v>44133.920810185184</c:v>
                </c:pt>
                <c:pt idx="74">
                  <c:v>44133.92082175926</c:v>
                </c:pt>
                <c:pt idx="75">
                  <c:v>44133.92083333333</c:v>
                </c:pt>
                <c:pt idx="76">
                  <c:v>44133.920844907407</c:v>
                </c:pt>
                <c:pt idx="77">
                  <c:v>44133.920856481483</c:v>
                </c:pt>
                <c:pt idx="78">
                  <c:v>44133.920868055553</c:v>
                </c:pt>
                <c:pt idx="79">
                  <c:v>44133.92087962963</c:v>
                </c:pt>
                <c:pt idx="80">
                  <c:v>44133.920891203707</c:v>
                </c:pt>
                <c:pt idx="81">
                  <c:v>44133.920902777776</c:v>
                </c:pt>
                <c:pt idx="82">
                  <c:v>44133.920914351853</c:v>
                </c:pt>
                <c:pt idx="83">
                  <c:v>44133.920925925922</c:v>
                </c:pt>
                <c:pt idx="84">
                  <c:v>44133.920937499999</c:v>
                </c:pt>
                <c:pt idx="85">
                  <c:v>44133.920949074076</c:v>
                </c:pt>
                <c:pt idx="86">
                  <c:v>44133.920960648145</c:v>
                </c:pt>
                <c:pt idx="87">
                  <c:v>44133.920972222222</c:v>
                </c:pt>
                <c:pt idx="88">
                  <c:v>44133.920983796299</c:v>
                </c:pt>
                <c:pt idx="89">
                  <c:v>44133.920995370368</c:v>
                </c:pt>
                <c:pt idx="90">
                  <c:v>44133.921006944445</c:v>
                </c:pt>
                <c:pt idx="91">
                  <c:v>44133.921018518522</c:v>
                </c:pt>
                <c:pt idx="92">
                  <c:v>44133.921030092592</c:v>
                </c:pt>
                <c:pt idx="93">
                  <c:v>44133.921041666668</c:v>
                </c:pt>
                <c:pt idx="94">
                  <c:v>44133.921053240738</c:v>
                </c:pt>
                <c:pt idx="95">
                  <c:v>44133.921064814815</c:v>
                </c:pt>
                <c:pt idx="96">
                  <c:v>44133.921076388891</c:v>
                </c:pt>
                <c:pt idx="97">
                  <c:v>44133.921087962961</c:v>
                </c:pt>
                <c:pt idx="98">
                  <c:v>44133.921099537038</c:v>
                </c:pt>
                <c:pt idx="99">
                  <c:v>44133.921111111114</c:v>
                </c:pt>
                <c:pt idx="100">
                  <c:v>44133.921122685184</c:v>
                </c:pt>
                <c:pt idx="101">
                  <c:v>44133.921134259261</c:v>
                </c:pt>
                <c:pt idx="102">
                  <c:v>44133.92114583333</c:v>
                </c:pt>
                <c:pt idx="103">
                  <c:v>44133.921157407407</c:v>
                </c:pt>
                <c:pt idx="104">
                  <c:v>44133.921168981484</c:v>
                </c:pt>
                <c:pt idx="105">
                  <c:v>44133.921180555553</c:v>
                </c:pt>
                <c:pt idx="106">
                  <c:v>44133.92119212963</c:v>
                </c:pt>
                <c:pt idx="107">
                  <c:v>44133.921203703707</c:v>
                </c:pt>
                <c:pt idx="108">
                  <c:v>44133.921215277776</c:v>
                </c:pt>
                <c:pt idx="109">
                  <c:v>44133.921226851853</c:v>
                </c:pt>
                <c:pt idx="110">
                  <c:v>44133.921238425923</c:v>
                </c:pt>
                <c:pt idx="111">
                  <c:v>44133.921249999999</c:v>
                </c:pt>
                <c:pt idx="112">
                  <c:v>44133.921261574076</c:v>
                </c:pt>
                <c:pt idx="113">
                  <c:v>44133.921273148146</c:v>
                </c:pt>
                <c:pt idx="114">
                  <c:v>44133.921284722222</c:v>
                </c:pt>
                <c:pt idx="115">
                  <c:v>44133.921296296299</c:v>
                </c:pt>
                <c:pt idx="116">
                  <c:v>44133.921307870369</c:v>
                </c:pt>
                <c:pt idx="117">
                  <c:v>44133.921319444446</c:v>
                </c:pt>
                <c:pt idx="118">
                  <c:v>44133.921331018515</c:v>
                </c:pt>
                <c:pt idx="119">
                  <c:v>44133.921342592592</c:v>
                </c:pt>
                <c:pt idx="120">
                  <c:v>44133.921354166669</c:v>
                </c:pt>
                <c:pt idx="121">
                  <c:v>44133.921365740738</c:v>
                </c:pt>
                <c:pt idx="122">
                  <c:v>44133.921377314815</c:v>
                </c:pt>
                <c:pt idx="123">
                  <c:v>44133.921388888892</c:v>
                </c:pt>
                <c:pt idx="124">
                  <c:v>44133.921400462961</c:v>
                </c:pt>
                <c:pt idx="125">
                  <c:v>44133.921412037038</c:v>
                </c:pt>
                <c:pt idx="126">
                  <c:v>44133.921423611115</c:v>
                </c:pt>
                <c:pt idx="127">
                  <c:v>44133.921435185184</c:v>
                </c:pt>
                <c:pt idx="128">
                  <c:v>44133.921446759261</c:v>
                </c:pt>
                <c:pt idx="129">
                  <c:v>44133.921458333331</c:v>
                </c:pt>
                <c:pt idx="130">
                  <c:v>44133.921469907407</c:v>
                </c:pt>
                <c:pt idx="131">
                  <c:v>44133.921481481484</c:v>
                </c:pt>
                <c:pt idx="132">
                  <c:v>44133.921493055554</c:v>
                </c:pt>
                <c:pt idx="133">
                  <c:v>44133.92150462963</c:v>
                </c:pt>
                <c:pt idx="134">
                  <c:v>44133.921516203707</c:v>
                </c:pt>
                <c:pt idx="135">
                  <c:v>44133.921527777777</c:v>
                </c:pt>
                <c:pt idx="136">
                  <c:v>44133.921539351853</c:v>
                </c:pt>
                <c:pt idx="137">
                  <c:v>44133.921550925923</c:v>
                </c:pt>
                <c:pt idx="138">
                  <c:v>44133.9215625</c:v>
                </c:pt>
                <c:pt idx="139">
                  <c:v>44133.921574074076</c:v>
                </c:pt>
                <c:pt idx="140">
                  <c:v>44133.921585648146</c:v>
                </c:pt>
                <c:pt idx="141">
                  <c:v>44133.921597222223</c:v>
                </c:pt>
                <c:pt idx="142">
                  <c:v>44133.9216087963</c:v>
                </c:pt>
                <c:pt idx="143">
                  <c:v>44133.921620370369</c:v>
                </c:pt>
                <c:pt idx="144">
                  <c:v>44133.921631944446</c:v>
                </c:pt>
                <c:pt idx="145">
                  <c:v>44133.921643518515</c:v>
                </c:pt>
                <c:pt idx="146">
                  <c:v>44133.921655092592</c:v>
                </c:pt>
                <c:pt idx="147">
                  <c:v>44133.921666666669</c:v>
                </c:pt>
                <c:pt idx="148">
                  <c:v>44133.921678240738</c:v>
                </c:pt>
                <c:pt idx="149">
                  <c:v>44133.921689814815</c:v>
                </c:pt>
                <c:pt idx="150">
                  <c:v>44133.921701388892</c:v>
                </c:pt>
                <c:pt idx="151">
                  <c:v>44133.921712962961</c:v>
                </c:pt>
                <c:pt idx="152">
                  <c:v>44133.921724537038</c:v>
                </c:pt>
                <c:pt idx="153">
                  <c:v>44133.921736111108</c:v>
                </c:pt>
                <c:pt idx="154">
                  <c:v>44133.921747685185</c:v>
                </c:pt>
                <c:pt idx="155">
                  <c:v>44133.921759259261</c:v>
                </c:pt>
                <c:pt idx="156">
                  <c:v>44133.921770833331</c:v>
                </c:pt>
                <c:pt idx="157">
                  <c:v>44133.921782407408</c:v>
                </c:pt>
                <c:pt idx="158">
                  <c:v>44133.921793981484</c:v>
                </c:pt>
                <c:pt idx="159">
                  <c:v>44133.921805555554</c:v>
                </c:pt>
                <c:pt idx="160">
                  <c:v>44133.921817129631</c:v>
                </c:pt>
                <c:pt idx="161">
                  <c:v>44133.9218287037</c:v>
                </c:pt>
                <c:pt idx="162">
                  <c:v>44133.921840277777</c:v>
                </c:pt>
                <c:pt idx="163">
                  <c:v>44133.921851851854</c:v>
                </c:pt>
                <c:pt idx="164">
                  <c:v>44133.921863425923</c:v>
                </c:pt>
                <c:pt idx="165">
                  <c:v>44133.921875</c:v>
                </c:pt>
                <c:pt idx="166">
                  <c:v>44133.921886574077</c:v>
                </c:pt>
                <c:pt idx="167">
                  <c:v>44133.921898148146</c:v>
                </c:pt>
                <c:pt idx="168">
                  <c:v>44133.921909722223</c:v>
                </c:pt>
                <c:pt idx="169">
                  <c:v>44133.9219212963</c:v>
                </c:pt>
                <c:pt idx="170">
                  <c:v>44133.921932870369</c:v>
                </c:pt>
                <c:pt idx="171">
                  <c:v>44133.921944444446</c:v>
                </c:pt>
                <c:pt idx="172">
                  <c:v>44133.921956018516</c:v>
                </c:pt>
                <c:pt idx="173">
                  <c:v>44133.921967592592</c:v>
                </c:pt>
                <c:pt idx="174">
                  <c:v>44133.921979166669</c:v>
                </c:pt>
                <c:pt idx="175">
                  <c:v>44133.921990740739</c:v>
                </c:pt>
                <c:pt idx="176">
                  <c:v>44133.922002314815</c:v>
                </c:pt>
                <c:pt idx="177">
                  <c:v>44133.922013888892</c:v>
                </c:pt>
                <c:pt idx="178">
                  <c:v>44133.922025462962</c:v>
                </c:pt>
                <c:pt idx="179">
                  <c:v>44133.922037037039</c:v>
                </c:pt>
                <c:pt idx="180">
                  <c:v>44133.922048611108</c:v>
                </c:pt>
                <c:pt idx="181">
                  <c:v>44133.922060185185</c:v>
                </c:pt>
                <c:pt idx="182">
                  <c:v>44133.922071759262</c:v>
                </c:pt>
                <c:pt idx="183">
                  <c:v>44133.922083333331</c:v>
                </c:pt>
                <c:pt idx="184">
                  <c:v>44133.922094907408</c:v>
                </c:pt>
                <c:pt idx="185">
                  <c:v>44133.922106481485</c:v>
                </c:pt>
                <c:pt idx="186">
                  <c:v>44133.922118055554</c:v>
                </c:pt>
                <c:pt idx="187">
                  <c:v>44133.922129629631</c:v>
                </c:pt>
                <c:pt idx="188">
                  <c:v>44133.9221412037</c:v>
                </c:pt>
                <c:pt idx="189">
                  <c:v>44133.922152777777</c:v>
                </c:pt>
                <c:pt idx="190">
                  <c:v>44133.922164351854</c:v>
                </c:pt>
                <c:pt idx="191">
                  <c:v>44133.922175925924</c:v>
                </c:pt>
                <c:pt idx="192">
                  <c:v>44133.9221875</c:v>
                </c:pt>
                <c:pt idx="193">
                  <c:v>44133.922199074077</c:v>
                </c:pt>
                <c:pt idx="194">
                  <c:v>44133.922210648147</c:v>
                </c:pt>
                <c:pt idx="195">
                  <c:v>44133.922222222223</c:v>
                </c:pt>
                <c:pt idx="196">
                  <c:v>44133.922233796293</c:v>
                </c:pt>
                <c:pt idx="197">
                  <c:v>44133.92224537037</c:v>
                </c:pt>
                <c:pt idx="198">
                  <c:v>44133.922256944446</c:v>
                </c:pt>
                <c:pt idx="199">
                  <c:v>44133.922268518516</c:v>
                </c:pt>
                <c:pt idx="200">
                  <c:v>44133.922280092593</c:v>
                </c:pt>
                <c:pt idx="201">
                  <c:v>44133.922291666669</c:v>
                </c:pt>
                <c:pt idx="202">
                  <c:v>44133.922303240739</c:v>
                </c:pt>
                <c:pt idx="203">
                  <c:v>44133.922314814816</c:v>
                </c:pt>
                <c:pt idx="204">
                  <c:v>44133.922326388885</c:v>
                </c:pt>
                <c:pt idx="205">
                  <c:v>44133.922337962962</c:v>
                </c:pt>
                <c:pt idx="206">
                  <c:v>44133.922349537039</c:v>
                </c:pt>
                <c:pt idx="207">
                  <c:v>44133.922361111108</c:v>
                </c:pt>
                <c:pt idx="208">
                  <c:v>44133.922372685185</c:v>
                </c:pt>
                <c:pt idx="209">
                  <c:v>44133.922384259262</c:v>
                </c:pt>
                <c:pt idx="210">
                  <c:v>44133.922395833331</c:v>
                </c:pt>
                <c:pt idx="211">
                  <c:v>44133.922407407408</c:v>
                </c:pt>
                <c:pt idx="212">
                  <c:v>44133.922418981485</c:v>
                </c:pt>
                <c:pt idx="213">
                  <c:v>44133.922430555554</c:v>
                </c:pt>
                <c:pt idx="214">
                  <c:v>44133.922442129631</c:v>
                </c:pt>
                <c:pt idx="215">
                  <c:v>44133.922453703701</c:v>
                </c:pt>
                <c:pt idx="216">
                  <c:v>44133.922465277778</c:v>
                </c:pt>
                <c:pt idx="217">
                  <c:v>44133.922476851854</c:v>
                </c:pt>
                <c:pt idx="218">
                  <c:v>44133.922488425924</c:v>
                </c:pt>
                <c:pt idx="219">
                  <c:v>44133.922500000001</c:v>
                </c:pt>
                <c:pt idx="220">
                  <c:v>44133.922511574077</c:v>
                </c:pt>
                <c:pt idx="221">
                  <c:v>44133.922523148147</c:v>
                </c:pt>
                <c:pt idx="222">
                  <c:v>44133.922534722224</c:v>
                </c:pt>
                <c:pt idx="223">
                  <c:v>44133.922546296293</c:v>
                </c:pt>
                <c:pt idx="224">
                  <c:v>44133.92255787037</c:v>
                </c:pt>
                <c:pt idx="225">
                  <c:v>44133.922569444447</c:v>
                </c:pt>
                <c:pt idx="226">
                  <c:v>44133.922581018516</c:v>
                </c:pt>
                <c:pt idx="227">
                  <c:v>44133.922592592593</c:v>
                </c:pt>
                <c:pt idx="228">
                  <c:v>44133.92260416667</c:v>
                </c:pt>
                <c:pt idx="229">
                  <c:v>44133.922615740739</c:v>
                </c:pt>
                <c:pt idx="230">
                  <c:v>44133.922627314816</c:v>
                </c:pt>
                <c:pt idx="231">
                  <c:v>44133.922638888886</c:v>
                </c:pt>
                <c:pt idx="232">
                  <c:v>44133.922650462962</c:v>
                </c:pt>
                <c:pt idx="233">
                  <c:v>44133.922662037039</c:v>
                </c:pt>
                <c:pt idx="234">
                  <c:v>44133.922673611109</c:v>
                </c:pt>
                <c:pt idx="235">
                  <c:v>44133.922685185185</c:v>
                </c:pt>
                <c:pt idx="236">
                  <c:v>44133.922696759262</c:v>
                </c:pt>
                <c:pt idx="237">
                  <c:v>44133.922708333332</c:v>
                </c:pt>
                <c:pt idx="238">
                  <c:v>44133.922719907408</c:v>
                </c:pt>
                <c:pt idx="239">
                  <c:v>44133.922731481478</c:v>
                </c:pt>
                <c:pt idx="240">
                  <c:v>44133.922743055555</c:v>
                </c:pt>
                <c:pt idx="241">
                  <c:v>44133.922754629632</c:v>
                </c:pt>
                <c:pt idx="242">
                  <c:v>44133.922766203701</c:v>
                </c:pt>
                <c:pt idx="243">
                  <c:v>44133.922789351855</c:v>
                </c:pt>
                <c:pt idx="244">
                  <c:v>44133.922800925924</c:v>
                </c:pt>
                <c:pt idx="245">
                  <c:v>44133.922812500001</c:v>
                </c:pt>
                <c:pt idx="246">
                  <c:v>44133.922824074078</c:v>
                </c:pt>
                <c:pt idx="247">
                  <c:v>44133.922835648147</c:v>
                </c:pt>
                <c:pt idx="248">
                  <c:v>44133.922847222224</c:v>
                </c:pt>
                <c:pt idx="249">
                  <c:v>44133.922858796293</c:v>
                </c:pt>
                <c:pt idx="250">
                  <c:v>44133.92287037037</c:v>
                </c:pt>
                <c:pt idx="251">
                  <c:v>44133.922881944447</c:v>
                </c:pt>
                <c:pt idx="252">
                  <c:v>44133.922893518517</c:v>
                </c:pt>
                <c:pt idx="253">
                  <c:v>44133.922905092593</c:v>
                </c:pt>
                <c:pt idx="254">
                  <c:v>44133.92291666667</c:v>
                </c:pt>
                <c:pt idx="255">
                  <c:v>44133.92292824074</c:v>
                </c:pt>
                <c:pt idx="256">
                  <c:v>44133.922939814816</c:v>
                </c:pt>
                <c:pt idx="257">
                  <c:v>44133.922951388886</c:v>
                </c:pt>
                <c:pt idx="258">
                  <c:v>44133.922962962963</c:v>
                </c:pt>
                <c:pt idx="259">
                  <c:v>44133.922974537039</c:v>
                </c:pt>
                <c:pt idx="260">
                  <c:v>44133.922986111109</c:v>
                </c:pt>
                <c:pt idx="261">
                  <c:v>44133.922997685186</c:v>
                </c:pt>
                <c:pt idx="262">
                  <c:v>44133.923009259262</c:v>
                </c:pt>
                <c:pt idx="263">
                  <c:v>44133.923020833332</c:v>
                </c:pt>
                <c:pt idx="264">
                  <c:v>44133.923032407409</c:v>
                </c:pt>
                <c:pt idx="265">
                  <c:v>44133.923043981478</c:v>
                </c:pt>
                <c:pt idx="266">
                  <c:v>44133.923055555555</c:v>
                </c:pt>
                <c:pt idx="267">
                  <c:v>44133.923067129632</c:v>
                </c:pt>
                <c:pt idx="268">
                  <c:v>44133.923078703701</c:v>
                </c:pt>
                <c:pt idx="269">
                  <c:v>44133.923090277778</c:v>
                </c:pt>
                <c:pt idx="270">
                  <c:v>44133.923101851855</c:v>
                </c:pt>
                <c:pt idx="271">
                  <c:v>44133.923113425924</c:v>
                </c:pt>
                <c:pt idx="272">
                  <c:v>44133.923125000001</c:v>
                </c:pt>
                <c:pt idx="273">
                  <c:v>44133.923136574071</c:v>
                </c:pt>
                <c:pt idx="274">
                  <c:v>44133.923148148147</c:v>
                </c:pt>
                <c:pt idx="275">
                  <c:v>44133.923159722224</c:v>
                </c:pt>
                <c:pt idx="276">
                  <c:v>44133.923171296294</c:v>
                </c:pt>
                <c:pt idx="277">
                  <c:v>44133.923182870371</c:v>
                </c:pt>
                <c:pt idx="278">
                  <c:v>44133.923194444447</c:v>
                </c:pt>
                <c:pt idx="279">
                  <c:v>44133.923206018517</c:v>
                </c:pt>
                <c:pt idx="280">
                  <c:v>44133.923217592594</c:v>
                </c:pt>
                <c:pt idx="281">
                  <c:v>44133.923229166663</c:v>
                </c:pt>
                <c:pt idx="282">
                  <c:v>44133.92324074074</c:v>
                </c:pt>
                <c:pt idx="283">
                  <c:v>44133.923252314817</c:v>
                </c:pt>
                <c:pt idx="284">
                  <c:v>44133.923263888886</c:v>
                </c:pt>
                <c:pt idx="285">
                  <c:v>44133.923275462963</c:v>
                </c:pt>
                <c:pt idx="286">
                  <c:v>44133.92328703704</c:v>
                </c:pt>
                <c:pt idx="287">
                  <c:v>44133.923298611109</c:v>
                </c:pt>
                <c:pt idx="288">
                  <c:v>44133.923310185186</c:v>
                </c:pt>
                <c:pt idx="289">
                  <c:v>44133.923321759263</c:v>
                </c:pt>
                <c:pt idx="290">
                  <c:v>44133.923333333332</c:v>
                </c:pt>
                <c:pt idx="291">
                  <c:v>44133.923344907409</c:v>
                </c:pt>
                <c:pt idx="292">
                  <c:v>44133.923356481479</c:v>
                </c:pt>
                <c:pt idx="293">
                  <c:v>44133.923368055555</c:v>
                </c:pt>
                <c:pt idx="294">
                  <c:v>44133.923379629632</c:v>
                </c:pt>
                <c:pt idx="295">
                  <c:v>44133.923391203702</c:v>
                </c:pt>
                <c:pt idx="296">
                  <c:v>44133.923402777778</c:v>
                </c:pt>
                <c:pt idx="297">
                  <c:v>44133.923414351855</c:v>
                </c:pt>
                <c:pt idx="298">
                  <c:v>44133.923425925925</c:v>
                </c:pt>
                <c:pt idx="299">
                  <c:v>44133.923437500001</c:v>
                </c:pt>
                <c:pt idx="300">
                  <c:v>44133.923449074071</c:v>
                </c:pt>
                <c:pt idx="301">
                  <c:v>44133.923460648148</c:v>
                </c:pt>
                <c:pt idx="302">
                  <c:v>44133.923472222225</c:v>
                </c:pt>
                <c:pt idx="303">
                  <c:v>44133.923483796294</c:v>
                </c:pt>
                <c:pt idx="304">
                  <c:v>44133.923495370371</c:v>
                </c:pt>
                <c:pt idx="305">
                  <c:v>44133.923506944448</c:v>
                </c:pt>
                <c:pt idx="306">
                  <c:v>44133.923518518517</c:v>
                </c:pt>
                <c:pt idx="307">
                  <c:v>44133.923530092594</c:v>
                </c:pt>
                <c:pt idx="308">
                  <c:v>44133.923541666663</c:v>
                </c:pt>
                <c:pt idx="309">
                  <c:v>44133.92355324074</c:v>
                </c:pt>
                <c:pt idx="310">
                  <c:v>44133.923564814817</c:v>
                </c:pt>
                <c:pt idx="311">
                  <c:v>44133.923576388886</c:v>
                </c:pt>
                <c:pt idx="312">
                  <c:v>44133.923587962963</c:v>
                </c:pt>
                <c:pt idx="313">
                  <c:v>44133.92359953704</c:v>
                </c:pt>
                <c:pt idx="314">
                  <c:v>44133.923611111109</c:v>
                </c:pt>
                <c:pt idx="315">
                  <c:v>44133.923622685186</c:v>
                </c:pt>
                <c:pt idx="316">
                  <c:v>44133.923634259256</c:v>
                </c:pt>
                <c:pt idx="317">
                  <c:v>44133.923645833333</c:v>
                </c:pt>
                <c:pt idx="318">
                  <c:v>44133.923657407409</c:v>
                </c:pt>
                <c:pt idx="319">
                  <c:v>44133.923668981479</c:v>
                </c:pt>
                <c:pt idx="320">
                  <c:v>44133.923680555556</c:v>
                </c:pt>
                <c:pt idx="321">
                  <c:v>44133.923692129632</c:v>
                </c:pt>
                <c:pt idx="322">
                  <c:v>44133.923703703702</c:v>
                </c:pt>
                <c:pt idx="323">
                  <c:v>44133.923715277779</c:v>
                </c:pt>
                <c:pt idx="324">
                  <c:v>44133.923726851855</c:v>
                </c:pt>
                <c:pt idx="325">
                  <c:v>44133.923738425925</c:v>
                </c:pt>
                <c:pt idx="326">
                  <c:v>44133.923750000002</c:v>
                </c:pt>
                <c:pt idx="327">
                  <c:v>44133.923761574071</c:v>
                </c:pt>
                <c:pt idx="328">
                  <c:v>44133.923773148148</c:v>
                </c:pt>
                <c:pt idx="329">
                  <c:v>44133.923784722225</c:v>
                </c:pt>
                <c:pt idx="330">
                  <c:v>44133.923796296294</c:v>
                </c:pt>
                <c:pt idx="331">
                  <c:v>44133.923807870371</c:v>
                </c:pt>
                <c:pt idx="332">
                  <c:v>44133.923819444448</c:v>
                </c:pt>
                <c:pt idx="333">
                  <c:v>44133.923831018517</c:v>
                </c:pt>
                <c:pt idx="334">
                  <c:v>44133.923842592594</c:v>
                </c:pt>
                <c:pt idx="335">
                  <c:v>44133.923854166664</c:v>
                </c:pt>
                <c:pt idx="336">
                  <c:v>44133.92386574074</c:v>
                </c:pt>
                <c:pt idx="337">
                  <c:v>44133.923877314817</c:v>
                </c:pt>
                <c:pt idx="338">
                  <c:v>44133.923888888887</c:v>
                </c:pt>
                <c:pt idx="339">
                  <c:v>44133.923900462964</c:v>
                </c:pt>
                <c:pt idx="340">
                  <c:v>44133.92391203704</c:v>
                </c:pt>
                <c:pt idx="341">
                  <c:v>44133.92392361111</c:v>
                </c:pt>
                <c:pt idx="342">
                  <c:v>44133.923935185187</c:v>
                </c:pt>
                <c:pt idx="343">
                  <c:v>44133.923946759256</c:v>
                </c:pt>
                <c:pt idx="344">
                  <c:v>44133.923958333333</c:v>
                </c:pt>
                <c:pt idx="345">
                  <c:v>44133.92396990741</c:v>
                </c:pt>
                <c:pt idx="346">
                  <c:v>44133.923981481479</c:v>
                </c:pt>
                <c:pt idx="347">
                  <c:v>44133.923993055556</c:v>
                </c:pt>
                <c:pt idx="348">
                  <c:v>44133.924004629633</c:v>
                </c:pt>
                <c:pt idx="349">
                  <c:v>44133.924016203702</c:v>
                </c:pt>
                <c:pt idx="350">
                  <c:v>44133.924027777779</c:v>
                </c:pt>
                <c:pt idx="351">
                  <c:v>44133.924039351848</c:v>
                </c:pt>
                <c:pt idx="352">
                  <c:v>44133.924050925925</c:v>
                </c:pt>
                <c:pt idx="353">
                  <c:v>44133.924062500002</c:v>
                </c:pt>
                <c:pt idx="354">
                  <c:v>44133.924074074072</c:v>
                </c:pt>
                <c:pt idx="355">
                  <c:v>44133.924085648148</c:v>
                </c:pt>
                <c:pt idx="356">
                  <c:v>44133.924097222225</c:v>
                </c:pt>
                <c:pt idx="357">
                  <c:v>44133.924108796295</c:v>
                </c:pt>
                <c:pt idx="358">
                  <c:v>44133.924120370371</c:v>
                </c:pt>
                <c:pt idx="359">
                  <c:v>44133.924131944441</c:v>
                </c:pt>
                <c:pt idx="360">
                  <c:v>44133.924143518518</c:v>
                </c:pt>
                <c:pt idx="361">
                  <c:v>44133.924155092594</c:v>
                </c:pt>
                <c:pt idx="362">
                  <c:v>44133.924166666664</c:v>
                </c:pt>
                <c:pt idx="363">
                  <c:v>44133.924178240741</c:v>
                </c:pt>
                <c:pt idx="364">
                  <c:v>44133.924189814818</c:v>
                </c:pt>
                <c:pt idx="365">
                  <c:v>44133.924201388887</c:v>
                </c:pt>
                <c:pt idx="366">
                  <c:v>44133.924212962964</c:v>
                </c:pt>
                <c:pt idx="367">
                  <c:v>44133.924224537041</c:v>
                </c:pt>
                <c:pt idx="368">
                  <c:v>44133.92423611111</c:v>
                </c:pt>
                <c:pt idx="369">
                  <c:v>44133.924247685187</c:v>
                </c:pt>
                <c:pt idx="370">
                  <c:v>44133.924259259256</c:v>
                </c:pt>
                <c:pt idx="371">
                  <c:v>44133.924270833333</c:v>
                </c:pt>
                <c:pt idx="372">
                  <c:v>44133.92428240741</c:v>
                </c:pt>
                <c:pt idx="373">
                  <c:v>44133.924293981479</c:v>
                </c:pt>
                <c:pt idx="374">
                  <c:v>44133.924305555556</c:v>
                </c:pt>
                <c:pt idx="375">
                  <c:v>44133.924317129633</c:v>
                </c:pt>
                <c:pt idx="376">
                  <c:v>44133.924328703702</c:v>
                </c:pt>
                <c:pt idx="377">
                  <c:v>44133.924340277779</c:v>
                </c:pt>
                <c:pt idx="378">
                  <c:v>44133.924351851849</c:v>
                </c:pt>
                <c:pt idx="379">
                  <c:v>44133.924363425926</c:v>
                </c:pt>
                <c:pt idx="380">
                  <c:v>44133.924375000002</c:v>
                </c:pt>
                <c:pt idx="381">
                  <c:v>44133.924386574072</c:v>
                </c:pt>
                <c:pt idx="382">
                  <c:v>44133.924398148149</c:v>
                </c:pt>
                <c:pt idx="383">
                  <c:v>44133.924409722225</c:v>
                </c:pt>
                <c:pt idx="384">
                  <c:v>44133.924421296295</c:v>
                </c:pt>
                <c:pt idx="385">
                  <c:v>44133.924432870372</c:v>
                </c:pt>
                <c:pt idx="386">
                  <c:v>44133.924444444441</c:v>
                </c:pt>
                <c:pt idx="387">
                  <c:v>44133.924456018518</c:v>
                </c:pt>
                <c:pt idx="388">
                  <c:v>44133.924467592595</c:v>
                </c:pt>
                <c:pt idx="389">
                  <c:v>44133.924479166664</c:v>
                </c:pt>
                <c:pt idx="390">
                  <c:v>44133.924490740741</c:v>
                </c:pt>
                <c:pt idx="391">
                  <c:v>44133.924502314818</c:v>
                </c:pt>
                <c:pt idx="392">
                  <c:v>44133.924513888887</c:v>
                </c:pt>
                <c:pt idx="393">
                  <c:v>44133.924525462964</c:v>
                </c:pt>
                <c:pt idx="394">
                  <c:v>44133.924537037034</c:v>
                </c:pt>
                <c:pt idx="395">
                  <c:v>44133.92454861111</c:v>
                </c:pt>
                <c:pt idx="396">
                  <c:v>44133.924560185187</c:v>
                </c:pt>
                <c:pt idx="397">
                  <c:v>44133.924571759257</c:v>
                </c:pt>
                <c:pt idx="398">
                  <c:v>44133.924583333333</c:v>
                </c:pt>
                <c:pt idx="399">
                  <c:v>44133.92459490741</c:v>
                </c:pt>
                <c:pt idx="400">
                  <c:v>44133.92460648148</c:v>
                </c:pt>
                <c:pt idx="401">
                  <c:v>44133.924618055556</c:v>
                </c:pt>
                <c:pt idx="402">
                  <c:v>44133.924629629626</c:v>
                </c:pt>
                <c:pt idx="403">
                  <c:v>44133.924641203703</c:v>
                </c:pt>
                <c:pt idx="404">
                  <c:v>44133.92465277778</c:v>
                </c:pt>
                <c:pt idx="405">
                  <c:v>44133.924664351849</c:v>
                </c:pt>
                <c:pt idx="406">
                  <c:v>44133.924675925926</c:v>
                </c:pt>
                <c:pt idx="407">
                  <c:v>44133.924687500003</c:v>
                </c:pt>
                <c:pt idx="408">
                  <c:v>44133.924699074072</c:v>
                </c:pt>
                <c:pt idx="409">
                  <c:v>44133.924710648149</c:v>
                </c:pt>
                <c:pt idx="410">
                  <c:v>44133.924722222226</c:v>
                </c:pt>
                <c:pt idx="411">
                  <c:v>44133.924733796295</c:v>
                </c:pt>
                <c:pt idx="412">
                  <c:v>44133.924745370372</c:v>
                </c:pt>
                <c:pt idx="413">
                  <c:v>44133.924756944441</c:v>
                </c:pt>
                <c:pt idx="414">
                  <c:v>44133.924768518518</c:v>
                </c:pt>
                <c:pt idx="415">
                  <c:v>44133.924780092595</c:v>
                </c:pt>
                <c:pt idx="416">
                  <c:v>44133.924791666665</c:v>
                </c:pt>
                <c:pt idx="417">
                  <c:v>44133.924803240741</c:v>
                </c:pt>
                <c:pt idx="418">
                  <c:v>44133.924814814818</c:v>
                </c:pt>
                <c:pt idx="419">
                  <c:v>44133.924826388888</c:v>
                </c:pt>
                <c:pt idx="420">
                  <c:v>44133.924837962964</c:v>
                </c:pt>
                <c:pt idx="421">
                  <c:v>44133.924849537034</c:v>
                </c:pt>
                <c:pt idx="422">
                  <c:v>44133.924861111111</c:v>
                </c:pt>
                <c:pt idx="423">
                  <c:v>44133.924872685187</c:v>
                </c:pt>
                <c:pt idx="424">
                  <c:v>44133.924884259257</c:v>
                </c:pt>
                <c:pt idx="425">
                  <c:v>44133.924895833334</c:v>
                </c:pt>
                <c:pt idx="426">
                  <c:v>44133.924907407411</c:v>
                </c:pt>
                <c:pt idx="427">
                  <c:v>44133.92491898148</c:v>
                </c:pt>
                <c:pt idx="428">
                  <c:v>44133.924930555557</c:v>
                </c:pt>
                <c:pt idx="429">
                  <c:v>44133.924942129626</c:v>
                </c:pt>
                <c:pt idx="430">
                  <c:v>44133.924953703703</c:v>
                </c:pt>
                <c:pt idx="431">
                  <c:v>44133.92496527778</c:v>
                </c:pt>
                <c:pt idx="432">
                  <c:v>44133.924976851849</c:v>
                </c:pt>
                <c:pt idx="433">
                  <c:v>44133.924988425926</c:v>
                </c:pt>
                <c:pt idx="434">
                  <c:v>44133.925000000003</c:v>
                </c:pt>
                <c:pt idx="435">
                  <c:v>44133.925011574072</c:v>
                </c:pt>
                <c:pt idx="436">
                  <c:v>44133.925023148149</c:v>
                </c:pt>
                <c:pt idx="437">
                  <c:v>44133.925034722219</c:v>
                </c:pt>
                <c:pt idx="438">
                  <c:v>44133.925046296295</c:v>
                </c:pt>
                <c:pt idx="439">
                  <c:v>44133.925057870372</c:v>
                </c:pt>
                <c:pt idx="440">
                  <c:v>44133.925069444442</c:v>
                </c:pt>
                <c:pt idx="441">
                  <c:v>44133.925081018519</c:v>
                </c:pt>
                <c:pt idx="442">
                  <c:v>44133.925092592595</c:v>
                </c:pt>
                <c:pt idx="443">
                  <c:v>44133.925104166665</c:v>
                </c:pt>
                <c:pt idx="444">
                  <c:v>44133.925115740742</c:v>
                </c:pt>
                <c:pt idx="445">
                  <c:v>44133.925127314818</c:v>
                </c:pt>
                <c:pt idx="446">
                  <c:v>44133.925138888888</c:v>
                </c:pt>
                <c:pt idx="447">
                  <c:v>44133.925150462965</c:v>
                </c:pt>
                <c:pt idx="448">
                  <c:v>44133.925162037034</c:v>
                </c:pt>
                <c:pt idx="449">
                  <c:v>44133.925173611111</c:v>
                </c:pt>
                <c:pt idx="450">
                  <c:v>44133.925185185188</c:v>
                </c:pt>
                <c:pt idx="451">
                  <c:v>44133.925196759257</c:v>
                </c:pt>
                <c:pt idx="452">
                  <c:v>44133.925208333334</c:v>
                </c:pt>
                <c:pt idx="453">
                  <c:v>44133.925219907411</c:v>
                </c:pt>
                <c:pt idx="454">
                  <c:v>44133.92523148148</c:v>
                </c:pt>
                <c:pt idx="455">
                  <c:v>44133.925243055557</c:v>
                </c:pt>
                <c:pt idx="456">
                  <c:v>44133.925254629627</c:v>
                </c:pt>
                <c:pt idx="457">
                  <c:v>44133.925266203703</c:v>
                </c:pt>
                <c:pt idx="458">
                  <c:v>44133.92527777778</c:v>
                </c:pt>
                <c:pt idx="459">
                  <c:v>44133.92528935185</c:v>
                </c:pt>
                <c:pt idx="460">
                  <c:v>44133.925312500003</c:v>
                </c:pt>
                <c:pt idx="461">
                  <c:v>44133.925324074073</c:v>
                </c:pt>
                <c:pt idx="462">
                  <c:v>44133.925335648149</c:v>
                </c:pt>
                <c:pt idx="463">
                  <c:v>44133.925347222219</c:v>
                </c:pt>
                <c:pt idx="464">
                  <c:v>44133.925358796296</c:v>
                </c:pt>
                <c:pt idx="465">
                  <c:v>44133.925370370373</c:v>
                </c:pt>
                <c:pt idx="466">
                  <c:v>44133.925381944442</c:v>
                </c:pt>
                <c:pt idx="467">
                  <c:v>44133.925393518519</c:v>
                </c:pt>
                <c:pt idx="468">
                  <c:v>44133.925405092596</c:v>
                </c:pt>
                <c:pt idx="469">
                  <c:v>44133.925416666665</c:v>
                </c:pt>
                <c:pt idx="470">
                  <c:v>44133.925428240742</c:v>
                </c:pt>
                <c:pt idx="471">
                  <c:v>44133.925439814811</c:v>
                </c:pt>
                <c:pt idx="472">
                  <c:v>44133.925451388888</c:v>
                </c:pt>
                <c:pt idx="473">
                  <c:v>44133.925462962965</c:v>
                </c:pt>
                <c:pt idx="474">
                  <c:v>44133.925474537034</c:v>
                </c:pt>
                <c:pt idx="475">
                  <c:v>44133.925486111111</c:v>
                </c:pt>
                <c:pt idx="476">
                  <c:v>44133.925497685188</c:v>
                </c:pt>
                <c:pt idx="477">
                  <c:v>44133.925509259258</c:v>
                </c:pt>
                <c:pt idx="478">
                  <c:v>44133.925520833334</c:v>
                </c:pt>
                <c:pt idx="479">
                  <c:v>44133.925532407404</c:v>
                </c:pt>
                <c:pt idx="480">
                  <c:v>44133.925543981481</c:v>
                </c:pt>
                <c:pt idx="481">
                  <c:v>44133.925555555557</c:v>
                </c:pt>
                <c:pt idx="482">
                  <c:v>44133.925567129627</c:v>
                </c:pt>
                <c:pt idx="483">
                  <c:v>44133.925578703704</c:v>
                </c:pt>
                <c:pt idx="484">
                  <c:v>44133.92559027778</c:v>
                </c:pt>
                <c:pt idx="485">
                  <c:v>44133.92560185185</c:v>
                </c:pt>
                <c:pt idx="486">
                  <c:v>44133.925613425927</c:v>
                </c:pt>
                <c:pt idx="487">
                  <c:v>44133.925625000003</c:v>
                </c:pt>
                <c:pt idx="488">
                  <c:v>44133.925636574073</c:v>
                </c:pt>
                <c:pt idx="489">
                  <c:v>44133.92564814815</c:v>
                </c:pt>
                <c:pt idx="490">
                  <c:v>44133.925659722219</c:v>
                </c:pt>
                <c:pt idx="491">
                  <c:v>44133.925671296296</c:v>
                </c:pt>
                <c:pt idx="492">
                  <c:v>44133.925682870373</c:v>
                </c:pt>
                <c:pt idx="493">
                  <c:v>44133.925694444442</c:v>
                </c:pt>
                <c:pt idx="494">
                  <c:v>44133.925706018519</c:v>
                </c:pt>
                <c:pt idx="495">
                  <c:v>44133.925717592596</c:v>
                </c:pt>
                <c:pt idx="496">
                  <c:v>44133.925729166665</c:v>
                </c:pt>
                <c:pt idx="497">
                  <c:v>44133.925740740742</c:v>
                </c:pt>
                <c:pt idx="498">
                  <c:v>44133.925752314812</c:v>
                </c:pt>
                <c:pt idx="499">
                  <c:v>44133.925763888888</c:v>
                </c:pt>
                <c:pt idx="500">
                  <c:v>44133.925775462965</c:v>
                </c:pt>
                <c:pt idx="501">
                  <c:v>44133.925787037035</c:v>
                </c:pt>
                <c:pt idx="502">
                  <c:v>44133.925798611112</c:v>
                </c:pt>
                <c:pt idx="503">
                  <c:v>44133.925810185188</c:v>
                </c:pt>
                <c:pt idx="504">
                  <c:v>44133.925821759258</c:v>
                </c:pt>
                <c:pt idx="505">
                  <c:v>44133.925833333335</c:v>
                </c:pt>
                <c:pt idx="506">
                  <c:v>44133.925844907404</c:v>
                </c:pt>
                <c:pt idx="507">
                  <c:v>44133.925856481481</c:v>
                </c:pt>
                <c:pt idx="508">
                  <c:v>44133.925868055558</c:v>
                </c:pt>
                <c:pt idx="509">
                  <c:v>44133.925879629627</c:v>
                </c:pt>
                <c:pt idx="510">
                  <c:v>44133.925891203704</c:v>
                </c:pt>
                <c:pt idx="511">
                  <c:v>44133.925902777781</c:v>
                </c:pt>
                <c:pt idx="512">
                  <c:v>44133.92591435185</c:v>
                </c:pt>
                <c:pt idx="513">
                  <c:v>44133.925925925927</c:v>
                </c:pt>
                <c:pt idx="514">
                  <c:v>44133.925937499997</c:v>
                </c:pt>
                <c:pt idx="515">
                  <c:v>44133.925949074073</c:v>
                </c:pt>
                <c:pt idx="516">
                  <c:v>44133.92596064815</c:v>
                </c:pt>
                <c:pt idx="517">
                  <c:v>44133.92597222222</c:v>
                </c:pt>
                <c:pt idx="518">
                  <c:v>44133.925983796296</c:v>
                </c:pt>
                <c:pt idx="519">
                  <c:v>44133.925995370373</c:v>
                </c:pt>
                <c:pt idx="520">
                  <c:v>44133.926006944443</c:v>
                </c:pt>
                <c:pt idx="521">
                  <c:v>44133.926018518519</c:v>
                </c:pt>
                <c:pt idx="522">
                  <c:v>44133.926030092596</c:v>
                </c:pt>
                <c:pt idx="523">
                  <c:v>44133.926041666666</c:v>
                </c:pt>
                <c:pt idx="524">
                  <c:v>44133.926053240742</c:v>
                </c:pt>
                <c:pt idx="525">
                  <c:v>44133.926064814812</c:v>
                </c:pt>
                <c:pt idx="526">
                  <c:v>44133.926076388889</c:v>
                </c:pt>
                <c:pt idx="527">
                  <c:v>44133.926087962966</c:v>
                </c:pt>
                <c:pt idx="528">
                  <c:v>44133.926099537035</c:v>
                </c:pt>
                <c:pt idx="529">
                  <c:v>44133.926111111112</c:v>
                </c:pt>
                <c:pt idx="530">
                  <c:v>44133.926122685189</c:v>
                </c:pt>
                <c:pt idx="531">
                  <c:v>44133.926134259258</c:v>
                </c:pt>
                <c:pt idx="532">
                  <c:v>44133.926145833335</c:v>
                </c:pt>
                <c:pt idx="533">
                  <c:v>44133.926157407404</c:v>
                </c:pt>
                <c:pt idx="534">
                  <c:v>44133.926168981481</c:v>
                </c:pt>
                <c:pt idx="535">
                  <c:v>44133.926180555558</c:v>
                </c:pt>
                <c:pt idx="536">
                  <c:v>44133.926192129627</c:v>
                </c:pt>
                <c:pt idx="537">
                  <c:v>44133.926203703704</c:v>
                </c:pt>
                <c:pt idx="538">
                  <c:v>44133.926215277781</c:v>
                </c:pt>
                <c:pt idx="539">
                  <c:v>44133.926226851851</c:v>
                </c:pt>
                <c:pt idx="540">
                  <c:v>44133.926238425927</c:v>
                </c:pt>
                <c:pt idx="541">
                  <c:v>44133.926249999997</c:v>
                </c:pt>
                <c:pt idx="542">
                  <c:v>44133.926261574074</c:v>
                </c:pt>
                <c:pt idx="543">
                  <c:v>44133.92627314815</c:v>
                </c:pt>
                <c:pt idx="544">
                  <c:v>44133.92628472222</c:v>
                </c:pt>
                <c:pt idx="545">
                  <c:v>44133.926296296297</c:v>
                </c:pt>
                <c:pt idx="546">
                  <c:v>44133.926307870373</c:v>
                </c:pt>
                <c:pt idx="547">
                  <c:v>44133.926319444443</c:v>
                </c:pt>
                <c:pt idx="548">
                  <c:v>44133.92633101852</c:v>
                </c:pt>
                <c:pt idx="549">
                  <c:v>44133.926342592589</c:v>
                </c:pt>
                <c:pt idx="550">
                  <c:v>44133.926354166666</c:v>
                </c:pt>
                <c:pt idx="551">
                  <c:v>44133.926365740743</c:v>
                </c:pt>
                <c:pt idx="552">
                  <c:v>44133.926377314812</c:v>
                </c:pt>
                <c:pt idx="553">
                  <c:v>44133.926388888889</c:v>
                </c:pt>
                <c:pt idx="554">
                  <c:v>44133.926400462966</c:v>
                </c:pt>
                <c:pt idx="555">
                  <c:v>44133.926412037035</c:v>
                </c:pt>
                <c:pt idx="556">
                  <c:v>44133.926423611112</c:v>
                </c:pt>
                <c:pt idx="557">
                  <c:v>44133.926435185182</c:v>
                </c:pt>
                <c:pt idx="558">
                  <c:v>44133.926446759258</c:v>
                </c:pt>
                <c:pt idx="559">
                  <c:v>44133.926458333335</c:v>
                </c:pt>
                <c:pt idx="560">
                  <c:v>44133.926469907405</c:v>
                </c:pt>
                <c:pt idx="561">
                  <c:v>44133.926481481481</c:v>
                </c:pt>
                <c:pt idx="562">
                  <c:v>44133.926493055558</c:v>
                </c:pt>
                <c:pt idx="563">
                  <c:v>44133.926504629628</c:v>
                </c:pt>
                <c:pt idx="564">
                  <c:v>44133.926516203705</c:v>
                </c:pt>
                <c:pt idx="565">
                  <c:v>44133.926527777781</c:v>
                </c:pt>
                <c:pt idx="566">
                  <c:v>44133.926539351851</c:v>
                </c:pt>
                <c:pt idx="567">
                  <c:v>44133.926550925928</c:v>
                </c:pt>
                <c:pt idx="568">
                  <c:v>44133.926562499997</c:v>
                </c:pt>
                <c:pt idx="569">
                  <c:v>44133.926574074074</c:v>
                </c:pt>
                <c:pt idx="570">
                  <c:v>44133.926585648151</c:v>
                </c:pt>
                <c:pt idx="571">
                  <c:v>44133.92659722222</c:v>
                </c:pt>
                <c:pt idx="572">
                  <c:v>44133.926608796297</c:v>
                </c:pt>
                <c:pt idx="573">
                  <c:v>44133.926620370374</c:v>
                </c:pt>
                <c:pt idx="574">
                  <c:v>44133.926631944443</c:v>
                </c:pt>
                <c:pt idx="575">
                  <c:v>44133.92664351852</c:v>
                </c:pt>
                <c:pt idx="576">
                  <c:v>44133.926655092589</c:v>
                </c:pt>
                <c:pt idx="577">
                  <c:v>44133.926666666666</c:v>
                </c:pt>
                <c:pt idx="578">
                  <c:v>44133.926678240743</c:v>
                </c:pt>
                <c:pt idx="579">
                  <c:v>44133.926689814813</c:v>
                </c:pt>
                <c:pt idx="580">
                  <c:v>44133.926701388889</c:v>
                </c:pt>
                <c:pt idx="581">
                  <c:v>44133.926712962966</c:v>
                </c:pt>
                <c:pt idx="582">
                  <c:v>44133.926724537036</c:v>
                </c:pt>
                <c:pt idx="583">
                  <c:v>44133.926736111112</c:v>
                </c:pt>
                <c:pt idx="584">
                  <c:v>44133.926747685182</c:v>
                </c:pt>
                <c:pt idx="585">
                  <c:v>44133.926759259259</c:v>
                </c:pt>
                <c:pt idx="586">
                  <c:v>44133.926770833335</c:v>
                </c:pt>
                <c:pt idx="587">
                  <c:v>44133.926782407405</c:v>
                </c:pt>
                <c:pt idx="588">
                  <c:v>44133.926793981482</c:v>
                </c:pt>
                <c:pt idx="589">
                  <c:v>44133.926805555559</c:v>
                </c:pt>
                <c:pt idx="590">
                  <c:v>44133.926817129628</c:v>
                </c:pt>
                <c:pt idx="591">
                  <c:v>44133.926828703705</c:v>
                </c:pt>
                <c:pt idx="592">
                  <c:v>44133.926840277774</c:v>
                </c:pt>
                <c:pt idx="593">
                  <c:v>44133.926851851851</c:v>
                </c:pt>
                <c:pt idx="594">
                  <c:v>44133.926863425928</c:v>
                </c:pt>
                <c:pt idx="595">
                  <c:v>44133.926874999997</c:v>
                </c:pt>
                <c:pt idx="596">
                  <c:v>44133.926886574074</c:v>
                </c:pt>
                <c:pt idx="597">
                  <c:v>44133.926898148151</c:v>
                </c:pt>
                <c:pt idx="598">
                  <c:v>44133.92690972222</c:v>
                </c:pt>
                <c:pt idx="599">
                  <c:v>44133.926921296297</c:v>
                </c:pt>
              </c:numCache>
            </c:numRef>
          </c:cat>
          <c:val>
            <c:numRef>
              <c:f>'CPU004'!$B$2:$B$601</c:f>
              <c:numCache>
                <c:formatCode>General</c:formatCode>
                <c:ptCount val="600"/>
                <c:pt idx="0">
                  <c:v>1.8</c:v>
                </c:pt>
                <c:pt idx="1">
                  <c:v>0</c:v>
                </c:pt>
                <c:pt idx="2">
                  <c:v>0</c:v>
                </c:pt>
                <c:pt idx="3">
                  <c:v>7.9</c:v>
                </c:pt>
                <c:pt idx="4">
                  <c:v>0</c:v>
                </c:pt>
                <c:pt idx="5">
                  <c:v>0</c:v>
                </c:pt>
                <c:pt idx="6">
                  <c:v>7</c:v>
                </c:pt>
                <c:pt idx="7">
                  <c:v>2</c:v>
                </c:pt>
                <c:pt idx="8">
                  <c:v>0</c:v>
                </c:pt>
                <c:pt idx="9">
                  <c:v>1</c:v>
                </c:pt>
                <c:pt idx="10">
                  <c:v>7.1</c:v>
                </c:pt>
                <c:pt idx="11">
                  <c:v>1</c:v>
                </c:pt>
                <c:pt idx="12">
                  <c:v>0</c:v>
                </c:pt>
                <c:pt idx="13">
                  <c:v>8.8000000000000007</c:v>
                </c:pt>
                <c:pt idx="14">
                  <c:v>0</c:v>
                </c:pt>
                <c:pt idx="15">
                  <c:v>0</c:v>
                </c:pt>
                <c:pt idx="16">
                  <c:v>7.9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8</c:v>
                </c:pt>
                <c:pt idx="21">
                  <c:v>0</c:v>
                </c:pt>
                <c:pt idx="22">
                  <c:v>1</c:v>
                </c:pt>
                <c:pt idx="23">
                  <c:v>8.9</c:v>
                </c:pt>
                <c:pt idx="24">
                  <c:v>0</c:v>
                </c:pt>
                <c:pt idx="25">
                  <c:v>0</c:v>
                </c:pt>
                <c:pt idx="26">
                  <c:v>6.9</c:v>
                </c:pt>
                <c:pt idx="27">
                  <c:v>1</c:v>
                </c:pt>
                <c:pt idx="28">
                  <c:v>0</c:v>
                </c:pt>
                <c:pt idx="29">
                  <c:v>1</c:v>
                </c:pt>
                <c:pt idx="30">
                  <c:v>8.1</c:v>
                </c:pt>
                <c:pt idx="31">
                  <c:v>0</c:v>
                </c:pt>
                <c:pt idx="32">
                  <c:v>0</c:v>
                </c:pt>
                <c:pt idx="33">
                  <c:v>8.9</c:v>
                </c:pt>
                <c:pt idx="34">
                  <c:v>1</c:v>
                </c:pt>
                <c:pt idx="35">
                  <c:v>0</c:v>
                </c:pt>
                <c:pt idx="36">
                  <c:v>3</c:v>
                </c:pt>
                <c:pt idx="37">
                  <c:v>6.9</c:v>
                </c:pt>
                <c:pt idx="38">
                  <c:v>0</c:v>
                </c:pt>
                <c:pt idx="39">
                  <c:v>0</c:v>
                </c:pt>
                <c:pt idx="40">
                  <c:v>8</c:v>
                </c:pt>
                <c:pt idx="41">
                  <c:v>1</c:v>
                </c:pt>
                <c:pt idx="42">
                  <c:v>0</c:v>
                </c:pt>
                <c:pt idx="43">
                  <c:v>9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8.9</c:v>
                </c:pt>
                <c:pt idx="48">
                  <c:v>0</c:v>
                </c:pt>
                <c:pt idx="49">
                  <c:v>1</c:v>
                </c:pt>
                <c:pt idx="50">
                  <c:v>8</c:v>
                </c:pt>
                <c:pt idx="51">
                  <c:v>0</c:v>
                </c:pt>
                <c:pt idx="52">
                  <c:v>0</c:v>
                </c:pt>
                <c:pt idx="53">
                  <c:v>6.9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9</c:v>
                </c:pt>
                <c:pt idx="58">
                  <c:v>0</c:v>
                </c:pt>
                <c:pt idx="59">
                  <c:v>0</c:v>
                </c:pt>
                <c:pt idx="60">
                  <c:v>8.9</c:v>
                </c:pt>
                <c:pt idx="61">
                  <c:v>0</c:v>
                </c:pt>
                <c:pt idx="62">
                  <c:v>0</c:v>
                </c:pt>
                <c:pt idx="63">
                  <c:v>7</c:v>
                </c:pt>
                <c:pt idx="64">
                  <c:v>2</c:v>
                </c:pt>
                <c:pt idx="65">
                  <c:v>0</c:v>
                </c:pt>
                <c:pt idx="66">
                  <c:v>0</c:v>
                </c:pt>
                <c:pt idx="67">
                  <c:v>7.8</c:v>
                </c:pt>
                <c:pt idx="68">
                  <c:v>0</c:v>
                </c:pt>
                <c:pt idx="69">
                  <c:v>0</c:v>
                </c:pt>
                <c:pt idx="70">
                  <c:v>8</c:v>
                </c:pt>
                <c:pt idx="71">
                  <c:v>0</c:v>
                </c:pt>
                <c:pt idx="72">
                  <c:v>0</c:v>
                </c:pt>
                <c:pt idx="73">
                  <c:v>7</c:v>
                </c:pt>
                <c:pt idx="74">
                  <c:v>2</c:v>
                </c:pt>
                <c:pt idx="75">
                  <c:v>0</c:v>
                </c:pt>
                <c:pt idx="76">
                  <c:v>0</c:v>
                </c:pt>
                <c:pt idx="77">
                  <c:v>7.9</c:v>
                </c:pt>
                <c:pt idx="78">
                  <c:v>0</c:v>
                </c:pt>
                <c:pt idx="79">
                  <c:v>0</c:v>
                </c:pt>
                <c:pt idx="80">
                  <c:v>9</c:v>
                </c:pt>
                <c:pt idx="81">
                  <c:v>1</c:v>
                </c:pt>
                <c:pt idx="82">
                  <c:v>0</c:v>
                </c:pt>
                <c:pt idx="83">
                  <c:v>6.9</c:v>
                </c:pt>
                <c:pt idx="84">
                  <c:v>2</c:v>
                </c:pt>
                <c:pt idx="85">
                  <c:v>0</c:v>
                </c:pt>
                <c:pt idx="86">
                  <c:v>0</c:v>
                </c:pt>
                <c:pt idx="87">
                  <c:v>8.1</c:v>
                </c:pt>
                <c:pt idx="88">
                  <c:v>1</c:v>
                </c:pt>
                <c:pt idx="89">
                  <c:v>0</c:v>
                </c:pt>
                <c:pt idx="90">
                  <c:v>8.8000000000000007</c:v>
                </c:pt>
                <c:pt idx="91">
                  <c:v>0</c:v>
                </c:pt>
                <c:pt idx="92">
                  <c:v>0</c:v>
                </c:pt>
                <c:pt idx="93">
                  <c:v>5.9</c:v>
                </c:pt>
                <c:pt idx="94">
                  <c:v>2</c:v>
                </c:pt>
                <c:pt idx="95">
                  <c:v>0</c:v>
                </c:pt>
                <c:pt idx="96">
                  <c:v>1</c:v>
                </c:pt>
                <c:pt idx="97">
                  <c:v>8.1</c:v>
                </c:pt>
                <c:pt idx="98">
                  <c:v>0</c:v>
                </c:pt>
                <c:pt idx="99">
                  <c:v>0</c:v>
                </c:pt>
                <c:pt idx="100">
                  <c:v>8.9</c:v>
                </c:pt>
                <c:pt idx="101">
                  <c:v>1</c:v>
                </c:pt>
                <c:pt idx="102">
                  <c:v>0</c:v>
                </c:pt>
                <c:pt idx="103">
                  <c:v>2</c:v>
                </c:pt>
                <c:pt idx="104">
                  <c:v>5.9</c:v>
                </c:pt>
                <c:pt idx="105">
                  <c:v>0</c:v>
                </c:pt>
                <c:pt idx="106">
                  <c:v>0</c:v>
                </c:pt>
                <c:pt idx="107">
                  <c:v>8.9</c:v>
                </c:pt>
                <c:pt idx="108">
                  <c:v>0</c:v>
                </c:pt>
                <c:pt idx="109">
                  <c:v>0</c:v>
                </c:pt>
                <c:pt idx="110">
                  <c:v>8.8000000000000007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8.1</c:v>
                </c:pt>
                <c:pt idx="115">
                  <c:v>0</c:v>
                </c:pt>
                <c:pt idx="116">
                  <c:v>0</c:v>
                </c:pt>
                <c:pt idx="117">
                  <c:v>7.9</c:v>
                </c:pt>
                <c:pt idx="118">
                  <c:v>0</c:v>
                </c:pt>
                <c:pt idx="119">
                  <c:v>1</c:v>
                </c:pt>
                <c:pt idx="120">
                  <c:v>6</c:v>
                </c:pt>
                <c:pt idx="121">
                  <c:v>1</c:v>
                </c:pt>
                <c:pt idx="122">
                  <c:v>1</c:v>
                </c:pt>
                <c:pt idx="123">
                  <c:v>0</c:v>
                </c:pt>
                <c:pt idx="124">
                  <c:v>7</c:v>
                </c:pt>
                <c:pt idx="125">
                  <c:v>0</c:v>
                </c:pt>
                <c:pt idx="126">
                  <c:v>0</c:v>
                </c:pt>
                <c:pt idx="127">
                  <c:v>8.9</c:v>
                </c:pt>
                <c:pt idx="128">
                  <c:v>0</c:v>
                </c:pt>
                <c:pt idx="129">
                  <c:v>0</c:v>
                </c:pt>
                <c:pt idx="130">
                  <c:v>6.9</c:v>
                </c:pt>
                <c:pt idx="131">
                  <c:v>2</c:v>
                </c:pt>
                <c:pt idx="132">
                  <c:v>0</c:v>
                </c:pt>
                <c:pt idx="133">
                  <c:v>0</c:v>
                </c:pt>
                <c:pt idx="134">
                  <c:v>7.9</c:v>
                </c:pt>
                <c:pt idx="135">
                  <c:v>1</c:v>
                </c:pt>
                <c:pt idx="136">
                  <c:v>0</c:v>
                </c:pt>
                <c:pt idx="137">
                  <c:v>8</c:v>
                </c:pt>
                <c:pt idx="138">
                  <c:v>0</c:v>
                </c:pt>
                <c:pt idx="139">
                  <c:v>0</c:v>
                </c:pt>
                <c:pt idx="140">
                  <c:v>7</c:v>
                </c:pt>
                <c:pt idx="141">
                  <c:v>2</c:v>
                </c:pt>
                <c:pt idx="142">
                  <c:v>1</c:v>
                </c:pt>
                <c:pt idx="143">
                  <c:v>0</c:v>
                </c:pt>
                <c:pt idx="144">
                  <c:v>8</c:v>
                </c:pt>
                <c:pt idx="145">
                  <c:v>0</c:v>
                </c:pt>
                <c:pt idx="146">
                  <c:v>0</c:v>
                </c:pt>
                <c:pt idx="147">
                  <c:v>9</c:v>
                </c:pt>
                <c:pt idx="148">
                  <c:v>0</c:v>
                </c:pt>
                <c:pt idx="149">
                  <c:v>0</c:v>
                </c:pt>
                <c:pt idx="150">
                  <c:v>7</c:v>
                </c:pt>
                <c:pt idx="151">
                  <c:v>2</c:v>
                </c:pt>
                <c:pt idx="152">
                  <c:v>0</c:v>
                </c:pt>
                <c:pt idx="153">
                  <c:v>0</c:v>
                </c:pt>
                <c:pt idx="154">
                  <c:v>8.9</c:v>
                </c:pt>
                <c:pt idx="155">
                  <c:v>0</c:v>
                </c:pt>
                <c:pt idx="156">
                  <c:v>0</c:v>
                </c:pt>
                <c:pt idx="157">
                  <c:v>7.9</c:v>
                </c:pt>
                <c:pt idx="158">
                  <c:v>0</c:v>
                </c:pt>
                <c:pt idx="159">
                  <c:v>0</c:v>
                </c:pt>
                <c:pt idx="160">
                  <c:v>7</c:v>
                </c:pt>
                <c:pt idx="161">
                  <c:v>1</c:v>
                </c:pt>
                <c:pt idx="162">
                  <c:v>0</c:v>
                </c:pt>
                <c:pt idx="163">
                  <c:v>0</c:v>
                </c:pt>
                <c:pt idx="164">
                  <c:v>8.8000000000000007</c:v>
                </c:pt>
                <c:pt idx="165">
                  <c:v>0</c:v>
                </c:pt>
                <c:pt idx="166">
                  <c:v>0</c:v>
                </c:pt>
                <c:pt idx="167">
                  <c:v>6.9</c:v>
                </c:pt>
                <c:pt idx="168">
                  <c:v>0</c:v>
                </c:pt>
                <c:pt idx="169">
                  <c:v>0</c:v>
                </c:pt>
                <c:pt idx="170">
                  <c:v>4</c:v>
                </c:pt>
                <c:pt idx="171">
                  <c:v>5</c:v>
                </c:pt>
                <c:pt idx="172">
                  <c:v>0</c:v>
                </c:pt>
                <c:pt idx="173">
                  <c:v>0</c:v>
                </c:pt>
                <c:pt idx="174">
                  <c:v>8</c:v>
                </c:pt>
                <c:pt idx="175">
                  <c:v>0</c:v>
                </c:pt>
                <c:pt idx="176">
                  <c:v>0</c:v>
                </c:pt>
                <c:pt idx="177">
                  <c:v>5</c:v>
                </c:pt>
                <c:pt idx="178">
                  <c:v>3</c:v>
                </c:pt>
                <c:pt idx="179">
                  <c:v>0</c:v>
                </c:pt>
                <c:pt idx="180">
                  <c:v>0</c:v>
                </c:pt>
                <c:pt idx="181">
                  <c:v>8.9</c:v>
                </c:pt>
                <c:pt idx="182">
                  <c:v>0</c:v>
                </c:pt>
                <c:pt idx="183">
                  <c:v>0</c:v>
                </c:pt>
                <c:pt idx="184">
                  <c:v>7.9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8.8000000000000007</c:v>
                </c:pt>
                <c:pt idx="189">
                  <c:v>0</c:v>
                </c:pt>
                <c:pt idx="190">
                  <c:v>0</c:v>
                </c:pt>
                <c:pt idx="191">
                  <c:v>7.9</c:v>
                </c:pt>
                <c:pt idx="192">
                  <c:v>0</c:v>
                </c:pt>
                <c:pt idx="193">
                  <c:v>0</c:v>
                </c:pt>
                <c:pt idx="194">
                  <c:v>8.1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7.9</c:v>
                </c:pt>
                <c:pt idx="199">
                  <c:v>0</c:v>
                </c:pt>
                <c:pt idx="200">
                  <c:v>0</c:v>
                </c:pt>
                <c:pt idx="201">
                  <c:v>7.9</c:v>
                </c:pt>
                <c:pt idx="202">
                  <c:v>0</c:v>
                </c:pt>
                <c:pt idx="203">
                  <c:v>0</c:v>
                </c:pt>
                <c:pt idx="204">
                  <c:v>6</c:v>
                </c:pt>
                <c:pt idx="205">
                  <c:v>2</c:v>
                </c:pt>
                <c:pt idx="206">
                  <c:v>0</c:v>
                </c:pt>
                <c:pt idx="207">
                  <c:v>0</c:v>
                </c:pt>
                <c:pt idx="208">
                  <c:v>8</c:v>
                </c:pt>
                <c:pt idx="209">
                  <c:v>0</c:v>
                </c:pt>
                <c:pt idx="210">
                  <c:v>0</c:v>
                </c:pt>
                <c:pt idx="211">
                  <c:v>8.8000000000000007</c:v>
                </c:pt>
                <c:pt idx="212">
                  <c:v>0</c:v>
                </c:pt>
                <c:pt idx="213">
                  <c:v>0</c:v>
                </c:pt>
                <c:pt idx="214">
                  <c:v>6</c:v>
                </c:pt>
                <c:pt idx="215">
                  <c:v>2</c:v>
                </c:pt>
                <c:pt idx="216">
                  <c:v>0</c:v>
                </c:pt>
                <c:pt idx="217">
                  <c:v>0</c:v>
                </c:pt>
                <c:pt idx="218">
                  <c:v>8</c:v>
                </c:pt>
                <c:pt idx="219">
                  <c:v>0</c:v>
                </c:pt>
                <c:pt idx="220">
                  <c:v>0</c:v>
                </c:pt>
                <c:pt idx="221">
                  <c:v>7.1</c:v>
                </c:pt>
                <c:pt idx="222">
                  <c:v>0</c:v>
                </c:pt>
                <c:pt idx="223">
                  <c:v>0</c:v>
                </c:pt>
                <c:pt idx="224">
                  <c:v>6.9</c:v>
                </c:pt>
                <c:pt idx="225">
                  <c:v>1</c:v>
                </c:pt>
                <c:pt idx="226">
                  <c:v>0</c:v>
                </c:pt>
                <c:pt idx="227">
                  <c:v>0</c:v>
                </c:pt>
                <c:pt idx="228">
                  <c:v>7.9</c:v>
                </c:pt>
                <c:pt idx="229">
                  <c:v>0</c:v>
                </c:pt>
                <c:pt idx="230">
                  <c:v>0</c:v>
                </c:pt>
                <c:pt idx="231">
                  <c:v>8</c:v>
                </c:pt>
                <c:pt idx="232">
                  <c:v>0</c:v>
                </c:pt>
                <c:pt idx="233">
                  <c:v>0</c:v>
                </c:pt>
                <c:pt idx="234">
                  <c:v>6.9</c:v>
                </c:pt>
                <c:pt idx="235">
                  <c:v>1</c:v>
                </c:pt>
                <c:pt idx="236">
                  <c:v>0</c:v>
                </c:pt>
                <c:pt idx="237">
                  <c:v>0</c:v>
                </c:pt>
                <c:pt idx="238">
                  <c:v>8.9</c:v>
                </c:pt>
                <c:pt idx="239">
                  <c:v>0</c:v>
                </c:pt>
                <c:pt idx="240">
                  <c:v>0</c:v>
                </c:pt>
                <c:pt idx="241">
                  <c:v>8.1</c:v>
                </c:pt>
                <c:pt idx="242">
                  <c:v>0</c:v>
                </c:pt>
                <c:pt idx="243">
                  <c:v>0</c:v>
                </c:pt>
                <c:pt idx="244">
                  <c:v>6.9</c:v>
                </c:pt>
                <c:pt idx="245">
                  <c:v>1</c:v>
                </c:pt>
                <c:pt idx="246">
                  <c:v>0</c:v>
                </c:pt>
                <c:pt idx="247">
                  <c:v>0</c:v>
                </c:pt>
                <c:pt idx="248">
                  <c:v>8.8000000000000007</c:v>
                </c:pt>
                <c:pt idx="249">
                  <c:v>0</c:v>
                </c:pt>
                <c:pt idx="250">
                  <c:v>0</c:v>
                </c:pt>
                <c:pt idx="251">
                  <c:v>7.9</c:v>
                </c:pt>
                <c:pt idx="252">
                  <c:v>0</c:v>
                </c:pt>
                <c:pt idx="253">
                  <c:v>0</c:v>
                </c:pt>
                <c:pt idx="254">
                  <c:v>5.9</c:v>
                </c:pt>
                <c:pt idx="255">
                  <c:v>2</c:v>
                </c:pt>
                <c:pt idx="256">
                  <c:v>0</c:v>
                </c:pt>
                <c:pt idx="257">
                  <c:v>0</c:v>
                </c:pt>
                <c:pt idx="258">
                  <c:v>7.8</c:v>
                </c:pt>
                <c:pt idx="259">
                  <c:v>0</c:v>
                </c:pt>
                <c:pt idx="260">
                  <c:v>0</c:v>
                </c:pt>
                <c:pt idx="261">
                  <c:v>8</c:v>
                </c:pt>
                <c:pt idx="262">
                  <c:v>0</c:v>
                </c:pt>
                <c:pt idx="263">
                  <c:v>0</c:v>
                </c:pt>
                <c:pt idx="264">
                  <c:v>1</c:v>
                </c:pt>
                <c:pt idx="265">
                  <c:v>8</c:v>
                </c:pt>
                <c:pt idx="266">
                  <c:v>0</c:v>
                </c:pt>
                <c:pt idx="267">
                  <c:v>0</c:v>
                </c:pt>
                <c:pt idx="268">
                  <c:v>8</c:v>
                </c:pt>
                <c:pt idx="269">
                  <c:v>0</c:v>
                </c:pt>
                <c:pt idx="270">
                  <c:v>0</c:v>
                </c:pt>
                <c:pt idx="271">
                  <c:v>7.9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8.9</c:v>
                </c:pt>
                <c:pt idx="276">
                  <c:v>0</c:v>
                </c:pt>
                <c:pt idx="277">
                  <c:v>0</c:v>
                </c:pt>
                <c:pt idx="278">
                  <c:v>8.9</c:v>
                </c:pt>
                <c:pt idx="279">
                  <c:v>0</c:v>
                </c:pt>
                <c:pt idx="280">
                  <c:v>0</c:v>
                </c:pt>
                <c:pt idx="281">
                  <c:v>6.9</c:v>
                </c:pt>
                <c:pt idx="282">
                  <c:v>1</c:v>
                </c:pt>
                <c:pt idx="283">
                  <c:v>0</c:v>
                </c:pt>
                <c:pt idx="284">
                  <c:v>0</c:v>
                </c:pt>
                <c:pt idx="285">
                  <c:v>9</c:v>
                </c:pt>
                <c:pt idx="286">
                  <c:v>0</c:v>
                </c:pt>
                <c:pt idx="287">
                  <c:v>0</c:v>
                </c:pt>
                <c:pt idx="288">
                  <c:v>7.9</c:v>
                </c:pt>
                <c:pt idx="289">
                  <c:v>0</c:v>
                </c:pt>
                <c:pt idx="290">
                  <c:v>0</c:v>
                </c:pt>
                <c:pt idx="291">
                  <c:v>6.9</c:v>
                </c:pt>
                <c:pt idx="292">
                  <c:v>1</c:v>
                </c:pt>
                <c:pt idx="293">
                  <c:v>0</c:v>
                </c:pt>
                <c:pt idx="294">
                  <c:v>0</c:v>
                </c:pt>
                <c:pt idx="295">
                  <c:v>8</c:v>
                </c:pt>
                <c:pt idx="296">
                  <c:v>0</c:v>
                </c:pt>
                <c:pt idx="297">
                  <c:v>0</c:v>
                </c:pt>
                <c:pt idx="298">
                  <c:v>8.8000000000000007</c:v>
                </c:pt>
                <c:pt idx="299">
                  <c:v>0</c:v>
                </c:pt>
                <c:pt idx="300">
                  <c:v>0</c:v>
                </c:pt>
                <c:pt idx="301">
                  <c:v>6.9</c:v>
                </c:pt>
                <c:pt idx="302">
                  <c:v>2</c:v>
                </c:pt>
                <c:pt idx="303">
                  <c:v>0</c:v>
                </c:pt>
                <c:pt idx="304">
                  <c:v>0</c:v>
                </c:pt>
                <c:pt idx="305">
                  <c:v>8</c:v>
                </c:pt>
                <c:pt idx="306">
                  <c:v>0</c:v>
                </c:pt>
                <c:pt idx="307">
                  <c:v>0</c:v>
                </c:pt>
                <c:pt idx="308">
                  <c:v>7.9</c:v>
                </c:pt>
                <c:pt idx="309">
                  <c:v>0</c:v>
                </c:pt>
                <c:pt idx="310">
                  <c:v>0</c:v>
                </c:pt>
                <c:pt idx="311">
                  <c:v>6.9</c:v>
                </c:pt>
                <c:pt idx="312">
                  <c:v>2</c:v>
                </c:pt>
                <c:pt idx="313">
                  <c:v>0</c:v>
                </c:pt>
                <c:pt idx="314">
                  <c:v>0</c:v>
                </c:pt>
                <c:pt idx="315">
                  <c:v>7.9</c:v>
                </c:pt>
                <c:pt idx="316">
                  <c:v>0</c:v>
                </c:pt>
                <c:pt idx="317">
                  <c:v>0</c:v>
                </c:pt>
                <c:pt idx="318">
                  <c:v>8.8000000000000007</c:v>
                </c:pt>
                <c:pt idx="319">
                  <c:v>0</c:v>
                </c:pt>
                <c:pt idx="320">
                  <c:v>0</c:v>
                </c:pt>
                <c:pt idx="321">
                  <c:v>6</c:v>
                </c:pt>
                <c:pt idx="322">
                  <c:v>2</c:v>
                </c:pt>
                <c:pt idx="323">
                  <c:v>0</c:v>
                </c:pt>
                <c:pt idx="324">
                  <c:v>0</c:v>
                </c:pt>
                <c:pt idx="325">
                  <c:v>8</c:v>
                </c:pt>
                <c:pt idx="326">
                  <c:v>0</c:v>
                </c:pt>
                <c:pt idx="327">
                  <c:v>0</c:v>
                </c:pt>
                <c:pt idx="328">
                  <c:v>8</c:v>
                </c:pt>
                <c:pt idx="329">
                  <c:v>0</c:v>
                </c:pt>
                <c:pt idx="330">
                  <c:v>0</c:v>
                </c:pt>
                <c:pt idx="331">
                  <c:v>2</c:v>
                </c:pt>
                <c:pt idx="332">
                  <c:v>7.8</c:v>
                </c:pt>
                <c:pt idx="333">
                  <c:v>0</c:v>
                </c:pt>
                <c:pt idx="334">
                  <c:v>0</c:v>
                </c:pt>
                <c:pt idx="335">
                  <c:v>8</c:v>
                </c:pt>
                <c:pt idx="336">
                  <c:v>0</c:v>
                </c:pt>
                <c:pt idx="337">
                  <c:v>0</c:v>
                </c:pt>
                <c:pt idx="338">
                  <c:v>8.9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7.9</c:v>
                </c:pt>
                <c:pt idx="343">
                  <c:v>0</c:v>
                </c:pt>
                <c:pt idx="344">
                  <c:v>0</c:v>
                </c:pt>
                <c:pt idx="345">
                  <c:v>8</c:v>
                </c:pt>
                <c:pt idx="346">
                  <c:v>0</c:v>
                </c:pt>
                <c:pt idx="347">
                  <c:v>0</c:v>
                </c:pt>
                <c:pt idx="348">
                  <c:v>6.9</c:v>
                </c:pt>
                <c:pt idx="349">
                  <c:v>1</c:v>
                </c:pt>
                <c:pt idx="350">
                  <c:v>0</c:v>
                </c:pt>
                <c:pt idx="351">
                  <c:v>0</c:v>
                </c:pt>
                <c:pt idx="352">
                  <c:v>7.9</c:v>
                </c:pt>
                <c:pt idx="353">
                  <c:v>0</c:v>
                </c:pt>
                <c:pt idx="354">
                  <c:v>0</c:v>
                </c:pt>
                <c:pt idx="355">
                  <c:v>8.9</c:v>
                </c:pt>
                <c:pt idx="356">
                  <c:v>0</c:v>
                </c:pt>
                <c:pt idx="357">
                  <c:v>0</c:v>
                </c:pt>
                <c:pt idx="358">
                  <c:v>6</c:v>
                </c:pt>
                <c:pt idx="359">
                  <c:v>2</c:v>
                </c:pt>
                <c:pt idx="360">
                  <c:v>0</c:v>
                </c:pt>
                <c:pt idx="361">
                  <c:v>0</c:v>
                </c:pt>
                <c:pt idx="362">
                  <c:v>8.9</c:v>
                </c:pt>
                <c:pt idx="363">
                  <c:v>0</c:v>
                </c:pt>
                <c:pt idx="364">
                  <c:v>0</c:v>
                </c:pt>
                <c:pt idx="365">
                  <c:v>7.1</c:v>
                </c:pt>
                <c:pt idx="366">
                  <c:v>0</c:v>
                </c:pt>
                <c:pt idx="367">
                  <c:v>0</c:v>
                </c:pt>
                <c:pt idx="368">
                  <c:v>6.9</c:v>
                </c:pt>
                <c:pt idx="369">
                  <c:v>2</c:v>
                </c:pt>
                <c:pt idx="370">
                  <c:v>0</c:v>
                </c:pt>
                <c:pt idx="371">
                  <c:v>0</c:v>
                </c:pt>
                <c:pt idx="372">
                  <c:v>7.9</c:v>
                </c:pt>
                <c:pt idx="373">
                  <c:v>0</c:v>
                </c:pt>
                <c:pt idx="374">
                  <c:v>0</c:v>
                </c:pt>
                <c:pt idx="375">
                  <c:v>6.9</c:v>
                </c:pt>
                <c:pt idx="376">
                  <c:v>1</c:v>
                </c:pt>
                <c:pt idx="377">
                  <c:v>0</c:v>
                </c:pt>
                <c:pt idx="378">
                  <c:v>0</c:v>
                </c:pt>
                <c:pt idx="379">
                  <c:v>8.8000000000000007</c:v>
                </c:pt>
                <c:pt idx="380">
                  <c:v>0</c:v>
                </c:pt>
                <c:pt idx="381">
                  <c:v>0</c:v>
                </c:pt>
                <c:pt idx="382">
                  <c:v>7.9</c:v>
                </c:pt>
                <c:pt idx="383">
                  <c:v>0</c:v>
                </c:pt>
                <c:pt idx="384">
                  <c:v>0</c:v>
                </c:pt>
                <c:pt idx="385">
                  <c:v>6</c:v>
                </c:pt>
                <c:pt idx="386">
                  <c:v>2</c:v>
                </c:pt>
                <c:pt idx="387">
                  <c:v>0</c:v>
                </c:pt>
                <c:pt idx="388">
                  <c:v>0</c:v>
                </c:pt>
                <c:pt idx="389">
                  <c:v>8</c:v>
                </c:pt>
                <c:pt idx="390">
                  <c:v>0</c:v>
                </c:pt>
                <c:pt idx="391">
                  <c:v>0</c:v>
                </c:pt>
                <c:pt idx="392">
                  <c:v>9</c:v>
                </c:pt>
                <c:pt idx="393">
                  <c:v>0</c:v>
                </c:pt>
                <c:pt idx="394">
                  <c:v>0</c:v>
                </c:pt>
                <c:pt idx="395">
                  <c:v>6</c:v>
                </c:pt>
                <c:pt idx="396">
                  <c:v>2</c:v>
                </c:pt>
                <c:pt idx="397">
                  <c:v>0</c:v>
                </c:pt>
                <c:pt idx="398">
                  <c:v>0</c:v>
                </c:pt>
                <c:pt idx="399">
                  <c:v>7.1</c:v>
                </c:pt>
                <c:pt idx="400">
                  <c:v>0</c:v>
                </c:pt>
                <c:pt idx="401">
                  <c:v>0</c:v>
                </c:pt>
                <c:pt idx="402">
                  <c:v>8.9</c:v>
                </c:pt>
                <c:pt idx="403">
                  <c:v>0</c:v>
                </c:pt>
                <c:pt idx="404">
                  <c:v>0</c:v>
                </c:pt>
                <c:pt idx="405">
                  <c:v>6</c:v>
                </c:pt>
                <c:pt idx="406">
                  <c:v>1</c:v>
                </c:pt>
                <c:pt idx="407">
                  <c:v>0</c:v>
                </c:pt>
                <c:pt idx="408">
                  <c:v>0</c:v>
                </c:pt>
                <c:pt idx="409">
                  <c:v>7.9</c:v>
                </c:pt>
                <c:pt idx="410">
                  <c:v>0</c:v>
                </c:pt>
                <c:pt idx="411">
                  <c:v>0</c:v>
                </c:pt>
                <c:pt idx="412">
                  <c:v>7.9</c:v>
                </c:pt>
                <c:pt idx="413">
                  <c:v>0</c:v>
                </c:pt>
                <c:pt idx="414">
                  <c:v>0</c:v>
                </c:pt>
                <c:pt idx="415">
                  <c:v>5</c:v>
                </c:pt>
                <c:pt idx="416">
                  <c:v>3</c:v>
                </c:pt>
                <c:pt idx="417">
                  <c:v>0</c:v>
                </c:pt>
                <c:pt idx="418">
                  <c:v>0</c:v>
                </c:pt>
                <c:pt idx="419">
                  <c:v>8</c:v>
                </c:pt>
                <c:pt idx="420">
                  <c:v>0</c:v>
                </c:pt>
                <c:pt idx="421">
                  <c:v>0</c:v>
                </c:pt>
                <c:pt idx="422">
                  <c:v>7.9</c:v>
                </c:pt>
                <c:pt idx="423">
                  <c:v>0</c:v>
                </c:pt>
                <c:pt idx="424">
                  <c:v>0</c:v>
                </c:pt>
                <c:pt idx="425">
                  <c:v>1</c:v>
                </c:pt>
                <c:pt idx="426">
                  <c:v>7.1</c:v>
                </c:pt>
                <c:pt idx="427">
                  <c:v>0</c:v>
                </c:pt>
                <c:pt idx="428">
                  <c:v>0</c:v>
                </c:pt>
                <c:pt idx="429">
                  <c:v>8.8000000000000007</c:v>
                </c:pt>
                <c:pt idx="430">
                  <c:v>0</c:v>
                </c:pt>
                <c:pt idx="431">
                  <c:v>0</c:v>
                </c:pt>
                <c:pt idx="432">
                  <c:v>8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8.9</c:v>
                </c:pt>
                <c:pt idx="437">
                  <c:v>0</c:v>
                </c:pt>
                <c:pt idx="438">
                  <c:v>0</c:v>
                </c:pt>
                <c:pt idx="439">
                  <c:v>8.8000000000000007</c:v>
                </c:pt>
                <c:pt idx="440">
                  <c:v>0</c:v>
                </c:pt>
                <c:pt idx="441">
                  <c:v>0</c:v>
                </c:pt>
                <c:pt idx="442">
                  <c:v>7</c:v>
                </c:pt>
                <c:pt idx="443">
                  <c:v>1</c:v>
                </c:pt>
                <c:pt idx="444">
                  <c:v>0</c:v>
                </c:pt>
                <c:pt idx="445">
                  <c:v>0</c:v>
                </c:pt>
                <c:pt idx="446">
                  <c:v>8</c:v>
                </c:pt>
                <c:pt idx="447">
                  <c:v>0</c:v>
                </c:pt>
                <c:pt idx="448">
                  <c:v>0</c:v>
                </c:pt>
                <c:pt idx="449">
                  <c:v>8</c:v>
                </c:pt>
                <c:pt idx="450">
                  <c:v>0</c:v>
                </c:pt>
                <c:pt idx="451">
                  <c:v>0</c:v>
                </c:pt>
                <c:pt idx="452">
                  <c:v>7</c:v>
                </c:pt>
                <c:pt idx="453">
                  <c:v>2</c:v>
                </c:pt>
                <c:pt idx="454">
                  <c:v>0</c:v>
                </c:pt>
                <c:pt idx="455">
                  <c:v>0</c:v>
                </c:pt>
                <c:pt idx="456">
                  <c:v>7.1</c:v>
                </c:pt>
                <c:pt idx="457">
                  <c:v>0</c:v>
                </c:pt>
                <c:pt idx="458">
                  <c:v>0</c:v>
                </c:pt>
                <c:pt idx="459">
                  <c:v>9</c:v>
                </c:pt>
                <c:pt idx="460">
                  <c:v>0</c:v>
                </c:pt>
                <c:pt idx="461">
                  <c:v>0</c:v>
                </c:pt>
                <c:pt idx="462">
                  <c:v>6.9</c:v>
                </c:pt>
                <c:pt idx="463">
                  <c:v>1</c:v>
                </c:pt>
                <c:pt idx="464">
                  <c:v>0</c:v>
                </c:pt>
                <c:pt idx="465">
                  <c:v>0</c:v>
                </c:pt>
                <c:pt idx="466">
                  <c:v>8</c:v>
                </c:pt>
                <c:pt idx="467">
                  <c:v>0</c:v>
                </c:pt>
                <c:pt idx="468">
                  <c:v>0</c:v>
                </c:pt>
                <c:pt idx="469">
                  <c:v>7.8</c:v>
                </c:pt>
                <c:pt idx="470">
                  <c:v>0</c:v>
                </c:pt>
                <c:pt idx="471">
                  <c:v>0</c:v>
                </c:pt>
                <c:pt idx="472">
                  <c:v>6.9</c:v>
                </c:pt>
                <c:pt idx="473">
                  <c:v>1</c:v>
                </c:pt>
                <c:pt idx="474">
                  <c:v>0</c:v>
                </c:pt>
                <c:pt idx="475">
                  <c:v>0</c:v>
                </c:pt>
                <c:pt idx="476">
                  <c:v>8.8000000000000007</c:v>
                </c:pt>
                <c:pt idx="477">
                  <c:v>0</c:v>
                </c:pt>
                <c:pt idx="478">
                  <c:v>0</c:v>
                </c:pt>
                <c:pt idx="479">
                  <c:v>7.1</c:v>
                </c:pt>
                <c:pt idx="480">
                  <c:v>0</c:v>
                </c:pt>
                <c:pt idx="481">
                  <c:v>0</c:v>
                </c:pt>
                <c:pt idx="482">
                  <c:v>6.9</c:v>
                </c:pt>
                <c:pt idx="483">
                  <c:v>1</c:v>
                </c:pt>
                <c:pt idx="484">
                  <c:v>0</c:v>
                </c:pt>
                <c:pt idx="485">
                  <c:v>0</c:v>
                </c:pt>
                <c:pt idx="486">
                  <c:v>7.1</c:v>
                </c:pt>
                <c:pt idx="487">
                  <c:v>0</c:v>
                </c:pt>
                <c:pt idx="488">
                  <c:v>0</c:v>
                </c:pt>
                <c:pt idx="489">
                  <c:v>7.8</c:v>
                </c:pt>
                <c:pt idx="490">
                  <c:v>0</c:v>
                </c:pt>
                <c:pt idx="491">
                  <c:v>0</c:v>
                </c:pt>
                <c:pt idx="492">
                  <c:v>6.9</c:v>
                </c:pt>
                <c:pt idx="493">
                  <c:v>2</c:v>
                </c:pt>
                <c:pt idx="494">
                  <c:v>0</c:v>
                </c:pt>
                <c:pt idx="495">
                  <c:v>0</c:v>
                </c:pt>
                <c:pt idx="496">
                  <c:v>8</c:v>
                </c:pt>
                <c:pt idx="497">
                  <c:v>0</c:v>
                </c:pt>
                <c:pt idx="498">
                  <c:v>0</c:v>
                </c:pt>
                <c:pt idx="499">
                  <c:v>9</c:v>
                </c:pt>
                <c:pt idx="500">
                  <c:v>0</c:v>
                </c:pt>
                <c:pt idx="501">
                  <c:v>0</c:v>
                </c:pt>
                <c:pt idx="502">
                  <c:v>1</c:v>
                </c:pt>
                <c:pt idx="503">
                  <c:v>6.9</c:v>
                </c:pt>
                <c:pt idx="504">
                  <c:v>0</c:v>
                </c:pt>
                <c:pt idx="505">
                  <c:v>0</c:v>
                </c:pt>
                <c:pt idx="506">
                  <c:v>8.9</c:v>
                </c:pt>
                <c:pt idx="507">
                  <c:v>0</c:v>
                </c:pt>
                <c:pt idx="508">
                  <c:v>0</c:v>
                </c:pt>
                <c:pt idx="509">
                  <c:v>8.9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8</c:v>
                </c:pt>
                <c:pt idx="514">
                  <c:v>0</c:v>
                </c:pt>
                <c:pt idx="515">
                  <c:v>0</c:v>
                </c:pt>
                <c:pt idx="516">
                  <c:v>8</c:v>
                </c:pt>
                <c:pt idx="517">
                  <c:v>0</c:v>
                </c:pt>
                <c:pt idx="518">
                  <c:v>0</c:v>
                </c:pt>
                <c:pt idx="519">
                  <c:v>6.9</c:v>
                </c:pt>
                <c:pt idx="520">
                  <c:v>1</c:v>
                </c:pt>
                <c:pt idx="521">
                  <c:v>0</c:v>
                </c:pt>
                <c:pt idx="522">
                  <c:v>0</c:v>
                </c:pt>
                <c:pt idx="523">
                  <c:v>9</c:v>
                </c:pt>
                <c:pt idx="524">
                  <c:v>0</c:v>
                </c:pt>
                <c:pt idx="525">
                  <c:v>0</c:v>
                </c:pt>
                <c:pt idx="526">
                  <c:v>8</c:v>
                </c:pt>
                <c:pt idx="527">
                  <c:v>0</c:v>
                </c:pt>
                <c:pt idx="528">
                  <c:v>0</c:v>
                </c:pt>
                <c:pt idx="529">
                  <c:v>5.9</c:v>
                </c:pt>
                <c:pt idx="530">
                  <c:v>2</c:v>
                </c:pt>
                <c:pt idx="531">
                  <c:v>1</c:v>
                </c:pt>
                <c:pt idx="532">
                  <c:v>0</c:v>
                </c:pt>
                <c:pt idx="533">
                  <c:v>8</c:v>
                </c:pt>
                <c:pt idx="534">
                  <c:v>0</c:v>
                </c:pt>
                <c:pt idx="535">
                  <c:v>0</c:v>
                </c:pt>
                <c:pt idx="536">
                  <c:v>8.9</c:v>
                </c:pt>
                <c:pt idx="537">
                  <c:v>0</c:v>
                </c:pt>
                <c:pt idx="538">
                  <c:v>0</c:v>
                </c:pt>
                <c:pt idx="539">
                  <c:v>6.1</c:v>
                </c:pt>
                <c:pt idx="540">
                  <c:v>1</c:v>
                </c:pt>
                <c:pt idx="541">
                  <c:v>0</c:v>
                </c:pt>
                <c:pt idx="542">
                  <c:v>0</c:v>
                </c:pt>
                <c:pt idx="543">
                  <c:v>8</c:v>
                </c:pt>
                <c:pt idx="544">
                  <c:v>0</c:v>
                </c:pt>
                <c:pt idx="545">
                  <c:v>0</c:v>
                </c:pt>
                <c:pt idx="546">
                  <c:v>8</c:v>
                </c:pt>
                <c:pt idx="547">
                  <c:v>0</c:v>
                </c:pt>
                <c:pt idx="548">
                  <c:v>0</c:v>
                </c:pt>
                <c:pt idx="549">
                  <c:v>6.9</c:v>
                </c:pt>
                <c:pt idx="550">
                  <c:v>1</c:v>
                </c:pt>
                <c:pt idx="551">
                  <c:v>0</c:v>
                </c:pt>
                <c:pt idx="552">
                  <c:v>0</c:v>
                </c:pt>
                <c:pt idx="553">
                  <c:v>7.9</c:v>
                </c:pt>
                <c:pt idx="554">
                  <c:v>0</c:v>
                </c:pt>
                <c:pt idx="555">
                  <c:v>0</c:v>
                </c:pt>
                <c:pt idx="556">
                  <c:v>6.9</c:v>
                </c:pt>
                <c:pt idx="557">
                  <c:v>2</c:v>
                </c:pt>
                <c:pt idx="558">
                  <c:v>0</c:v>
                </c:pt>
                <c:pt idx="559">
                  <c:v>0</c:v>
                </c:pt>
                <c:pt idx="560">
                  <c:v>7</c:v>
                </c:pt>
                <c:pt idx="561">
                  <c:v>0</c:v>
                </c:pt>
                <c:pt idx="562">
                  <c:v>0</c:v>
                </c:pt>
                <c:pt idx="563">
                  <c:v>8</c:v>
                </c:pt>
                <c:pt idx="564">
                  <c:v>0</c:v>
                </c:pt>
                <c:pt idx="565">
                  <c:v>0</c:v>
                </c:pt>
                <c:pt idx="566">
                  <c:v>6.9</c:v>
                </c:pt>
                <c:pt idx="567">
                  <c:v>1</c:v>
                </c:pt>
                <c:pt idx="568">
                  <c:v>0</c:v>
                </c:pt>
                <c:pt idx="569">
                  <c:v>0</c:v>
                </c:pt>
                <c:pt idx="570">
                  <c:v>8</c:v>
                </c:pt>
                <c:pt idx="571">
                  <c:v>0</c:v>
                </c:pt>
                <c:pt idx="572">
                  <c:v>1</c:v>
                </c:pt>
                <c:pt idx="573">
                  <c:v>8.1</c:v>
                </c:pt>
                <c:pt idx="574">
                  <c:v>0</c:v>
                </c:pt>
                <c:pt idx="575">
                  <c:v>0</c:v>
                </c:pt>
                <c:pt idx="576">
                  <c:v>7.8</c:v>
                </c:pt>
                <c:pt idx="577">
                  <c:v>2</c:v>
                </c:pt>
                <c:pt idx="578">
                  <c:v>0</c:v>
                </c:pt>
                <c:pt idx="579">
                  <c:v>0</c:v>
                </c:pt>
                <c:pt idx="580">
                  <c:v>8</c:v>
                </c:pt>
                <c:pt idx="581">
                  <c:v>0</c:v>
                </c:pt>
                <c:pt idx="582">
                  <c:v>0</c:v>
                </c:pt>
                <c:pt idx="583">
                  <c:v>7.9</c:v>
                </c:pt>
                <c:pt idx="584">
                  <c:v>0</c:v>
                </c:pt>
                <c:pt idx="585">
                  <c:v>1</c:v>
                </c:pt>
                <c:pt idx="586">
                  <c:v>3</c:v>
                </c:pt>
                <c:pt idx="587">
                  <c:v>5</c:v>
                </c:pt>
                <c:pt idx="588">
                  <c:v>0</c:v>
                </c:pt>
                <c:pt idx="589">
                  <c:v>0</c:v>
                </c:pt>
                <c:pt idx="590">
                  <c:v>8.1</c:v>
                </c:pt>
                <c:pt idx="591">
                  <c:v>1</c:v>
                </c:pt>
                <c:pt idx="592">
                  <c:v>0</c:v>
                </c:pt>
                <c:pt idx="593">
                  <c:v>8.6999999999999993</c:v>
                </c:pt>
                <c:pt idx="594">
                  <c:v>0</c:v>
                </c:pt>
                <c:pt idx="595">
                  <c:v>0</c:v>
                </c:pt>
                <c:pt idx="596">
                  <c:v>1</c:v>
                </c:pt>
                <c:pt idx="597">
                  <c:v>1</c:v>
                </c:pt>
                <c:pt idx="598">
                  <c:v>0</c:v>
                </c:pt>
                <c:pt idx="5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EEF-45CA-820A-11C8A9F89354}"/>
            </c:ext>
          </c:extLst>
        </c:ser>
        <c:ser>
          <c:idx val="1"/>
          <c:order val="1"/>
          <c:tx>
            <c:strRef>
              <c:f>'CPU004'!$C$1</c:f>
              <c:strCache>
                <c:ptCount val="1"/>
                <c:pt idx="0">
                  <c:v>Sys%</c:v>
                </c:pt>
              </c:strCache>
            </c:strRef>
          </c:tx>
          <c:invertIfNegative val="0"/>
          <c:cat>
            <c:numRef>
              <c:f>'CPU004'!$A$2:$A$601</c:f>
              <c:numCache>
                <c:formatCode>h:mm:ss</c:formatCode>
                <c:ptCount val="600"/>
                <c:pt idx="0">
                  <c:v>44133.919953703706</c:v>
                </c:pt>
                <c:pt idx="1">
                  <c:v>44133.919965277775</c:v>
                </c:pt>
                <c:pt idx="2">
                  <c:v>44133.919976851852</c:v>
                </c:pt>
                <c:pt idx="3">
                  <c:v>44133.919988425929</c:v>
                </c:pt>
                <c:pt idx="4">
                  <c:v>44133.919999999998</c:v>
                </c:pt>
                <c:pt idx="5">
                  <c:v>44133.920011574075</c:v>
                </c:pt>
                <c:pt idx="6">
                  <c:v>44133.920023148145</c:v>
                </c:pt>
                <c:pt idx="7">
                  <c:v>44133.920034722221</c:v>
                </c:pt>
                <c:pt idx="8">
                  <c:v>44133.920046296298</c:v>
                </c:pt>
                <c:pt idx="9">
                  <c:v>44133.920057870368</c:v>
                </c:pt>
                <c:pt idx="10">
                  <c:v>44133.920069444444</c:v>
                </c:pt>
                <c:pt idx="11">
                  <c:v>44133.920081018521</c:v>
                </c:pt>
                <c:pt idx="12">
                  <c:v>44133.920092592591</c:v>
                </c:pt>
                <c:pt idx="13">
                  <c:v>44133.920104166667</c:v>
                </c:pt>
                <c:pt idx="14">
                  <c:v>44133.920115740744</c:v>
                </c:pt>
                <c:pt idx="15">
                  <c:v>44133.920127314814</c:v>
                </c:pt>
                <c:pt idx="16">
                  <c:v>44133.920138888891</c:v>
                </c:pt>
                <c:pt idx="17">
                  <c:v>44133.92015046296</c:v>
                </c:pt>
                <c:pt idx="18">
                  <c:v>44133.920162037037</c:v>
                </c:pt>
                <c:pt idx="19">
                  <c:v>44133.920173611114</c:v>
                </c:pt>
                <c:pt idx="20">
                  <c:v>44133.920185185183</c:v>
                </c:pt>
                <c:pt idx="21">
                  <c:v>44133.92019675926</c:v>
                </c:pt>
                <c:pt idx="22">
                  <c:v>44133.920208333337</c:v>
                </c:pt>
                <c:pt idx="23">
                  <c:v>44133.920219907406</c:v>
                </c:pt>
                <c:pt idx="24">
                  <c:v>44133.920231481483</c:v>
                </c:pt>
                <c:pt idx="25">
                  <c:v>44133.920254629629</c:v>
                </c:pt>
                <c:pt idx="26">
                  <c:v>44133.920266203706</c:v>
                </c:pt>
                <c:pt idx="27">
                  <c:v>44133.920277777775</c:v>
                </c:pt>
                <c:pt idx="28">
                  <c:v>44133.920289351852</c:v>
                </c:pt>
                <c:pt idx="29">
                  <c:v>44133.920300925929</c:v>
                </c:pt>
                <c:pt idx="30">
                  <c:v>44133.920312499999</c:v>
                </c:pt>
                <c:pt idx="31">
                  <c:v>44133.920324074075</c:v>
                </c:pt>
                <c:pt idx="32">
                  <c:v>44133.920335648145</c:v>
                </c:pt>
                <c:pt idx="33">
                  <c:v>44133.920347222222</c:v>
                </c:pt>
                <c:pt idx="34">
                  <c:v>44133.920358796298</c:v>
                </c:pt>
                <c:pt idx="35">
                  <c:v>44133.920370370368</c:v>
                </c:pt>
                <c:pt idx="36">
                  <c:v>44133.920381944445</c:v>
                </c:pt>
                <c:pt idx="37">
                  <c:v>44133.920393518521</c:v>
                </c:pt>
                <c:pt idx="38">
                  <c:v>44133.920405092591</c:v>
                </c:pt>
                <c:pt idx="39">
                  <c:v>44133.920416666668</c:v>
                </c:pt>
                <c:pt idx="40">
                  <c:v>44133.920428240737</c:v>
                </c:pt>
                <c:pt idx="41">
                  <c:v>44133.920439814814</c:v>
                </c:pt>
                <c:pt idx="42">
                  <c:v>44133.920451388891</c:v>
                </c:pt>
                <c:pt idx="43">
                  <c:v>44133.92046296296</c:v>
                </c:pt>
                <c:pt idx="44">
                  <c:v>44133.920474537037</c:v>
                </c:pt>
                <c:pt idx="45">
                  <c:v>44133.920486111114</c:v>
                </c:pt>
                <c:pt idx="46">
                  <c:v>44133.920497685183</c:v>
                </c:pt>
                <c:pt idx="47">
                  <c:v>44133.92050925926</c:v>
                </c:pt>
                <c:pt idx="48">
                  <c:v>44133.920520833337</c:v>
                </c:pt>
                <c:pt idx="49">
                  <c:v>44133.920532407406</c:v>
                </c:pt>
                <c:pt idx="50">
                  <c:v>44133.920543981483</c:v>
                </c:pt>
                <c:pt idx="51">
                  <c:v>44133.920555555553</c:v>
                </c:pt>
                <c:pt idx="52">
                  <c:v>44133.920567129629</c:v>
                </c:pt>
                <c:pt idx="53">
                  <c:v>44133.920578703706</c:v>
                </c:pt>
                <c:pt idx="54">
                  <c:v>44133.920590277776</c:v>
                </c:pt>
                <c:pt idx="55">
                  <c:v>44133.920601851853</c:v>
                </c:pt>
                <c:pt idx="56">
                  <c:v>44133.920613425929</c:v>
                </c:pt>
                <c:pt idx="57">
                  <c:v>44133.920624999999</c:v>
                </c:pt>
                <c:pt idx="58">
                  <c:v>44133.920636574076</c:v>
                </c:pt>
                <c:pt idx="59">
                  <c:v>44133.920648148145</c:v>
                </c:pt>
                <c:pt idx="60">
                  <c:v>44133.920659722222</c:v>
                </c:pt>
                <c:pt idx="61">
                  <c:v>44133.920671296299</c:v>
                </c:pt>
                <c:pt idx="62">
                  <c:v>44133.920682870368</c:v>
                </c:pt>
                <c:pt idx="63">
                  <c:v>44133.920694444445</c:v>
                </c:pt>
                <c:pt idx="64">
                  <c:v>44133.920706018522</c:v>
                </c:pt>
                <c:pt idx="65">
                  <c:v>44133.920717592591</c:v>
                </c:pt>
                <c:pt idx="66">
                  <c:v>44133.920729166668</c:v>
                </c:pt>
                <c:pt idx="67">
                  <c:v>44133.920740740738</c:v>
                </c:pt>
                <c:pt idx="68">
                  <c:v>44133.920752314814</c:v>
                </c:pt>
                <c:pt idx="69">
                  <c:v>44133.920763888891</c:v>
                </c:pt>
                <c:pt idx="70">
                  <c:v>44133.920775462961</c:v>
                </c:pt>
                <c:pt idx="71">
                  <c:v>44133.920787037037</c:v>
                </c:pt>
                <c:pt idx="72">
                  <c:v>44133.920798611114</c:v>
                </c:pt>
                <c:pt idx="73">
                  <c:v>44133.920810185184</c:v>
                </c:pt>
                <c:pt idx="74">
                  <c:v>44133.92082175926</c:v>
                </c:pt>
                <c:pt idx="75">
                  <c:v>44133.92083333333</c:v>
                </c:pt>
                <c:pt idx="76">
                  <c:v>44133.920844907407</c:v>
                </c:pt>
                <c:pt idx="77">
                  <c:v>44133.920856481483</c:v>
                </c:pt>
                <c:pt idx="78">
                  <c:v>44133.920868055553</c:v>
                </c:pt>
                <c:pt idx="79">
                  <c:v>44133.92087962963</c:v>
                </c:pt>
                <c:pt idx="80">
                  <c:v>44133.920891203707</c:v>
                </c:pt>
                <c:pt idx="81">
                  <c:v>44133.920902777776</c:v>
                </c:pt>
                <c:pt idx="82">
                  <c:v>44133.920914351853</c:v>
                </c:pt>
                <c:pt idx="83">
                  <c:v>44133.920925925922</c:v>
                </c:pt>
                <c:pt idx="84">
                  <c:v>44133.920937499999</c:v>
                </c:pt>
                <c:pt idx="85">
                  <c:v>44133.920949074076</c:v>
                </c:pt>
                <c:pt idx="86">
                  <c:v>44133.920960648145</c:v>
                </c:pt>
                <c:pt idx="87">
                  <c:v>44133.920972222222</c:v>
                </c:pt>
                <c:pt idx="88">
                  <c:v>44133.920983796299</c:v>
                </c:pt>
                <c:pt idx="89">
                  <c:v>44133.920995370368</c:v>
                </c:pt>
                <c:pt idx="90">
                  <c:v>44133.921006944445</c:v>
                </c:pt>
                <c:pt idx="91">
                  <c:v>44133.921018518522</c:v>
                </c:pt>
                <c:pt idx="92">
                  <c:v>44133.921030092592</c:v>
                </c:pt>
                <c:pt idx="93">
                  <c:v>44133.921041666668</c:v>
                </c:pt>
                <c:pt idx="94">
                  <c:v>44133.921053240738</c:v>
                </c:pt>
                <c:pt idx="95">
                  <c:v>44133.921064814815</c:v>
                </c:pt>
                <c:pt idx="96">
                  <c:v>44133.921076388891</c:v>
                </c:pt>
                <c:pt idx="97">
                  <c:v>44133.921087962961</c:v>
                </c:pt>
                <c:pt idx="98">
                  <c:v>44133.921099537038</c:v>
                </c:pt>
                <c:pt idx="99">
                  <c:v>44133.921111111114</c:v>
                </c:pt>
                <c:pt idx="100">
                  <c:v>44133.921122685184</c:v>
                </c:pt>
                <c:pt idx="101">
                  <c:v>44133.921134259261</c:v>
                </c:pt>
                <c:pt idx="102">
                  <c:v>44133.92114583333</c:v>
                </c:pt>
                <c:pt idx="103">
                  <c:v>44133.921157407407</c:v>
                </c:pt>
                <c:pt idx="104">
                  <c:v>44133.921168981484</c:v>
                </c:pt>
                <c:pt idx="105">
                  <c:v>44133.921180555553</c:v>
                </c:pt>
                <c:pt idx="106">
                  <c:v>44133.92119212963</c:v>
                </c:pt>
                <c:pt idx="107">
                  <c:v>44133.921203703707</c:v>
                </c:pt>
                <c:pt idx="108">
                  <c:v>44133.921215277776</c:v>
                </c:pt>
                <c:pt idx="109">
                  <c:v>44133.921226851853</c:v>
                </c:pt>
                <c:pt idx="110">
                  <c:v>44133.921238425923</c:v>
                </c:pt>
                <c:pt idx="111">
                  <c:v>44133.921249999999</c:v>
                </c:pt>
                <c:pt idx="112">
                  <c:v>44133.921261574076</c:v>
                </c:pt>
                <c:pt idx="113">
                  <c:v>44133.921273148146</c:v>
                </c:pt>
                <c:pt idx="114">
                  <c:v>44133.921284722222</c:v>
                </c:pt>
                <c:pt idx="115">
                  <c:v>44133.921296296299</c:v>
                </c:pt>
                <c:pt idx="116">
                  <c:v>44133.921307870369</c:v>
                </c:pt>
                <c:pt idx="117">
                  <c:v>44133.921319444446</c:v>
                </c:pt>
                <c:pt idx="118">
                  <c:v>44133.921331018515</c:v>
                </c:pt>
                <c:pt idx="119">
                  <c:v>44133.921342592592</c:v>
                </c:pt>
                <c:pt idx="120">
                  <c:v>44133.921354166669</c:v>
                </c:pt>
                <c:pt idx="121">
                  <c:v>44133.921365740738</c:v>
                </c:pt>
                <c:pt idx="122">
                  <c:v>44133.921377314815</c:v>
                </c:pt>
                <c:pt idx="123">
                  <c:v>44133.921388888892</c:v>
                </c:pt>
                <c:pt idx="124">
                  <c:v>44133.921400462961</c:v>
                </c:pt>
                <c:pt idx="125">
                  <c:v>44133.921412037038</c:v>
                </c:pt>
                <c:pt idx="126">
                  <c:v>44133.921423611115</c:v>
                </c:pt>
                <c:pt idx="127">
                  <c:v>44133.921435185184</c:v>
                </c:pt>
                <c:pt idx="128">
                  <c:v>44133.921446759261</c:v>
                </c:pt>
                <c:pt idx="129">
                  <c:v>44133.921458333331</c:v>
                </c:pt>
                <c:pt idx="130">
                  <c:v>44133.921469907407</c:v>
                </c:pt>
                <c:pt idx="131">
                  <c:v>44133.921481481484</c:v>
                </c:pt>
                <c:pt idx="132">
                  <c:v>44133.921493055554</c:v>
                </c:pt>
                <c:pt idx="133">
                  <c:v>44133.92150462963</c:v>
                </c:pt>
                <c:pt idx="134">
                  <c:v>44133.921516203707</c:v>
                </c:pt>
                <c:pt idx="135">
                  <c:v>44133.921527777777</c:v>
                </c:pt>
                <c:pt idx="136">
                  <c:v>44133.921539351853</c:v>
                </c:pt>
                <c:pt idx="137">
                  <c:v>44133.921550925923</c:v>
                </c:pt>
                <c:pt idx="138">
                  <c:v>44133.9215625</c:v>
                </c:pt>
                <c:pt idx="139">
                  <c:v>44133.921574074076</c:v>
                </c:pt>
                <c:pt idx="140">
                  <c:v>44133.921585648146</c:v>
                </c:pt>
                <c:pt idx="141">
                  <c:v>44133.921597222223</c:v>
                </c:pt>
                <c:pt idx="142">
                  <c:v>44133.9216087963</c:v>
                </c:pt>
                <c:pt idx="143">
                  <c:v>44133.921620370369</c:v>
                </c:pt>
                <c:pt idx="144">
                  <c:v>44133.921631944446</c:v>
                </c:pt>
                <c:pt idx="145">
                  <c:v>44133.921643518515</c:v>
                </c:pt>
                <c:pt idx="146">
                  <c:v>44133.921655092592</c:v>
                </c:pt>
                <c:pt idx="147">
                  <c:v>44133.921666666669</c:v>
                </c:pt>
                <c:pt idx="148">
                  <c:v>44133.921678240738</c:v>
                </c:pt>
                <c:pt idx="149">
                  <c:v>44133.921689814815</c:v>
                </c:pt>
                <c:pt idx="150">
                  <c:v>44133.921701388892</c:v>
                </c:pt>
                <c:pt idx="151">
                  <c:v>44133.921712962961</c:v>
                </c:pt>
                <c:pt idx="152">
                  <c:v>44133.921724537038</c:v>
                </c:pt>
                <c:pt idx="153">
                  <c:v>44133.921736111108</c:v>
                </c:pt>
                <c:pt idx="154">
                  <c:v>44133.921747685185</c:v>
                </c:pt>
                <c:pt idx="155">
                  <c:v>44133.921759259261</c:v>
                </c:pt>
                <c:pt idx="156">
                  <c:v>44133.921770833331</c:v>
                </c:pt>
                <c:pt idx="157">
                  <c:v>44133.921782407408</c:v>
                </c:pt>
                <c:pt idx="158">
                  <c:v>44133.921793981484</c:v>
                </c:pt>
                <c:pt idx="159">
                  <c:v>44133.921805555554</c:v>
                </c:pt>
                <c:pt idx="160">
                  <c:v>44133.921817129631</c:v>
                </c:pt>
                <c:pt idx="161">
                  <c:v>44133.9218287037</c:v>
                </c:pt>
                <c:pt idx="162">
                  <c:v>44133.921840277777</c:v>
                </c:pt>
                <c:pt idx="163">
                  <c:v>44133.921851851854</c:v>
                </c:pt>
                <c:pt idx="164">
                  <c:v>44133.921863425923</c:v>
                </c:pt>
                <c:pt idx="165">
                  <c:v>44133.921875</c:v>
                </c:pt>
                <c:pt idx="166">
                  <c:v>44133.921886574077</c:v>
                </c:pt>
                <c:pt idx="167">
                  <c:v>44133.921898148146</c:v>
                </c:pt>
                <c:pt idx="168">
                  <c:v>44133.921909722223</c:v>
                </c:pt>
                <c:pt idx="169">
                  <c:v>44133.9219212963</c:v>
                </c:pt>
                <c:pt idx="170">
                  <c:v>44133.921932870369</c:v>
                </c:pt>
                <c:pt idx="171">
                  <c:v>44133.921944444446</c:v>
                </c:pt>
                <c:pt idx="172">
                  <c:v>44133.921956018516</c:v>
                </c:pt>
                <c:pt idx="173">
                  <c:v>44133.921967592592</c:v>
                </c:pt>
                <c:pt idx="174">
                  <c:v>44133.921979166669</c:v>
                </c:pt>
                <c:pt idx="175">
                  <c:v>44133.921990740739</c:v>
                </c:pt>
                <c:pt idx="176">
                  <c:v>44133.922002314815</c:v>
                </c:pt>
                <c:pt idx="177">
                  <c:v>44133.922013888892</c:v>
                </c:pt>
                <c:pt idx="178">
                  <c:v>44133.922025462962</c:v>
                </c:pt>
                <c:pt idx="179">
                  <c:v>44133.922037037039</c:v>
                </c:pt>
                <c:pt idx="180">
                  <c:v>44133.922048611108</c:v>
                </c:pt>
                <c:pt idx="181">
                  <c:v>44133.922060185185</c:v>
                </c:pt>
                <c:pt idx="182">
                  <c:v>44133.922071759262</c:v>
                </c:pt>
                <c:pt idx="183">
                  <c:v>44133.922083333331</c:v>
                </c:pt>
                <c:pt idx="184">
                  <c:v>44133.922094907408</c:v>
                </c:pt>
                <c:pt idx="185">
                  <c:v>44133.922106481485</c:v>
                </c:pt>
                <c:pt idx="186">
                  <c:v>44133.922118055554</c:v>
                </c:pt>
                <c:pt idx="187">
                  <c:v>44133.922129629631</c:v>
                </c:pt>
                <c:pt idx="188">
                  <c:v>44133.9221412037</c:v>
                </c:pt>
                <c:pt idx="189">
                  <c:v>44133.922152777777</c:v>
                </c:pt>
                <c:pt idx="190">
                  <c:v>44133.922164351854</c:v>
                </c:pt>
                <c:pt idx="191">
                  <c:v>44133.922175925924</c:v>
                </c:pt>
                <c:pt idx="192">
                  <c:v>44133.9221875</c:v>
                </c:pt>
                <c:pt idx="193">
                  <c:v>44133.922199074077</c:v>
                </c:pt>
                <c:pt idx="194">
                  <c:v>44133.922210648147</c:v>
                </c:pt>
                <c:pt idx="195">
                  <c:v>44133.922222222223</c:v>
                </c:pt>
                <c:pt idx="196">
                  <c:v>44133.922233796293</c:v>
                </c:pt>
                <c:pt idx="197">
                  <c:v>44133.92224537037</c:v>
                </c:pt>
                <c:pt idx="198">
                  <c:v>44133.922256944446</c:v>
                </c:pt>
                <c:pt idx="199">
                  <c:v>44133.922268518516</c:v>
                </c:pt>
                <c:pt idx="200">
                  <c:v>44133.922280092593</c:v>
                </c:pt>
                <c:pt idx="201">
                  <c:v>44133.922291666669</c:v>
                </c:pt>
                <c:pt idx="202">
                  <c:v>44133.922303240739</c:v>
                </c:pt>
                <c:pt idx="203">
                  <c:v>44133.922314814816</c:v>
                </c:pt>
                <c:pt idx="204">
                  <c:v>44133.922326388885</c:v>
                </c:pt>
                <c:pt idx="205">
                  <c:v>44133.922337962962</c:v>
                </c:pt>
                <c:pt idx="206">
                  <c:v>44133.922349537039</c:v>
                </c:pt>
                <c:pt idx="207">
                  <c:v>44133.922361111108</c:v>
                </c:pt>
                <c:pt idx="208">
                  <c:v>44133.922372685185</c:v>
                </c:pt>
                <c:pt idx="209">
                  <c:v>44133.922384259262</c:v>
                </c:pt>
                <c:pt idx="210">
                  <c:v>44133.922395833331</c:v>
                </c:pt>
                <c:pt idx="211">
                  <c:v>44133.922407407408</c:v>
                </c:pt>
                <c:pt idx="212">
                  <c:v>44133.922418981485</c:v>
                </c:pt>
                <c:pt idx="213">
                  <c:v>44133.922430555554</c:v>
                </c:pt>
                <c:pt idx="214">
                  <c:v>44133.922442129631</c:v>
                </c:pt>
                <c:pt idx="215">
                  <c:v>44133.922453703701</c:v>
                </c:pt>
                <c:pt idx="216">
                  <c:v>44133.922465277778</c:v>
                </c:pt>
                <c:pt idx="217">
                  <c:v>44133.922476851854</c:v>
                </c:pt>
                <c:pt idx="218">
                  <c:v>44133.922488425924</c:v>
                </c:pt>
                <c:pt idx="219">
                  <c:v>44133.922500000001</c:v>
                </c:pt>
                <c:pt idx="220">
                  <c:v>44133.922511574077</c:v>
                </c:pt>
                <c:pt idx="221">
                  <c:v>44133.922523148147</c:v>
                </c:pt>
                <c:pt idx="222">
                  <c:v>44133.922534722224</c:v>
                </c:pt>
                <c:pt idx="223">
                  <c:v>44133.922546296293</c:v>
                </c:pt>
                <c:pt idx="224">
                  <c:v>44133.92255787037</c:v>
                </c:pt>
                <c:pt idx="225">
                  <c:v>44133.922569444447</c:v>
                </c:pt>
                <c:pt idx="226">
                  <c:v>44133.922581018516</c:v>
                </c:pt>
                <c:pt idx="227">
                  <c:v>44133.922592592593</c:v>
                </c:pt>
                <c:pt idx="228">
                  <c:v>44133.92260416667</c:v>
                </c:pt>
                <c:pt idx="229">
                  <c:v>44133.922615740739</c:v>
                </c:pt>
                <c:pt idx="230">
                  <c:v>44133.922627314816</c:v>
                </c:pt>
                <c:pt idx="231">
                  <c:v>44133.922638888886</c:v>
                </c:pt>
                <c:pt idx="232">
                  <c:v>44133.922650462962</c:v>
                </c:pt>
                <c:pt idx="233">
                  <c:v>44133.922662037039</c:v>
                </c:pt>
                <c:pt idx="234">
                  <c:v>44133.922673611109</c:v>
                </c:pt>
                <c:pt idx="235">
                  <c:v>44133.922685185185</c:v>
                </c:pt>
                <c:pt idx="236">
                  <c:v>44133.922696759262</c:v>
                </c:pt>
                <c:pt idx="237">
                  <c:v>44133.922708333332</c:v>
                </c:pt>
                <c:pt idx="238">
                  <c:v>44133.922719907408</c:v>
                </c:pt>
                <c:pt idx="239">
                  <c:v>44133.922731481478</c:v>
                </c:pt>
                <c:pt idx="240">
                  <c:v>44133.922743055555</c:v>
                </c:pt>
                <c:pt idx="241">
                  <c:v>44133.922754629632</c:v>
                </c:pt>
                <c:pt idx="242">
                  <c:v>44133.922766203701</c:v>
                </c:pt>
                <c:pt idx="243">
                  <c:v>44133.922789351855</c:v>
                </c:pt>
                <c:pt idx="244">
                  <c:v>44133.922800925924</c:v>
                </c:pt>
                <c:pt idx="245">
                  <c:v>44133.922812500001</c:v>
                </c:pt>
                <c:pt idx="246">
                  <c:v>44133.922824074078</c:v>
                </c:pt>
                <c:pt idx="247">
                  <c:v>44133.922835648147</c:v>
                </c:pt>
                <c:pt idx="248">
                  <c:v>44133.922847222224</c:v>
                </c:pt>
                <c:pt idx="249">
                  <c:v>44133.922858796293</c:v>
                </c:pt>
                <c:pt idx="250">
                  <c:v>44133.92287037037</c:v>
                </c:pt>
                <c:pt idx="251">
                  <c:v>44133.922881944447</c:v>
                </c:pt>
                <c:pt idx="252">
                  <c:v>44133.922893518517</c:v>
                </c:pt>
                <c:pt idx="253">
                  <c:v>44133.922905092593</c:v>
                </c:pt>
                <c:pt idx="254">
                  <c:v>44133.92291666667</c:v>
                </c:pt>
                <c:pt idx="255">
                  <c:v>44133.92292824074</c:v>
                </c:pt>
                <c:pt idx="256">
                  <c:v>44133.922939814816</c:v>
                </c:pt>
                <c:pt idx="257">
                  <c:v>44133.922951388886</c:v>
                </c:pt>
                <c:pt idx="258">
                  <c:v>44133.922962962963</c:v>
                </c:pt>
                <c:pt idx="259">
                  <c:v>44133.922974537039</c:v>
                </c:pt>
                <c:pt idx="260">
                  <c:v>44133.922986111109</c:v>
                </c:pt>
                <c:pt idx="261">
                  <c:v>44133.922997685186</c:v>
                </c:pt>
                <c:pt idx="262">
                  <c:v>44133.923009259262</c:v>
                </c:pt>
                <c:pt idx="263">
                  <c:v>44133.923020833332</c:v>
                </c:pt>
                <c:pt idx="264">
                  <c:v>44133.923032407409</c:v>
                </c:pt>
                <c:pt idx="265">
                  <c:v>44133.923043981478</c:v>
                </c:pt>
                <c:pt idx="266">
                  <c:v>44133.923055555555</c:v>
                </c:pt>
                <c:pt idx="267">
                  <c:v>44133.923067129632</c:v>
                </c:pt>
                <c:pt idx="268">
                  <c:v>44133.923078703701</c:v>
                </c:pt>
                <c:pt idx="269">
                  <c:v>44133.923090277778</c:v>
                </c:pt>
                <c:pt idx="270">
                  <c:v>44133.923101851855</c:v>
                </c:pt>
                <c:pt idx="271">
                  <c:v>44133.923113425924</c:v>
                </c:pt>
                <c:pt idx="272">
                  <c:v>44133.923125000001</c:v>
                </c:pt>
                <c:pt idx="273">
                  <c:v>44133.923136574071</c:v>
                </c:pt>
                <c:pt idx="274">
                  <c:v>44133.923148148147</c:v>
                </c:pt>
                <c:pt idx="275">
                  <c:v>44133.923159722224</c:v>
                </c:pt>
                <c:pt idx="276">
                  <c:v>44133.923171296294</c:v>
                </c:pt>
                <c:pt idx="277">
                  <c:v>44133.923182870371</c:v>
                </c:pt>
                <c:pt idx="278">
                  <c:v>44133.923194444447</c:v>
                </c:pt>
                <c:pt idx="279">
                  <c:v>44133.923206018517</c:v>
                </c:pt>
                <c:pt idx="280">
                  <c:v>44133.923217592594</c:v>
                </c:pt>
                <c:pt idx="281">
                  <c:v>44133.923229166663</c:v>
                </c:pt>
                <c:pt idx="282">
                  <c:v>44133.92324074074</c:v>
                </c:pt>
                <c:pt idx="283">
                  <c:v>44133.923252314817</c:v>
                </c:pt>
                <c:pt idx="284">
                  <c:v>44133.923263888886</c:v>
                </c:pt>
                <c:pt idx="285">
                  <c:v>44133.923275462963</c:v>
                </c:pt>
                <c:pt idx="286">
                  <c:v>44133.92328703704</c:v>
                </c:pt>
                <c:pt idx="287">
                  <c:v>44133.923298611109</c:v>
                </c:pt>
                <c:pt idx="288">
                  <c:v>44133.923310185186</c:v>
                </c:pt>
                <c:pt idx="289">
                  <c:v>44133.923321759263</c:v>
                </c:pt>
                <c:pt idx="290">
                  <c:v>44133.923333333332</c:v>
                </c:pt>
                <c:pt idx="291">
                  <c:v>44133.923344907409</c:v>
                </c:pt>
                <c:pt idx="292">
                  <c:v>44133.923356481479</c:v>
                </c:pt>
                <c:pt idx="293">
                  <c:v>44133.923368055555</c:v>
                </c:pt>
                <c:pt idx="294">
                  <c:v>44133.923379629632</c:v>
                </c:pt>
                <c:pt idx="295">
                  <c:v>44133.923391203702</c:v>
                </c:pt>
                <c:pt idx="296">
                  <c:v>44133.923402777778</c:v>
                </c:pt>
                <c:pt idx="297">
                  <c:v>44133.923414351855</c:v>
                </c:pt>
                <c:pt idx="298">
                  <c:v>44133.923425925925</c:v>
                </c:pt>
                <c:pt idx="299">
                  <c:v>44133.923437500001</c:v>
                </c:pt>
                <c:pt idx="300">
                  <c:v>44133.923449074071</c:v>
                </c:pt>
                <c:pt idx="301">
                  <c:v>44133.923460648148</c:v>
                </c:pt>
                <c:pt idx="302">
                  <c:v>44133.923472222225</c:v>
                </c:pt>
                <c:pt idx="303">
                  <c:v>44133.923483796294</c:v>
                </c:pt>
                <c:pt idx="304">
                  <c:v>44133.923495370371</c:v>
                </c:pt>
                <c:pt idx="305">
                  <c:v>44133.923506944448</c:v>
                </c:pt>
                <c:pt idx="306">
                  <c:v>44133.923518518517</c:v>
                </c:pt>
                <c:pt idx="307">
                  <c:v>44133.923530092594</c:v>
                </c:pt>
                <c:pt idx="308">
                  <c:v>44133.923541666663</c:v>
                </c:pt>
                <c:pt idx="309">
                  <c:v>44133.92355324074</c:v>
                </c:pt>
                <c:pt idx="310">
                  <c:v>44133.923564814817</c:v>
                </c:pt>
                <c:pt idx="311">
                  <c:v>44133.923576388886</c:v>
                </c:pt>
                <c:pt idx="312">
                  <c:v>44133.923587962963</c:v>
                </c:pt>
                <c:pt idx="313">
                  <c:v>44133.92359953704</c:v>
                </c:pt>
                <c:pt idx="314">
                  <c:v>44133.923611111109</c:v>
                </c:pt>
                <c:pt idx="315">
                  <c:v>44133.923622685186</c:v>
                </c:pt>
                <c:pt idx="316">
                  <c:v>44133.923634259256</c:v>
                </c:pt>
                <c:pt idx="317">
                  <c:v>44133.923645833333</c:v>
                </c:pt>
                <c:pt idx="318">
                  <c:v>44133.923657407409</c:v>
                </c:pt>
                <c:pt idx="319">
                  <c:v>44133.923668981479</c:v>
                </c:pt>
                <c:pt idx="320">
                  <c:v>44133.923680555556</c:v>
                </c:pt>
                <c:pt idx="321">
                  <c:v>44133.923692129632</c:v>
                </c:pt>
                <c:pt idx="322">
                  <c:v>44133.923703703702</c:v>
                </c:pt>
                <c:pt idx="323">
                  <c:v>44133.923715277779</c:v>
                </c:pt>
                <c:pt idx="324">
                  <c:v>44133.923726851855</c:v>
                </c:pt>
                <c:pt idx="325">
                  <c:v>44133.923738425925</c:v>
                </c:pt>
                <c:pt idx="326">
                  <c:v>44133.923750000002</c:v>
                </c:pt>
                <c:pt idx="327">
                  <c:v>44133.923761574071</c:v>
                </c:pt>
                <c:pt idx="328">
                  <c:v>44133.923773148148</c:v>
                </c:pt>
                <c:pt idx="329">
                  <c:v>44133.923784722225</c:v>
                </c:pt>
                <c:pt idx="330">
                  <c:v>44133.923796296294</c:v>
                </c:pt>
                <c:pt idx="331">
                  <c:v>44133.923807870371</c:v>
                </c:pt>
                <c:pt idx="332">
                  <c:v>44133.923819444448</c:v>
                </c:pt>
                <c:pt idx="333">
                  <c:v>44133.923831018517</c:v>
                </c:pt>
                <c:pt idx="334">
                  <c:v>44133.923842592594</c:v>
                </c:pt>
                <c:pt idx="335">
                  <c:v>44133.923854166664</c:v>
                </c:pt>
                <c:pt idx="336">
                  <c:v>44133.92386574074</c:v>
                </c:pt>
                <c:pt idx="337">
                  <c:v>44133.923877314817</c:v>
                </c:pt>
                <c:pt idx="338">
                  <c:v>44133.923888888887</c:v>
                </c:pt>
                <c:pt idx="339">
                  <c:v>44133.923900462964</c:v>
                </c:pt>
                <c:pt idx="340">
                  <c:v>44133.92391203704</c:v>
                </c:pt>
                <c:pt idx="341">
                  <c:v>44133.92392361111</c:v>
                </c:pt>
                <c:pt idx="342">
                  <c:v>44133.923935185187</c:v>
                </c:pt>
                <c:pt idx="343">
                  <c:v>44133.923946759256</c:v>
                </c:pt>
                <c:pt idx="344">
                  <c:v>44133.923958333333</c:v>
                </c:pt>
                <c:pt idx="345">
                  <c:v>44133.92396990741</c:v>
                </c:pt>
                <c:pt idx="346">
                  <c:v>44133.923981481479</c:v>
                </c:pt>
                <c:pt idx="347">
                  <c:v>44133.923993055556</c:v>
                </c:pt>
                <c:pt idx="348">
                  <c:v>44133.924004629633</c:v>
                </c:pt>
                <c:pt idx="349">
                  <c:v>44133.924016203702</c:v>
                </c:pt>
                <c:pt idx="350">
                  <c:v>44133.924027777779</c:v>
                </c:pt>
                <c:pt idx="351">
                  <c:v>44133.924039351848</c:v>
                </c:pt>
                <c:pt idx="352">
                  <c:v>44133.924050925925</c:v>
                </c:pt>
                <c:pt idx="353">
                  <c:v>44133.924062500002</c:v>
                </c:pt>
                <c:pt idx="354">
                  <c:v>44133.924074074072</c:v>
                </c:pt>
                <c:pt idx="355">
                  <c:v>44133.924085648148</c:v>
                </c:pt>
                <c:pt idx="356">
                  <c:v>44133.924097222225</c:v>
                </c:pt>
                <c:pt idx="357">
                  <c:v>44133.924108796295</c:v>
                </c:pt>
                <c:pt idx="358">
                  <c:v>44133.924120370371</c:v>
                </c:pt>
                <c:pt idx="359">
                  <c:v>44133.924131944441</c:v>
                </c:pt>
                <c:pt idx="360">
                  <c:v>44133.924143518518</c:v>
                </c:pt>
                <c:pt idx="361">
                  <c:v>44133.924155092594</c:v>
                </c:pt>
                <c:pt idx="362">
                  <c:v>44133.924166666664</c:v>
                </c:pt>
                <c:pt idx="363">
                  <c:v>44133.924178240741</c:v>
                </c:pt>
                <c:pt idx="364">
                  <c:v>44133.924189814818</c:v>
                </c:pt>
                <c:pt idx="365">
                  <c:v>44133.924201388887</c:v>
                </c:pt>
                <c:pt idx="366">
                  <c:v>44133.924212962964</c:v>
                </c:pt>
                <c:pt idx="367">
                  <c:v>44133.924224537041</c:v>
                </c:pt>
                <c:pt idx="368">
                  <c:v>44133.92423611111</c:v>
                </c:pt>
                <c:pt idx="369">
                  <c:v>44133.924247685187</c:v>
                </c:pt>
                <c:pt idx="370">
                  <c:v>44133.924259259256</c:v>
                </c:pt>
                <c:pt idx="371">
                  <c:v>44133.924270833333</c:v>
                </c:pt>
                <c:pt idx="372">
                  <c:v>44133.92428240741</c:v>
                </c:pt>
                <c:pt idx="373">
                  <c:v>44133.924293981479</c:v>
                </c:pt>
                <c:pt idx="374">
                  <c:v>44133.924305555556</c:v>
                </c:pt>
                <c:pt idx="375">
                  <c:v>44133.924317129633</c:v>
                </c:pt>
                <c:pt idx="376">
                  <c:v>44133.924328703702</c:v>
                </c:pt>
                <c:pt idx="377">
                  <c:v>44133.924340277779</c:v>
                </c:pt>
                <c:pt idx="378">
                  <c:v>44133.924351851849</c:v>
                </c:pt>
                <c:pt idx="379">
                  <c:v>44133.924363425926</c:v>
                </c:pt>
                <c:pt idx="380">
                  <c:v>44133.924375000002</c:v>
                </c:pt>
                <c:pt idx="381">
                  <c:v>44133.924386574072</c:v>
                </c:pt>
                <c:pt idx="382">
                  <c:v>44133.924398148149</c:v>
                </c:pt>
                <c:pt idx="383">
                  <c:v>44133.924409722225</c:v>
                </c:pt>
                <c:pt idx="384">
                  <c:v>44133.924421296295</c:v>
                </c:pt>
                <c:pt idx="385">
                  <c:v>44133.924432870372</c:v>
                </c:pt>
                <c:pt idx="386">
                  <c:v>44133.924444444441</c:v>
                </c:pt>
                <c:pt idx="387">
                  <c:v>44133.924456018518</c:v>
                </c:pt>
                <c:pt idx="388">
                  <c:v>44133.924467592595</c:v>
                </c:pt>
                <c:pt idx="389">
                  <c:v>44133.924479166664</c:v>
                </c:pt>
                <c:pt idx="390">
                  <c:v>44133.924490740741</c:v>
                </c:pt>
                <c:pt idx="391">
                  <c:v>44133.924502314818</c:v>
                </c:pt>
                <c:pt idx="392">
                  <c:v>44133.924513888887</c:v>
                </c:pt>
                <c:pt idx="393">
                  <c:v>44133.924525462964</c:v>
                </c:pt>
                <c:pt idx="394">
                  <c:v>44133.924537037034</c:v>
                </c:pt>
                <c:pt idx="395">
                  <c:v>44133.92454861111</c:v>
                </c:pt>
                <c:pt idx="396">
                  <c:v>44133.924560185187</c:v>
                </c:pt>
                <c:pt idx="397">
                  <c:v>44133.924571759257</c:v>
                </c:pt>
                <c:pt idx="398">
                  <c:v>44133.924583333333</c:v>
                </c:pt>
                <c:pt idx="399">
                  <c:v>44133.92459490741</c:v>
                </c:pt>
                <c:pt idx="400">
                  <c:v>44133.92460648148</c:v>
                </c:pt>
                <c:pt idx="401">
                  <c:v>44133.924618055556</c:v>
                </c:pt>
                <c:pt idx="402">
                  <c:v>44133.924629629626</c:v>
                </c:pt>
                <c:pt idx="403">
                  <c:v>44133.924641203703</c:v>
                </c:pt>
                <c:pt idx="404">
                  <c:v>44133.92465277778</c:v>
                </c:pt>
                <c:pt idx="405">
                  <c:v>44133.924664351849</c:v>
                </c:pt>
                <c:pt idx="406">
                  <c:v>44133.924675925926</c:v>
                </c:pt>
                <c:pt idx="407">
                  <c:v>44133.924687500003</c:v>
                </c:pt>
                <c:pt idx="408">
                  <c:v>44133.924699074072</c:v>
                </c:pt>
                <c:pt idx="409">
                  <c:v>44133.924710648149</c:v>
                </c:pt>
                <c:pt idx="410">
                  <c:v>44133.924722222226</c:v>
                </c:pt>
                <c:pt idx="411">
                  <c:v>44133.924733796295</c:v>
                </c:pt>
                <c:pt idx="412">
                  <c:v>44133.924745370372</c:v>
                </c:pt>
                <c:pt idx="413">
                  <c:v>44133.924756944441</c:v>
                </c:pt>
                <c:pt idx="414">
                  <c:v>44133.924768518518</c:v>
                </c:pt>
                <c:pt idx="415">
                  <c:v>44133.924780092595</c:v>
                </c:pt>
                <c:pt idx="416">
                  <c:v>44133.924791666665</c:v>
                </c:pt>
                <c:pt idx="417">
                  <c:v>44133.924803240741</c:v>
                </c:pt>
                <c:pt idx="418">
                  <c:v>44133.924814814818</c:v>
                </c:pt>
                <c:pt idx="419">
                  <c:v>44133.924826388888</c:v>
                </c:pt>
                <c:pt idx="420">
                  <c:v>44133.924837962964</c:v>
                </c:pt>
                <c:pt idx="421">
                  <c:v>44133.924849537034</c:v>
                </c:pt>
                <c:pt idx="422">
                  <c:v>44133.924861111111</c:v>
                </c:pt>
                <c:pt idx="423">
                  <c:v>44133.924872685187</c:v>
                </c:pt>
                <c:pt idx="424">
                  <c:v>44133.924884259257</c:v>
                </c:pt>
                <c:pt idx="425">
                  <c:v>44133.924895833334</c:v>
                </c:pt>
                <c:pt idx="426">
                  <c:v>44133.924907407411</c:v>
                </c:pt>
                <c:pt idx="427">
                  <c:v>44133.92491898148</c:v>
                </c:pt>
                <c:pt idx="428">
                  <c:v>44133.924930555557</c:v>
                </c:pt>
                <c:pt idx="429">
                  <c:v>44133.924942129626</c:v>
                </c:pt>
                <c:pt idx="430">
                  <c:v>44133.924953703703</c:v>
                </c:pt>
                <c:pt idx="431">
                  <c:v>44133.92496527778</c:v>
                </c:pt>
                <c:pt idx="432">
                  <c:v>44133.924976851849</c:v>
                </c:pt>
                <c:pt idx="433">
                  <c:v>44133.924988425926</c:v>
                </c:pt>
                <c:pt idx="434">
                  <c:v>44133.925000000003</c:v>
                </c:pt>
                <c:pt idx="435">
                  <c:v>44133.925011574072</c:v>
                </c:pt>
                <c:pt idx="436">
                  <c:v>44133.925023148149</c:v>
                </c:pt>
                <c:pt idx="437">
                  <c:v>44133.925034722219</c:v>
                </c:pt>
                <c:pt idx="438">
                  <c:v>44133.925046296295</c:v>
                </c:pt>
                <c:pt idx="439">
                  <c:v>44133.925057870372</c:v>
                </c:pt>
                <c:pt idx="440">
                  <c:v>44133.925069444442</c:v>
                </c:pt>
                <c:pt idx="441">
                  <c:v>44133.925081018519</c:v>
                </c:pt>
                <c:pt idx="442">
                  <c:v>44133.925092592595</c:v>
                </c:pt>
                <c:pt idx="443">
                  <c:v>44133.925104166665</c:v>
                </c:pt>
                <c:pt idx="444">
                  <c:v>44133.925115740742</c:v>
                </c:pt>
                <c:pt idx="445">
                  <c:v>44133.925127314818</c:v>
                </c:pt>
                <c:pt idx="446">
                  <c:v>44133.925138888888</c:v>
                </c:pt>
                <c:pt idx="447">
                  <c:v>44133.925150462965</c:v>
                </c:pt>
                <c:pt idx="448">
                  <c:v>44133.925162037034</c:v>
                </c:pt>
                <c:pt idx="449">
                  <c:v>44133.925173611111</c:v>
                </c:pt>
                <c:pt idx="450">
                  <c:v>44133.925185185188</c:v>
                </c:pt>
                <c:pt idx="451">
                  <c:v>44133.925196759257</c:v>
                </c:pt>
                <c:pt idx="452">
                  <c:v>44133.925208333334</c:v>
                </c:pt>
                <c:pt idx="453">
                  <c:v>44133.925219907411</c:v>
                </c:pt>
                <c:pt idx="454">
                  <c:v>44133.92523148148</c:v>
                </c:pt>
                <c:pt idx="455">
                  <c:v>44133.925243055557</c:v>
                </c:pt>
                <c:pt idx="456">
                  <c:v>44133.925254629627</c:v>
                </c:pt>
                <c:pt idx="457">
                  <c:v>44133.925266203703</c:v>
                </c:pt>
                <c:pt idx="458">
                  <c:v>44133.92527777778</c:v>
                </c:pt>
                <c:pt idx="459">
                  <c:v>44133.92528935185</c:v>
                </c:pt>
                <c:pt idx="460">
                  <c:v>44133.925312500003</c:v>
                </c:pt>
                <c:pt idx="461">
                  <c:v>44133.925324074073</c:v>
                </c:pt>
                <c:pt idx="462">
                  <c:v>44133.925335648149</c:v>
                </c:pt>
                <c:pt idx="463">
                  <c:v>44133.925347222219</c:v>
                </c:pt>
                <c:pt idx="464">
                  <c:v>44133.925358796296</c:v>
                </c:pt>
                <c:pt idx="465">
                  <c:v>44133.925370370373</c:v>
                </c:pt>
                <c:pt idx="466">
                  <c:v>44133.925381944442</c:v>
                </c:pt>
                <c:pt idx="467">
                  <c:v>44133.925393518519</c:v>
                </c:pt>
                <c:pt idx="468">
                  <c:v>44133.925405092596</c:v>
                </c:pt>
                <c:pt idx="469">
                  <c:v>44133.925416666665</c:v>
                </c:pt>
                <c:pt idx="470">
                  <c:v>44133.925428240742</c:v>
                </c:pt>
                <c:pt idx="471">
                  <c:v>44133.925439814811</c:v>
                </c:pt>
                <c:pt idx="472">
                  <c:v>44133.925451388888</c:v>
                </c:pt>
                <c:pt idx="473">
                  <c:v>44133.925462962965</c:v>
                </c:pt>
                <c:pt idx="474">
                  <c:v>44133.925474537034</c:v>
                </c:pt>
                <c:pt idx="475">
                  <c:v>44133.925486111111</c:v>
                </c:pt>
                <c:pt idx="476">
                  <c:v>44133.925497685188</c:v>
                </c:pt>
                <c:pt idx="477">
                  <c:v>44133.925509259258</c:v>
                </c:pt>
                <c:pt idx="478">
                  <c:v>44133.925520833334</c:v>
                </c:pt>
                <c:pt idx="479">
                  <c:v>44133.925532407404</c:v>
                </c:pt>
                <c:pt idx="480">
                  <c:v>44133.925543981481</c:v>
                </c:pt>
                <c:pt idx="481">
                  <c:v>44133.925555555557</c:v>
                </c:pt>
                <c:pt idx="482">
                  <c:v>44133.925567129627</c:v>
                </c:pt>
                <c:pt idx="483">
                  <c:v>44133.925578703704</c:v>
                </c:pt>
                <c:pt idx="484">
                  <c:v>44133.92559027778</c:v>
                </c:pt>
                <c:pt idx="485">
                  <c:v>44133.92560185185</c:v>
                </c:pt>
                <c:pt idx="486">
                  <c:v>44133.925613425927</c:v>
                </c:pt>
                <c:pt idx="487">
                  <c:v>44133.925625000003</c:v>
                </c:pt>
                <c:pt idx="488">
                  <c:v>44133.925636574073</c:v>
                </c:pt>
                <c:pt idx="489">
                  <c:v>44133.92564814815</c:v>
                </c:pt>
                <c:pt idx="490">
                  <c:v>44133.925659722219</c:v>
                </c:pt>
                <c:pt idx="491">
                  <c:v>44133.925671296296</c:v>
                </c:pt>
                <c:pt idx="492">
                  <c:v>44133.925682870373</c:v>
                </c:pt>
                <c:pt idx="493">
                  <c:v>44133.925694444442</c:v>
                </c:pt>
                <c:pt idx="494">
                  <c:v>44133.925706018519</c:v>
                </c:pt>
                <c:pt idx="495">
                  <c:v>44133.925717592596</c:v>
                </c:pt>
                <c:pt idx="496">
                  <c:v>44133.925729166665</c:v>
                </c:pt>
                <c:pt idx="497">
                  <c:v>44133.925740740742</c:v>
                </c:pt>
                <c:pt idx="498">
                  <c:v>44133.925752314812</c:v>
                </c:pt>
                <c:pt idx="499">
                  <c:v>44133.925763888888</c:v>
                </c:pt>
                <c:pt idx="500">
                  <c:v>44133.925775462965</c:v>
                </c:pt>
                <c:pt idx="501">
                  <c:v>44133.925787037035</c:v>
                </c:pt>
                <c:pt idx="502">
                  <c:v>44133.925798611112</c:v>
                </c:pt>
                <c:pt idx="503">
                  <c:v>44133.925810185188</c:v>
                </c:pt>
                <c:pt idx="504">
                  <c:v>44133.925821759258</c:v>
                </c:pt>
                <c:pt idx="505">
                  <c:v>44133.925833333335</c:v>
                </c:pt>
                <c:pt idx="506">
                  <c:v>44133.925844907404</c:v>
                </c:pt>
                <c:pt idx="507">
                  <c:v>44133.925856481481</c:v>
                </c:pt>
                <c:pt idx="508">
                  <c:v>44133.925868055558</c:v>
                </c:pt>
                <c:pt idx="509">
                  <c:v>44133.925879629627</c:v>
                </c:pt>
                <c:pt idx="510">
                  <c:v>44133.925891203704</c:v>
                </c:pt>
                <c:pt idx="511">
                  <c:v>44133.925902777781</c:v>
                </c:pt>
                <c:pt idx="512">
                  <c:v>44133.92591435185</c:v>
                </c:pt>
                <c:pt idx="513">
                  <c:v>44133.925925925927</c:v>
                </c:pt>
                <c:pt idx="514">
                  <c:v>44133.925937499997</c:v>
                </c:pt>
                <c:pt idx="515">
                  <c:v>44133.925949074073</c:v>
                </c:pt>
                <c:pt idx="516">
                  <c:v>44133.92596064815</c:v>
                </c:pt>
                <c:pt idx="517">
                  <c:v>44133.92597222222</c:v>
                </c:pt>
                <c:pt idx="518">
                  <c:v>44133.925983796296</c:v>
                </c:pt>
                <c:pt idx="519">
                  <c:v>44133.925995370373</c:v>
                </c:pt>
                <c:pt idx="520">
                  <c:v>44133.926006944443</c:v>
                </c:pt>
                <c:pt idx="521">
                  <c:v>44133.926018518519</c:v>
                </c:pt>
                <c:pt idx="522">
                  <c:v>44133.926030092596</c:v>
                </c:pt>
                <c:pt idx="523">
                  <c:v>44133.926041666666</c:v>
                </c:pt>
                <c:pt idx="524">
                  <c:v>44133.926053240742</c:v>
                </c:pt>
                <c:pt idx="525">
                  <c:v>44133.926064814812</c:v>
                </c:pt>
                <c:pt idx="526">
                  <c:v>44133.926076388889</c:v>
                </c:pt>
                <c:pt idx="527">
                  <c:v>44133.926087962966</c:v>
                </c:pt>
                <c:pt idx="528">
                  <c:v>44133.926099537035</c:v>
                </c:pt>
                <c:pt idx="529">
                  <c:v>44133.926111111112</c:v>
                </c:pt>
                <c:pt idx="530">
                  <c:v>44133.926122685189</c:v>
                </c:pt>
                <c:pt idx="531">
                  <c:v>44133.926134259258</c:v>
                </c:pt>
                <c:pt idx="532">
                  <c:v>44133.926145833335</c:v>
                </c:pt>
                <c:pt idx="533">
                  <c:v>44133.926157407404</c:v>
                </c:pt>
                <c:pt idx="534">
                  <c:v>44133.926168981481</c:v>
                </c:pt>
                <c:pt idx="535">
                  <c:v>44133.926180555558</c:v>
                </c:pt>
                <c:pt idx="536">
                  <c:v>44133.926192129627</c:v>
                </c:pt>
                <c:pt idx="537">
                  <c:v>44133.926203703704</c:v>
                </c:pt>
                <c:pt idx="538">
                  <c:v>44133.926215277781</c:v>
                </c:pt>
                <c:pt idx="539">
                  <c:v>44133.926226851851</c:v>
                </c:pt>
                <c:pt idx="540">
                  <c:v>44133.926238425927</c:v>
                </c:pt>
                <c:pt idx="541">
                  <c:v>44133.926249999997</c:v>
                </c:pt>
                <c:pt idx="542">
                  <c:v>44133.926261574074</c:v>
                </c:pt>
                <c:pt idx="543">
                  <c:v>44133.92627314815</c:v>
                </c:pt>
                <c:pt idx="544">
                  <c:v>44133.92628472222</c:v>
                </c:pt>
                <c:pt idx="545">
                  <c:v>44133.926296296297</c:v>
                </c:pt>
                <c:pt idx="546">
                  <c:v>44133.926307870373</c:v>
                </c:pt>
                <c:pt idx="547">
                  <c:v>44133.926319444443</c:v>
                </c:pt>
                <c:pt idx="548">
                  <c:v>44133.92633101852</c:v>
                </c:pt>
                <c:pt idx="549">
                  <c:v>44133.926342592589</c:v>
                </c:pt>
                <c:pt idx="550">
                  <c:v>44133.926354166666</c:v>
                </c:pt>
                <c:pt idx="551">
                  <c:v>44133.926365740743</c:v>
                </c:pt>
                <c:pt idx="552">
                  <c:v>44133.926377314812</c:v>
                </c:pt>
                <c:pt idx="553">
                  <c:v>44133.926388888889</c:v>
                </c:pt>
                <c:pt idx="554">
                  <c:v>44133.926400462966</c:v>
                </c:pt>
                <c:pt idx="555">
                  <c:v>44133.926412037035</c:v>
                </c:pt>
                <c:pt idx="556">
                  <c:v>44133.926423611112</c:v>
                </c:pt>
                <c:pt idx="557">
                  <c:v>44133.926435185182</c:v>
                </c:pt>
                <c:pt idx="558">
                  <c:v>44133.926446759258</c:v>
                </c:pt>
                <c:pt idx="559">
                  <c:v>44133.926458333335</c:v>
                </c:pt>
                <c:pt idx="560">
                  <c:v>44133.926469907405</c:v>
                </c:pt>
                <c:pt idx="561">
                  <c:v>44133.926481481481</c:v>
                </c:pt>
                <c:pt idx="562">
                  <c:v>44133.926493055558</c:v>
                </c:pt>
                <c:pt idx="563">
                  <c:v>44133.926504629628</c:v>
                </c:pt>
                <c:pt idx="564">
                  <c:v>44133.926516203705</c:v>
                </c:pt>
                <c:pt idx="565">
                  <c:v>44133.926527777781</c:v>
                </c:pt>
                <c:pt idx="566">
                  <c:v>44133.926539351851</c:v>
                </c:pt>
                <c:pt idx="567">
                  <c:v>44133.926550925928</c:v>
                </c:pt>
                <c:pt idx="568">
                  <c:v>44133.926562499997</c:v>
                </c:pt>
                <c:pt idx="569">
                  <c:v>44133.926574074074</c:v>
                </c:pt>
                <c:pt idx="570">
                  <c:v>44133.926585648151</c:v>
                </c:pt>
                <c:pt idx="571">
                  <c:v>44133.92659722222</c:v>
                </c:pt>
                <c:pt idx="572">
                  <c:v>44133.926608796297</c:v>
                </c:pt>
                <c:pt idx="573">
                  <c:v>44133.926620370374</c:v>
                </c:pt>
                <c:pt idx="574">
                  <c:v>44133.926631944443</c:v>
                </c:pt>
                <c:pt idx="575">
                  <c:v>44133.92664351852</c:v>
                </c:pt>
                <c:pt idx="576">
                  <c:v>44133.926655092589</c:v>
                </c:pt>
                <c:pt idx="577">
                  <c:v>44133.926666666666</c:v>
                </c:pt>
                <c:pt idx="578">
                  <c:v>44133.926678240743</c:v>
                </c:pt>
                <c:pt idx="579">
                  <c:v>44133.926689814813</c:v>
                </c:pt>
                <c:pt idx="580">
                  <c:v>44133.926701388889</c:v>
                </c:pt>
                <c:pt idx="581">
                  <c:v>44133.926712962966</c:v>
                </c:pt>
                <c:pt idx="582">
                  <c:v>44133.926724537036</c:v>
                </c:pt>
                <c:pt idx="583">
                  <c:v>44133.926736111112</c:v>
                </c:pt>
                <c:pt idx="584">
                  <c:v>44133.926747685182</c:v>
                </c:pt>
                <c:pt idx="585">
                  <c:v>44133.926759259259</c:v>
                </c:pt>
                <c:pt idx="586">
                  <c:v>44133.926770833335</c:v>
                </c:pt>
                <c:pt idx="587">
                  <c:v>44133.926782407405</c:v>
                </c:pt>
                <c:pt idx="588">
                  <c:v>44133.926793981482</c:v>
                </c:pt>
                <c:pt idx="589">
                  <c:v>44133.926805555559</c:v>
                </c:pt>
                <c:pt idx="590">
                  <c:v>44133.926817129628</c:v>
                </c:pt>
                <c:pt idx="591">
                  <c:v>44133.926828703705</c:v>
                </c:pt>
                <c:pt idx="592">
                  <c:v>44133.926840277774</c:v>
                </c:pt>
                <c:pt idx="593">
                  <c:v>44133.926851851851</c:v>
                </c:pt>
                <c:pt idx="594">
                  <c:v>44133.926863425928</c:v>
                </c:pt>
                <c:pt idx="595">
                  <c:v>44133.926874999997</c:v>
                </c:pt>
                <c:pt idx="596">
                  <c:v>44133.926886574074</c:v>
                </c:pt>
                <c:pt idx="597">
                  <c:v>44133.926898148151</c:v>
                </c:pt>
                <c:pt idx="598">
                  <c:v>44133.92690972222</c:v>
                </c:pt>
                <c:pt idx="599">
                  <c:v>44133.926921296297</c:v>
                </c:pt>
              </c:numCache>
            </c:numRef>
          </c:cat>
          <c:val>
            <c:numRef>
              <c:f>'CPU004'!$C$2:$C$601</c:f>
              <c:numCache>
                <c:formatCode>General</c:formatCode>
                <c:ptCount val="600"/>
                <c:pt idx="0">
                  <c:v>4.4000000000000004</c:v>
                </c:pt>
                <c:pt idx="1">
                  <c:v>1</c:v>
                </c:pt>
                <c:pt idx="2">
                  <c:v>0</c:v>
                </c:pt>
                <c:pt idx="3">
                  <c:v>6.9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2</c:v>
                </c:pt>
                <c:pt idx="67">
                  <c:v>2</c:v>
                </c:pt>
                <c:pt idx="68">
                  <c:v>1</c:v>
                </c:pt>
                <c:pt idx="69">
                  <c:v>1</c:v>
                </c:pt>
                <c:pt idx="70">
                  <c:v>0</c:v>
                </c:pt>
                <c:pt idx="71">
                  <c:v>1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2</c:v>
                </c:pt>
                <c:pt idx="78">
                  <c:v>2</c:v>
                </c:pt>
                <c:pt idx="79">
                  <c:v>1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2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1</c:v>
                </c:pt>
                <c:pt idx="119">
                  <c:v>0</c:v>
                </c:pt>
                <c:pt idx="120">
                  <c:v>1</c:v>
                </c:pt>
                <c:pt idx="121">
                  <c:v>1</c:v>
                </c:pt>
                <c:pt idx="122">
                  <c:v>0</c:v>
                </c:pt>
                <c:pt idx="123">
                  <c:v>0</c:v>
                </c:pt>
                <c:pt idx="124">
                  <c:v>1</c:v>
                </c:pt>
                <c:pt idx="125">
                  <c:v>0</c:v>
                </c:pt>
                <c:pt idx="126">
                  <c:v>1</c:v>
                </c:pt>
                <c:pt idx="127">
                  <c:v>1</c:v>
                </c:pt>
                <c:pt idx="128">
                  <c:v>0</c:v>
                </c:pt>
                <c:pt idx="129">
                  <c:v>1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1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1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1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1</c:v>
                </c:pt>
                <c:pt idx="162">
                  <c:v>0</c:v>
                </c:pt>
                <c:pt idx="163">
                  <c:v>1</c:v>
                </c:pt>
                <c:pt idx="164">
                  <c:v>1</c:v>
                </c:pt>
                <c:pt idx="165">
                  <c:v>0</c:v>
                </c:pt>
                <c:pt idx="166">
                  <c:v>0</c:v>
                </c:pt>
                <c:pt idx="167">
                  <c:v>1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1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1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2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  <c:pt idx="199">
                  <c:v>0</c:v>
                </c:pt>
                <c:pt idx="200">
                  <c:v>0</c:v>
                </c:pt>
                <c:pt idx="201">
                  <c:v>1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1</c:v>
                </c:pt>
                <c:pt idx="210">
                  <c:v>0</c:v>
                </c:pt>
                <c:pt idx="211">
                  <c:v>1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1</c:v>
                </c:pt>
                <c:pt idx="249">
                  <c:v>0</c:v>
                </c:pt>
                <c:pt idx="250">
                  <c:v>0</c:v>
                </c:pt>
                <c:pt idx="251">
                  <c:v>1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2</c:v>
                </c:pt>
                <c:pt idx="259">
                  <c:v>0</c:v>
                </c:pt>
                <c:pt idx="260">
                  <c:v>1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1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1</c:v>
                </c:pt>
                <c:pt idx="273">
                  <c:v>1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1</c:v>
                </c:pt>
                <c:pt idx="279">
                  <c:v>1</c:v>
                </c:pt>
                <c:pt idx="280">
                  <c:v>0</c:v>
                </c:pt>
                <c:pt idx="281">
                  <c:v>0</c:v>
                </c:pt>
                <c:pt idx="282">
                  <c:v>1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1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1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1</c:v>
                </c:pt>
                <c:pt idx="309">
                  <c:v>0</c:v>
                </c:pt>
                <c:pt idx="310">
                  <c:v>1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1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1</c:v>
                </c:pt>
                <c:pt idx="342">
                  <c:v>1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1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1</c:v>
                </c:pt>
                <c:pt idx="362">
                  <c:v>0</c:v>
                </c:pt>
                <c:pt idx="363">
                  <c:v>1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1</c:v>
                </c:pt>
                <c:pt idx="371">
                  <c:v>0</c:v>
                </c:pt>
                <c:pt idx="372">
                  <c:v>1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1</c:v>
                </c:pt>
                <c:pt idx="380">
                  <c:v>0</c:v>
                </c:pt>
                <c:pt idx="381">
                  <c:v>0</c:v>
                </c:pt>
                <c:pt idx="382">
                  <c:v>1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1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1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2</c:v>
                </c:pt>
                <c:pt idx="404">
                  <c:v>0</c:v>
                </c:pt>
                <c:pt idx="405">
                  <c:v>0</c:v>
                </c:pt>
                <c:pt idx="406">
                  <c:v>1</c:v>
                </c:pt>
                <c:pt idx="407">
                  <c:v>0</c:v>
                </c:pt>
                <c:pt idx="408">
                  <c:v>1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1</c:v>
                </c:pt>
                <c:pt idx="413">
                  <c:v>0</c:v>
                </c:pt>
                <c:pt idx="414">
                  <c:v>0</c:v>
                </c:pt>
                <c:pt idx="415">
                  <c:v>1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1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1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1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1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1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1.9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2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1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1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1</c:v>
                </c:pt>
                <c:pt idx="530">
                  <c:v>0</c:v>
                </c:pt>
                <c:pt idx="531">
                  <c:v>1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1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1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1</c:v>
                </c:pt>
                <c:pt idx="553">
                  <c:v>1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2</c:v>
                </c:pt>
                <c:pt idx="560">
                  <c:v>1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1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1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1</c:v>
                </c:pt>
                <c:pt idx="576">
                  <c:v>0</c:v>
                </c:pt>
                <c:pt idx="577">
                  <c:v>1</c:v>
                </c:pt>
                <c:pt idx="578">
                  <c:v>0</c:v>
                </c:pt>
                <c:pt idx="579">
                  <c:v>2</c:v>
                </c:pt>
                <c:pt idx="580">
                  <c:v>1</c:v>
                </c:pt>
                <c:pt idx="581">
                  <c:v>0</c:v>
                </c:pt>
                <c:pt idx="582">
                  <c:v>0</c:v>
                </c:pt>
                <c:pt idx="583">
                  <c:v>1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1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1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1</c:v>
                </c:pt>
                <c:pt idx="598">
                  <c:v>0</c:v>
                </c:pt>
                <c:pt idx="59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EEF-45CA-820A-11C8A9F89354}"/>
            </c:ext>
          </c:extLst>
        </c:ser>
        <c:ser>
          <c:idx val="2"/>
          <c:order val="2"/>
          <c:tx>
            <c:strRef>
              <c:f>'CPU004'!$D$1</c:f>
              <c:strCache>
                <c:ptCount val="1"/>
                <c:pt idx="0">
                  <c:v>Wait%</c:v>
                </c:pt>
              </c:strCache>
            </c:strRef>
          </c:tx>
          <c:invertIfNegative val="0"/>
          <c:cat>
            <c:numRef>
              <c:f>'CPU004'!$A$2:$A$601</c:f>
              <c:numCache>
                <c:formatCode>h:mm:ss</c:formatCode>
                <c:ptCount val="600"/>
                <c:pt idx="0">
                  <c:v>44133.919953703706</c:v>
                </c:pt>
                <c:pt idx="1">
                  <c:v>44133.919965277775</c:v>
                </c:pt>
                <c:pt idx="2">
                  <c:v>44133.919976851852</c:v>
                </c:pt>
                <c:pt idx="3">
                  <c:v>44133.919988425929</c:v>
                </c:pt>
                <c:pt idx="4">
                  <c:v>44133.919999999998</c:v>
                </c:pt>
                <c:pt idx="5">
                  <c:v>44133.920011574075</c:v>
                </c:pt>
                <c:pt idx="6">
                  <c:v>44133.920023148145</c:v>
                </c:pt>
                <c:pt idx="7">
                  <c:v>44133.920034722221</c:v>
                </c:pt>
                <c:pt idx="8">
                  <c:v>44133.920046296298</c:v>
                </c:pt>
                <c:pt idx="9">
                  <c:v>44133.920057870368</c:v>
                </c:pt>
                <c:pt idx="10">
                  <c:v>44133.920069444444</c:v>
                </c:pt>
                <c:pt idx="11">
                  <c:v>44133.920081018521</c:v>
                </c:pt>
                <c:pt idx="12">
                  <c:v>44133.920092592591</c:v>
                </c:pt>
                <c:pt idx="13">
                  <c:v>44133.920104166667</c:v>
                </c:pt>
                <c:pt idx="14">
                  <c:v>44133.920115740744</c:v>
                </c:pt>
                <c:pt idx="15">
                  <c:v>44133.920127314814</c:v>
                </c:pt>
                <c:pt idx="16">
                  <c:v>44133.920138888891</c:v>
                </c:pt>
                <c:pt idx="17">
                  <c:v>44133.92015046296</c:v>
                </c:pt>
                <c:pt idx="18">
                  <c:v>44133.920162037037</c:v>
                </c:pt>
                <c:pt idx="19">
                  <c:v>44133.920173611114</c:v>
                </c:pt>
                <c:pt idx="20">
                  <c:v>44133.920185185183</c:v>
                </c:pt>
                <c:pt idx="21">
                  <c:v>44133.92019675926</c:v>
                </c:pt>
                <c:pt idx="22">
                  <c:v>44133.920208333337</c:v>
                </c:pt>
                <c:pt idx="23">
                  <c:v>44133.920219907406</c:v>
                </c:pt>
                <c:pt idx="24">
                  <c:v>44133.920231481483</c:v>
                </c:pt>
                <c:pt idx="25">
                  <c:v>44133.920254629629</c:v>
                </c:pt>
                <c:pt idx="26">
                  <c:v>44133.920266203706</c:v>
                </c:pt>
                <c:pt idx="27">
                  <c:v>44133.920277777775</c:v>
                </c:pt>
                <c:pt idx="28">
                  <c:v>44133.920289351852</c:v>
                </c:pt>
                <c:pt idx="29">
                  <c:v>44133.920300925929</c:v>
                </c:pt>
                <c:pt idx="30">
                  <c:v>44133.920312499999</c:v>
                </c:pt>
                <c:pt idx="31">
                  <c:v>44133.920324074075</c:v>
                </c:pt>
                <c:pt idx="32">
                  <c:v>44133.920335648145</c:v>
                </c:pt>
                <c:pt idx="33">
                  <c:v>44133.920347222222</c:v>
                </c:pt>
                <c:pt idx="34">
                  <c:v>44133.920358796298</c:v>
                </c:pt>
                <c:pt idx="35">
                  <c:v>44133.920370370368</c:v>
                </c:pt>
                <c:pt idx="36">
                  <c:v>44133.920381944445</c:v>
                </c:pt>
                <c:pt idx="37">
                  <c:v>44133.920393518521</c:v>
                </c:pt>
                <c:pt idx="38">
                  <c:v>44133.920405092591</c:v>
                </c:pt>
                <c:pt idx="39">
                  <c:v>44133.920416666668</c:v>
                </c:pt>
                <c:pt idx="40">
                  <c:v>44133.920428240737</c:v>
                </c:pt>
                <c:pt idx="41">
                  <c:v>44133.920439814814</c:v>
                </c:pt>
                <c:pt idx="42">
                  <c:v>44133.920451388891</c:v>
                </c:pt>
                <c:pt idx="43">
                  <c:v>44133.92046296296</c:v>
                </c:pt>
                <c:pt idx="44">
                  <c:v>44133.920474537037</c:v>
                </c:pt>
                <c:pt idx="45">
                  <c:v>44133.920486111114</c:v>
                </c:pt>
                <c:pt idx="46">
                  <c:v>44133.920497685183</c:v>
                </c:pt>
                <c:pt idx="47">
                  <c:v>44133.92050925926</c:v>
                </c:pt>
                <c:pt idx="48">
                  <c:v>44133.920520833337</c:v>
                </c:pt>
                <c:pt idx="49">
                  <c:v>44133.920532407406</c:v>
                </c:pt>
                <c:pt idx="50">
                  <c:v>44133.920543981483</c:v>
                </c:pt>
                <c:pt idx="51">
                  <c:v>44133.920555555553</c:v>
                </c:pt>
                <c:pt idx="52">
                  <c:v>44133.920567129629</c:v>
                </c:pt>
                <c:pt idx="53">
                  <c:v>44133.920578703706</c:v>
                </c:pt>
                <c:pt idx="54">
                  <c:v>44133.920590277776</c:v>
                </c:pt>
                <c:pt idx="55">
                  <c:v>44133.920601851853</c:v>
                </c:pt>
                <c:pt idx="56">
                  <c:v>44133.920613425929</c:v>
                </c:pt>
                <c:pt idx="57">
                  <c:v>44133.920624999999</c:v>
                </c:pt>
                <c:pt idx="58">
                  <c:v>44133.920636574076</c:v>
                </c:pt>
                <c:pt idx="59">
                  <c:v>44133.920648148145</c:v>
                </c:pt>
                <c:pt idx="60">
                  <c:v>44133.920659722222</c:v>
                </c:pt>
                <c:pt idx="61">
                  <c:v>44133.920671296299</c:v>
                </c:pt>
                <c:pt idx="62">
                  <c:v>44133.920682870368</c:v>
                </c:pt>
                <c:pt idx="63">
                  <c:v>44133.920694444445</c:v>
                </c:pt>
                <c:pt idx="64">
                  <c:v>44133.920706018522</c:v>
                </c:pt>
                <c:pt idx="65">
                  <c:v>44133.920717592591</c:v>
                </c:pt>
                <c:pt idx="66">
                  <c:v>44133.920729166668</c:v>
                </c:pt>
                <c:pt idx="67">
                  <c:v>44133.920740740738</c:v>
                </c:pt>
                <c:pt idx="68">
                  <c:v>44133.920752314814</c:v>
                </c:pt>
                <c:pt idx="69">
                  <c:v>44133.920763888891</c:v>
                </c:pt>
                <c:pt idx="70">
                  <c:v>44133.920775462961</c:v>
                </c:pt>
                <c:pt idx="71">
                  <c:v>44133.920787037037</c:v>
                </c:pt>
                <c:pt idx="72">
                  <c:v>44133.920798611114</c:v>
                </c:pt>
                <c:pt idx="73">
                  <c:v>44133.920810185184</c:v>
                </c:pt>
                <c:pt idx="74">
                  <c:v>44133.92082175926</c:v>
                </c:pt>
                <c:pt idx="75">
                  <c:v>44133.92083333333</c:v>
                </c:pt>
                <c:pt idx="76">
                  <c:v>44133.920844907407</c:v>
                </c:pt>
                <c:pt idx="77">
                  <c:v>44133.920856481483</c:v>
                </c:pt>
                <c:pt idx="78">
                  <c:v>44133.920868055553</c:v>
                </c:pt>
                <c:pt idx="79">
                  <c:v>44133.92087962963</c:v>
                </c:pt>
                <c:pt idx="80">
                  <c:v>44133.920891203707</c:v>
                </c:pt>
                <c:pt idx="81">
                  <c:v>44133.920902777776</c:v>
                </c:pt>
                <c:pt idx="82">
                  <c:v>44133.920914351853</c:v>
                </c:pt>
                <c:pt idx="83">
                  <c:v>44133.920925925922</c:v>
                </c:pt>
                <c:pt idx="84">
                  <c:v>44133.920937499999</c:v>
                </c:pt>
                <c:pt idx="85">
                  <c:v>44133.920949074076</c:v>
                </c:pt>
                <c:pt idx="86">
                  <c:v>44133.920960648145</c:v>
                </c:pt>
                <c:pt idx="87">
                  <c:v>44133.920972222222</c:v>
                </c:pt>
                <c:pt idx="88">
                  <c:v>44133.920983796299</c:v>
                </c:pt>
                <c:pt idx="89">
                  <c:v>44133.920995370368</c:v>
                </c:pt>
                <c:pt idx="90">
                  <c:v>44133.921006944445</c:v>
                </c:pt>
                <c:pt idx="91">
                  <c:v>44133.921018518522</c:v>
                </c:pt>
                <c:pt idx="92">
                  <c:v>44133.921030092592</c:v>
                </c:pt>
                <c:pt idx="93">
                  <c:v>44133.921041666668</c:v>
                </c:pt>
                <c:pt idx="94">
                  <c:v>44133.921053240738</c:v>
                </c:pt>
                <c:pt idx="95">
                  <c:v>44133.921064814815</c:v>
                </c:pt>
                <c:pt idx="96">
                  <c:v>44133.921076388891</c:v>
                </c:pt>
                <c:pt idx="97">
                  <c:v>44133.921087962961</c:v>
                </c:pt>
                <c:pt idx="98">
                  <c:v>44133.921099537038</c:v>
                </c:pt>
                <c:pt idx="99">
                  <c:v>44133.921111111114</c:v>
                </c:pt>
                <c:pt idx="100">
                  <c:v>44133.921122685184</c:v>
                </c:pt>
                <c:pt idx="101">
                  <c:v>44133.921134259261</c:v>
                </c:pt>
                <c:pt idx="102">
                  <c:v>44133.92114583333</c:v>
                </c:pt>
                <c:pt idx="103">
                  <c:v>44133.921157407407</c:v>
                </c:pt>
                <c:pt idx="104">
                  <c:v>44133.921168981484</c:v>
                </c:pt>
                <c:pt idx="105">
                  <c:v>44133.921180555553</c:v>
                </c:pt>
                <c:pt idx="106">
                  <c:v>44133.92119212963</c:v>
                </c:pt>
                <c:pt idx="107">
                  <c:v>44133.921203703707</c:v>
                </c:pt>
                <c:pt idx="108">
                  <c:v>44133.921215277776</c:v>
                </c:pt>
                <c:pt idx="109">
                  <c:v>44133.921226851853</c:v>
                </c:pt>
                <c:pt idx="110">
                  <c:v>44133.921238425923</c:v>
                </c:pt>
                <c:pt idx="111">
                  <c:v>44133.921249999999</c:v>
                </c:pt>
                <c:pt idx="112">
                  <c:v>44133.921261574076</c:v>
                </c:pt>
                <c:pt idx="113">
                  <c:v>44133.921273148146</c:v>
                </c:pt>
                <c:pt idx="114">
                  <c:v>44133.921284722222</c:v>
                </c:pt>
                <c:pt idx="115">
                  <c:v>44133.921296296299</c:v>
                </c:pt>
                <c:pt idx="116">
                  <c:v>44133.921307870369</c:v>
                </c:pt>
                <c:pt idx="117">
                  <c:v>44133.921319444446</c:v>
                </c:pt>
                <c:pt idx="118">
                  <c:v>44133.921331018515</c:v>
                </c:pt>
                <c:pt idx="119">
                  <c:v>44133.921342592592</c:v>
                </c:pt>
                <c:pt idx="120">
                  <c:v>44133.921354166669</c:v>
                </c:pt>
                <c:pt idx="121">
                  <c:v>44133.921365740738</c:v>
                </c:pt>
                <c:pt idx="122">
                  <c:v>44133.921377314815</c:v>
                </c:pt>
                <c:pt idx="123">
                  <c:v>44133.921388888892</c:v>
                </c:pt>
                <c:pt idx="124">
                  <c:v>44133.921400462961</c:v>
                </c:pt>
                <c:pt idx="125">
                  <c:v>44133.921412037038</c:v>
                </c:pt>
                <c:pt idx="126">
                  <c:v>44133.921423611115</c:v>
                </c:pt>
                <c:pt idx="127">
                  <c:v>44133.921435185184</c:v>
                </c:pt>
                <c:pt idx="128">
                  <c:v>44133.921446759261</c:v>
                </c:pt>
                <c:pt idx="129">
                  <c:v>44133.921458333331</c:v>
                </c:pt>
                <c:pt idx="130">
                  <c:v>44133.921469907407</c:v>
                </c:pt>
                <c:pt idx="131">
                  <c:v>44133.921481481484</c:v>
                </c:pt>
                <c:pt idx="132">
                  <c:v>44133.921493055554</c:v>
                </c:pt>
                <c:pt idx="133">
                  <c:v>44133.92150462963</c:v>
                </c:pt>
                <c:pt idx="134">
                  <c:v>44133.921516203707</c:v>
                </c:pt>
                <c:pt idx="135">
                  <c:v>44133.921527777777</c:v>
                </c:pt>
                <c:pt idx="136">
                  <c:v>44133.921539351853</c:v>
                </c:pt>
                <c:pt idx="137">
                  <c:v>44133.921550925923</c:v>
                </c:pt>
                <c:pt idx="138">
                  <c:v>44133.9215625</c:v>
                </c:pt>
                <c:pt idx="139">
                  <c:v>44133.921574074076</c:v>
                </c:pt>
                <c:pt idx="140">
                  <c:v>44133.921585648146</c:v>
                </c:pt>
                <c:pt idx="141">
                  <c:v>44133.921597222223</c:v>
                </c:pt>
                <c:pt idx="142">
                  <c:v>44133.9216087963</c:v>
                </c:pt>
                <c:pt idx="143">
                  <c:v>44133.921620370369</c:v>
                </c:pt>
                <c:pt idx="144">
                  <c:v>44133.921631944446</c:v>
                </c:pt>
                <c:pt idx="145">
                  <c:v>44133.921643518515</c:v>
                </c:pt>
                <c:pt idx="146">
                  <c:v>44133.921655092592</c:v>
                </c:pt>
                <c:pt idx="147">
                  <c:v>44133.921666666669</c:v>
                </c:pt>
                <c:pt idx="148">
                  <c:v>44133.921678240738</c:v>
                </c:pt>
                <c:pt idx="149">
                  <c:v>44133.921689814815</c:v>
                </c:pt>
                <c:pt idx="150">
                  <c:v>44133.921701388892</c:v>
                </c:pt>
                <c:pt idx="151">
                  <c:v>44133.921712962961</c:v>
                </c:pt>
                <c:pt idx="152">
                  <c:v>44133.921724537038</c:v>
                </c:pt>
                <c:pt idx="153">
                  <c:v>44133.921736111108</c:v>
                </c:pt>
                <c:pt idx="154">
                  <c:v>44133.921747685185</c:v>
                </c:pt>
                <c:pt idx="155">
                  <c:v>44133.921759259261</c:v>
                </c:pt>
                <c:pt idx="156">
                  <c:v>44133.921770833331</c:v>
                </c:pt>
                <c:pt idx="157">
                  <c:v>44133.921782407408</c:v>
                </c:pt>
                <c:pt idx="158">
                  <c:v>44133.921793981484</c:v>
                </c:pt>
                <c:pt idx="159">
                  <c:v>44133.921805555554</c:v>
                </c:pt>
                <c:pt idx="160">
                  <c:v>44133.921817129631</c:v>
                </c:pt>
                <c:pt idx="161">
                  <c:v>44133.9218287037</c:v>
                </c:pt>
                <c:pt idx="162">
                  <c:v>44133.921840277777</c:v>
                </c:pt>
                <c:pt idx="163">
                  <c:v>44133.921851851854</c:v>
                </c:pt>
                <c:pt idx="164">
                  <c:v>44133.921863425923</c:v>
                </c:pt>
                <c:pt idx="165">
                  <c:v>44133.921875</c:v>
                </c:pt>
                <c:pt idx="166">
                  <c:v>44133.921886574077</c:v>
                </c:pt>
                <c:pt idx="167">
                  <c:v>44133.921898148146</c:v>
                </c:pt>
                <c:pt idx="168">
                  <c:v>44133.921909722223</c:v>
                </c:pt>
                <c:pt idx="169">
                  <c:v>44133.9219212963</c:v>
                </c:pt>
                <c:pt idx="170">
                  <c:v>44133.921932870369</c:v>
                </c:pt>
                <c:pt idx="171">
                  <c:v>44133.921944444446</c:v>
                </c:pt>
                <c:pt idx="172">
                  <c:v>44133.921956018516</c:v>
                </c:pt>
                <c:pt idx="173">
                  <c:v>44133.921967592592</c:v>
                </c:pt>
                <c:pt idx="174">
                  <c:v>44133.921979166669</c:v>
                </c:pt>
                <c:pt idx="175">
                  <c:v>44133.921990740739</c:v>
                </c:pt>
                <c:pt idx="176">
                  <c:v>44133.922002314815</c:v>
                </c:pt>
                <c:pt idx="177">
                  <c:v>44133.922013888892</c:v>
                </c:pt>
                <c:pt idx="178">
                  <c:v>44133.922025462962</c:v>
                </c:pt>
                <c:pt idx="179">
                  <c:v>44133.922037037039</c:v>
                </c:pt>
                <c:pt idx="180">
                  <c:v>44133.922048611108</c:v>
                </c:pt>
                <c:pt idx="181">
                  <c:v>44133.922060185185</c:v>
                </c:pt>
                <c:pt idx="182">
                  <c:v>44133.922071759262</c:v>
                </c:pt>
                <c:pt idx="183">
                  <c:v>44133.922083333331</c:v>
                </c:pt>
                <c:pt idx="184">
                  <c:v>44133.922094907408</c:v>
                </c:pt>
                <c:pt idx="185">
                  <c:v>44133.922106481485</c:v>
                </c:pt>
                <c:pt idx="186">
                  <c:v>44133.922118055554</c:v>
                </c:pt>
                <c:pt idx="187">
                  <c:v>44133.922129629631</c:v>
                </c:pt>
                <c:pt idx="188">
                  <c:v>44133.9221412037</c:v>
                </c:pt>
                <c:pt idx="189">
                  <c:v>44133.922152777777</c:v>
                </c:pt>
                <c:pt idx="190">
                  <c:v>44133.922164351854</c:v>
                </c:pt>
                <c:pt idx="191">
                  <c:v>44133.922175925924</c:v>
                </c:pt>
                <c:pt idx="192">
                  <c:v>44133.9221875</c:v>
                </c:pt>
                <c:pt idx="193">
                  <c:v>44133.922199074077</c:v>
                </c:pt>
                <c:pt idx="194">
                  <c:v>44133.922210648147</c:v>
                </c:pt>
                <c:pt idx="195">
                  <c:v>44133.922222222223</c:v>
                </c:pt>
                <c:pt idx="196">
                  <c:v>44133.922233796293</c:v>
                </c:pt>
                <c:pt idx="197">
                  <c:v>44133.92224537037</c:v>
                </c:pt>
                <c:pt idx="198">
                  <c:v>44133.922256944446</c:v>
                </c:pt>
                <c:pt idx="199">
                  <c:v>44133.922268518516</c:v>
                </c:pt>
                <c:pt idx="200">
                  <c:v>44133.922280092593</c:v>
                </c:pt>
                <c:pt idx="201">
                  <c:v>44133.922291666669</c:v>
                </c:pt>
                <c:pt idx="202">
                  <c:v>44133.922303240739</c:v>
                </c:pt>
                <c:pt idx="203">
                  <c:v>44133.922314814816</c:v>
                </c:pt>
                <c:pt idx="204">
                  <c:v>44133.922326388885</c:v>
                </c:pt>
                <c:pt idx="205">
                  <c:v>44133.922337962962</c:v>
                </c:pt>
                <c:pt idx="206">
                  <c:v>44133.922349537039</c:v>
                </c:pt>
                <c:pt idx="207">
                  <c:v>44133.922361111108</c:v>
                </c:pt>
                <c:pt idx="208">
                  <c:v>44133.922372685185</c:v>
                </c:pt>
                <c:pt idx="209">
                  <c:v>44133.922384259262</c:v>
                </c:pt>
                <c:pt idx="210">
                  <c:v>44133.922395833331</c:v>
                </c:pt>
                <c:pt idx="211">
                  <c:v>44133.922407407408</c:v>
                </c:pt>
                <c:pt idx="212">
                  <c:v>44133.922418981485</c:v>
                </c:pt>
                <c:pt idx="213">
                  <c:v>44133.922430555554</c:v>
                </c:pt>
                <c:pt idx="214">
                  <c:v>44133.922442129631</c:v>
                </c:pt>
                <c:pt idx="215">
                  <c:v>44133.922453703701</c:v>
                </c:pt>
                <c:pt idx="216">
                  <c:v>44133.922465277778</c:v>
                </c:pt>
                <c:pt idx="217">
                  <c:v>44133.922476851854</c:v>
                </c:pt>
                <c:pt idx="218">
                  <c:v>44133.922488425924</c:v>
                </c:pt>
                <c:pt idx="219">
                  <c:v>44133.922500000001</c:v>
                </c:pt>
                <c:pt idx="220">
                  <c:v>44133.922511574077</c:v>
                </c:pt>
                <c:pt idx="221">
                  <c:v>44133.922523148147</c:v>
                </c:pt>
                <c:pt idx="222">
                  <c:v>44133.922534722224</c:v>
                </c:pt>
                <c:pt idx="223">
                  <c:v>44133.922546296293</c:v>
                </c:pt>
                <c:pt idx="224">
                  <c:v>44133.92255787037</c:v>
                </c:pt>
                <c:pt idx="225">
                  <c:v>44133.922569444447</c:v>
                </c:pt>
                <c:pt idx="226">
                  <c:v>44133.922581018516</c:v>
                </c:pt>
                <c:pt idx="227">
                  <c:v>44133.922592592593</c:v>
                </c:pt>
                <c:pt idx="228">
                  <c:v>44133.92260416667</c:v>
                </c:pt>
                <c:pt idx="229">
                  <c:v>44133.922615740739</c:v>
                </c:pt>
                <c:pt idx="230">
                  <c:v>44133.922627314816</c:v>
                </c:pt>
                <c:pt idx="231">
                  <c:v>44133.922638888886</c:v>
                </c:pt>
                <c:pt idx="232">
                  <c:v>44133.922650462962</c:v>
                </c:pt>
                <c:pt idx="233">
                  <c:v>44133.922662037039</c:v>
                </c:pt>
                <c:pt idx="234">
                  <c:v>44133.922673611109</c:v>
                </c:pt>
                <c:pt idx="235">
                  <c:v>44133.922685185185</c:v>
                </c:pt>
                <c:pt idx="236">
                  <c:v>44133.922696759262</c:v>
                </c:pt>
                <c:pt idx="237">
                  <c:v>44133.922708333332</c:v>
                </c:pt>
                <c:pt idx="238">
                  <c:v>44133.922719907408</c:v>
                </c:pt>
                <c:pt idx="239">
                  <c:v>44133.922731481478</c:v>
                </c:pt>
                <c:pt idx="240">
                  <c:v>44133.922743055555</c:v>
                </c:pt>
                <c:pt idx="241">
                  <c:v>44133.922754629632</c:v>
                </c:pt>
                <c:pt idx="242">
                  <c:v>44133.922766203701</c:v>
                </c:pt>
                <c:pt idx="243">
                  <c:v>44133.922789351855</c:v>
                </c:pt>
                <c:pt idx="244">
                  <c:v>44133.922800925924</c:v>
                </c:pt>
                <c:pt idx="245">
                  <c:v>44133.922812500001</c:v>
                </c:pt>
                <c:pt idx="246">
                  <c:v>44133.922824074078</c:v>
                </c:pt>
                <c:pt idx="247">
                  <c:v>44133.922835648147</c:v>
                </c:pt>
                <c:pt idx="248">
                  <c:v>44133.922847222224</c:v>
                </c:pt>
                <c:pt idx="249">
                  <c:v>44133.922858796293</c:v>
                </c:pt>
                <c:pt idx="250">
                  <c:v>44133.92287037037</c:v>
                </c:pt>
                <c:pt idx="251">
                  <c:v>44133.922881944447</c:v>
                </c:pt>
                <c:pt idx="252">
                  <c:v>44133.922893518517</c:v>
                </c:pt>
                <c:pt idx="253">
                  <c:v>44133.922905092593</c:v>
                </c:pt>
                <c:pt idx="254">
                  <c:v>44133.92291666667</c:v>
                </c:pt>
                <c:pt idx="255">
                  <c:v>44133.92292824074</c:v>
                </c:pt>
                <c:pt idx="256">
                  <c:v>44133.922939814816</c:v>
                </c:pt>
                <c:pt idx="257">
                  <c:v>44133.922951388886</c:v>
                </c:pt>
                <c:pt idx="258">
                  <c:v>44133.922962962963</c:v>
                </c:pt>
                <c:pt idx="259">
                  <c:v>44133.922974537039</c:v>
                </c:pt>
                <c:pt idx="260">
                  <c:v>44133.922986111109</c:v>
                </c:pt>
                <c:pt idx="261">
                  <c:v>44133.922997685186</c:v>
                </c:pt>
                <c:pt idx="262">
                  <c:v>44133.923009259262</c:v>
                </c:pt>
                <c:pt idx="263">
                  <c:v>44133.923020833332</c:v>
                </c:pt>
                <c:pt idx="264">
                  <c:v>44133.923032407409</c:v>
                </c:pt>
                <c:pt idx="265">
                  <c:v>44133.923043981478</c:v>
                </c:pt>
                <c:pt idx="266">
                  <c:v>44133.923055555555</c:v>
                </c:pt>
                <c:pt idx="267">
                  <c:v>44133.923067129632</c:v>
                </c:pt>
                <c:pt idx="268">
                  <c:v>44133.923078703701</c:v>
                </c:pt>
                <c:pt idx="269">
                  <c:v>44133.923090277778</c:v>
                </c:pt>
                <c:pt idx="270">
                  <c:v>44133.923101851855</c:v>
                </c:pt>
                <c:pt idx="271">
                  <c:v>44133.923113425924</c:v>
                </c:pt>
                <c:pt idx="272">
                  <c:v>44133.923125000001</c:v>
                </c:pt>
                <c:pt idx="273">
                  <c:v>44133.923136574071</c:v>
                </c:pt>
                <c:pt idx="274">
                  <c:v>44133.923148148147</c:v>
                </c:pt>
                <c:pt idx="275">
                  <c:v>44133.923159722224</c:v>
                </c:pt>
                <c:pt idx="276">
                  <c:v>44133.923171296294</c:v>
                </c:pt>
                <c:pt idx="277">
                  <c:v>44133.923182870371</c:v>
                </c:pt>
                <c:pt idx="278">
                  <c:v>44133.923194444447</c:v>
                </c:pt>
                <c:pt idx="279">
                  <c:v>44133.923206018517</c:v>
                </c:pt>
                <c:pt idx="280">
                  <c:v>44133.923217592594</c:v>
                </c:pt>
                <c:pt idx="281">
                  <c:v>44133.923229166663</c:v>
                </c:pt>
                <c:pt idx="282">
                  <c:v>44133.92324074074</c:v>
                </c:pt>
                <c:pt idx="283">
                  <c:v>44133.923252314817</c:v>
                </c:pt>
                <c:pt idx="284">
                  <c:v>44133.923263888886</c:v>
                </c:pt>
                <c:pt idx="285">
                  <c:v>44133.923275462963</c:v>
                </c:pt>
                <c:pt idx="286">
                  <c:v>44133.92328703704</c:v>
                </c:pt>
                <c:pt idx="287">
                  <c:v>44133.923298611109</c:v>
                </c:pt>
                <c:pt idx="288">
                  <c:v>44133.923310185186</c:v>
                </c:pt>
                <c:pt idx="289">
                  <c:v>44133.923321759263</c:v>
                </c:pt>
                <c:pt idx="290">
                  <c:v>44133.923333333332</c:v>
                </c:pt>
                <c:pt idx="291">
                  <c:v>44133.923344907409</c:v>
                </c:pt>
                <c:pt idx="292">
                  <c:v>44133.923356481479</c:v>
                </c:pt>
                <c:pt idx="293">
                  <c:v>44133.923368055555</c:v>
                </c:pt>
                <c:pt idx="294">
                  <c:v>44133.923379629632</c:v>
                </c:pt>
                <c:pt idx="295">
                  <c:v>44133.923391203702</c:v>
                </c:pt>
                <c:pt idx="296">
                  <c:v>44133.923402777778</c:v>
                </c:pt>
                <c:pt idx="297">
                  <c:v>44133.923414351855</c:v>
                </c:pt>
                <c:pt idx="298">
                  <c:v>44133.923425925925</c:v>
                </c:pt>
                <c:pt idx="299">
                  <c:v>44133.923437500001</c:v>
                </c:pt>
                <c:pt idx="300">
                  <c:v>44133.923449074071</c:v>
                </c:pt>
                <c:pt idx="301">
                  <c:v>44133.923460648148</c:v>
                </c:pt>
                <c:pt idx="302">
                  <c:v>44133.923472222225</c:v>
                </c:pt>
                <c:pt idx="303">
                  <c:v>44133.923483796294</c:v>
                </c:pt>
                <c:pt idx="304">
                  <c:v>44133.923495370371</c:v>
                </c:pt>
                <c:pt idx="305">
                  <c:v>44133.923506944448</c:v>
                </c:pt>
                <c:pt idx="306">
                  <c:v>44133.923518518517</c:v>
                </c:pt>
                <c:pt idx="307">
                  <c:v>44133.923530092594</c:v>
                </c:pt>
                <c:pt idx="308">
                  <c:v>44133.923541666663</c:v>
                </c:pt>
                <c:pt idx="309">
                  <c:v>44133.92355324074</c:v>
                </c:pt>
                <c:pt idx="310">
                  <c:v>44133.923564814817</c:v>
                </c:pt>
                <c:pt idx="311">
                  <c:v>44133.923576388886</c:v>
                </c:pt>
                <c:pt idx="312">
                  <c:v>44133.923587962963</c:v>
                </c:pt>
                <c:pt idx="313">
                  <c:v>44133.92359953704</c:v>
                </c:pt>
                <c:pt idx="314">
                  <c:v>44133.923611111109</c:v>
                </c:pt>
                <c:pt idx="315">
                  <c:v>44133.923622685186</c:v>
                </c:pt>
                <c:pt idx="316">
                  <c:v>44133.923634259256</c:v>
                </c:pt>
                <c:pt idx="317">
                  <c:v>44133.923645833333</c:v>
                </c:pt>
                <c:pt idx="318">
                  <c:v>44133.923657407409</c:v>
                </c:pt>
                <c:pt idx="319">
                  <c:v>44133.923668981479</c:v>
                </c:pt>
                <c:pt idx="320">
                  <c:v>44133.923680555556</c:v>
                </c:pt>
                <c:pt idx="321">
                  <c:v>44133.923692129632</c:v>
                </c:pt>
                <c:pt idx="322">
                  <c:v>44133.923703703702</c:v>
                </c:pt>
                <c:pt idx="323">
                  <c:v>44133.923715277779</c:v>
                </c:pt>
                <c:pt idx="324">
                  <c:v>44133.923726851855</c:v>
                </c:pt>
                <c:pt idx="325">
                  <c:v>44133.923738425925</c:v>
                </c:pt>
                <c:pt idx="326">
                  <c:v>44133.923750000002</c:v>
                </c:pt>
                <c:pt idx="327">
                  <c:v>44133.923761574071</c:v>
                </c:pt>
                <c:pt idx="328">
                  <c:v>44133.923773148148</c:v>
                </c:pt>
                <c:pt idx="329">
                  <c:v>44133.923784722225</c:v>
                </c:pt>
                <c:pt idx="330">
                  <c:v>44133.923796296294</c:v>
                </c:pt>
                <c:pt idx="331">
                  <c:v>44133.923807870371</c:v>
                </c:pt>
                <c:pt idx="332">
                  <c:v>44133.923819444448</c:v>
                </c:pt>
                <c:pt idx="333">
                  <c:v>44133.923831018517</c:v>
                </c:pt>
                <c:pt idx="334">
                  <c:v>44133.923842592594</c:v>
                </c:pt>
                <c:pt idx="335">
                  <c:v>44133.923854166664</c:v>
                </c:pt>
                <c:pt idx="336">
                  <c:v>44133.92386574074</c:v>
                </c:pt>
                <c:pt idx="337">
                  <c:v>44133.923877314817</c:v>
                </c:pt>
                <c:pt idx="338">
                  <c:v>44133.923888888887</c:v>
                </c:pt>
                <c:pt idx="339">
                  <c:v>44133.923900462964</c:v>
                </c:pt>
                <c:pt idx="340">
                  <c:v>44133.92391203704</c:v>
                </c:pt>
                <c:pt idx="341">
                  <c:v>44133.92392361111</c:v>
                </c:pt>
                <c:pt idx="342">
                  <c:v>44133.923935185187</c:v>
                </c:pt>
                <c:pt idx="343">
                  <c:v>44133.923946759256</c:v>
                </c:pt>
                <c:pt idx="344">
                  <c:v>44133.923958333333</c:v>
                </c:pt>
                <c:pt idx="345">
                  <c:v>44133.92396990741</c:v>
                </c:pt>
                <c:pt idx="346">
                  <c:v>44133.923981481479</c:v>
                </c:pt>
                <c:pt idx="347">
                  <c:v>44133.923993055556</c:v>
                </c:pt>
                <c:pt idx="348">
                  <c:v>44133.924004629633</c:v>
                </c:pt>
                <c:pt idx="349">
                  <c:v>44133.924016203702</c:v>
                </c:pt>
                <c:pt idx="350">
                  <c:v>44133.924027777779</c:v>
                </c:pt>
                <c:pt idx="351">
                  <c:v>44133.924039351848</c:v>
                </c:pt>
                <c:pt idx="352">
                  <c:v>44133.924050925925</c:v>
                </c:pt>
                <c:pt idx="353">
                  <c:v>44133.924062500002</c:v>
                </c:pt>
                <c:pt idx="354">
                  <c:v>44133.924074074072</c:v>
                </c:pt>
                <c:pt idx="355">
                  <c:v>44133.924085648148</c:v>
                </c:pt>
                <c:pt idx="356">
                  <c:v>44133.924097222225</c:v>
                </c:pt>
                <c:pt idx="357">
                  <c:v>44133.924108796295</c:v>
                </c:pt>
                <c:pt idx="358">
                  <c:v>44133.924120370371</c:v>
                </c:pt>
                <c:pt idx="359">
                  <c:v>44133.924131944441</c:v>
                </c:pt>
                <c:pt idx="360">
                  <c:v>44133.924143518518</c:v>
                </c:pt>
                <c:pt idx="361">
                  <c:v>44133.924155092594</c:v>
                </c:pt>
                <c:pt idx="362">
                  <c:v>44133.924166666664</c:v>
                </c:pt>
                <c:pt idx="363">
                  <c:v>44133.924178240741</c:v>
                </c:pt>
                <c:pt idx="364">
                  <c:v>44133.924189814818</c:v>
                </c:pt>
                <c:pt idx="365">
                  <c:v>44133.924201388887</c:v>
                </c:pt>
                <c:pt idx="366">
                  <c:v>44133.924212962964</c:v>
                </c:pt>
                <c:pt idx="367">
                  <c:v>44133.924224537041</c:v>
                </c:pt>
                <c:pt idx="368">
                  <c:v>44133.92423611111</c:v>
                </c:pt>
                <c:pt idx="369">
                  <c:v>44133.924247685187</c:v>
                </c:pt>
                <c:pt idx="370">
                  <c:v>44133.924259259256</c:v>
                </c:pt>
                <c:pt idx="371">
                  <c:v>44133.924270833333</c:v>
                </c:pt>
                <c:pt idx="372">
                  <c:v>44133.92428240741</c:v>
                </c:pt>
                <c:pt idx="373">
                  <c:v>44133.924293981479</c:v>
                </c:pt>
                <c:pt idx="374">
                  <c:v>44133.924305555556</c:v>
                </c:pt>
                <c:pt idx="375">
                  <c:v>44133.924317129633</c:v>
                </c:pt>
                <c:pt idx="376">
                  <c:v>44133.924328703702</c:v>
                </c:pt>
                <c:pt idx="377">
                  <c:v>44133.924340277779</c:v>
                </c:pt>
                <c:pt idx="378">
                  <c:v>44133.924351851849</c:v>
                </c:pt>
                <c:pt idx="379">
                  <c:v>44133.924363425926</c:v>
                </c:pt>
                <c:pt idx="380">
                  <c:v>44133.924375000002</c:v>
                </c:pt>
                <c:pt idx="381">
                  <c:v>44133.924386574072</c:v>
                </c:pt>
                <c:pt idx="382">
                  <c:v>44133.924398148149</c:v>
                </c:pt>
                <c:pt idx="383">
                  <c:v>44133.924409722225</c:v>
                </c:pt>
                <c:pt idx="384">
                  <c:v>44133.924421296295</c:v>
                </c:pt>
                <c:pt idx="385">
                  <c:v>44133.924432870372</c:v>
                </c:pt>
                <c:pt idx="386">
                  <c:v>44133.924444444441</c:v>
                </c:pt>
                <c:pt idx="387">
                  <c:v>44133.924456018518</c:v>
                </c:pt>
                <c:pt idx="388">
                  <c:v>44133.924467592595</c:v>
                </c:pt>
                <c:pt idx="389">
                  <c:v>44133.924479166664</c:v>
                </c:pt>
                <c:pt idx="390">
                  <c:v>44133.924490740741</c:v>
                </c:pt>
                <c:pt idx="391">
                  <c:v>44133.924502314818</c:v>
                </c:pt>
                <c:pt idx="392">
                  <c:v>44133.924513888887</c:v>
                </c:pt>
                <c:pt idx="393">
                  <c:v>44133.924525462964</c:v>
                </c:pt>
                <c:pt idx="394">
                  <c:v>44133.924537037034</c:v>
                </c:pt>
                <c:pt idx="395">
                  <c:v>44133.92454861111</c:v>
                </c:pt>
                <c:pt idx="396">
                  <c:v>44133.924560185187</c:v>
                </c:pt>
                <c:pt idx="397">
                  <c:v>44133.924571759257</c:v>
                </c:pt>
                <c:pt idx="398">
                  <c:v>44133.924583333333</c:v>
                </c:pt>
                <c:pt idx="399">
                  <c:v>44133.92459490741</c:v>
                </c:pt>
                <c:pt idx="400">
                  <c:v>44133.92460648148</c:v>
                </c:pt>
                <c:pt idx="401">
                  <c:v>44133.924618055556</c:v>
                </c:pt>
                <c:pt idx="402">
                  <c:v>44133.924629629626</c:v>
                </c:pt>
                <c:pt idx="403">
                  <c:v>44133.924641203703</c:v>
                </c:pt>
                <c:pt idx="404">
                  <c:v>44133.92465277778</c:v>
                </c:pt>
                <c:pt idx="405">
                  <c:v>44133.924664351849</c:v>
                </c:pt>
                <c:pt idx="406">
                  <c:v>44133.924675925926</c:v>
                </c:pt>
                <c:pt idx="407">
                  <c:v>44133.924687500003</c:v>
                </c:pt>
                <c:pt idx="408">
                  <c:v>44133.924699074072</c:v>
                </c:pt>
                <c:pt idx="409">
                  <c:v>44133.924710648149</c:v>
                </c:pt>
                <c:pt idx="410">
                  <c:v>44133.924722222226</c:v>
                </c:pt>
                <c:pt idx="411">
                  <c:v>44133.924733796295</c:v>
                </c:pt>
                <c:pt idx="412">
                  <c:v>44133.924745370372</c:v>
                </c:pt>
                <c:pt idx="413">
                  <c:v>44133.924756944441</c:v>
                </c:pt>
                <c:pt idx="414">
                  <c:v>44133.924768518518</c:v>
                </c:pt>
                <c:pt idx="415">
                  <c:v>44133.924780092595</c:v>
                </c:pt>
                <c:pt idx="416">
                  <c:v>44133.924791666665</c:v>
                </c:pt>
                <c:pt idx="417">
                  <c:v>44133.924803240741</c:v>
                </c:pt>
                <c:pt idx="418">
                  <c:v>44133.924814814818</c:v>
                </c:pt>
                <c:pt idx="419">
                  <c:v>44133.924826388888</c:v>
                </c:pt>
                <c:pt idx="420">
                  <c:v>44133.924837962964</c:v>
                </c:pt>
                <c:pt idx="421">
                  <c:v>44133.924849537034</c:v>
                </c:pt>
                <c:pt idx="422">
                  <c:v>44133.924861111111</c:v>
                </c:pt>
                <c:pt idx="423">
                  <c:v>44133.924872685187</c:v>
                </c:pt>
                <c:pt idx="424">
                  <c:v>44133.924884259257</c:v>
                </c:pt>
                <c:pt idx="425">
                  <c:v>44133.924895833334</c:v>
                </c:pt>
                <c:pt idx="426">
                  <c:v>44133.924907407411</c:v>
                </c:pt>
                <c:pt idx="427">
                  <c:v>44133.92491898148</c:v>
                </c:pt>
                <c:pt idx="428">
                  <c:v>44133.924930555557</c:v>
                </c:pt>
                <c:pt idx="429">
                  <c:v>44133.924942129626</c:v>
                </c:pt>
                <c:pt idx="430">
                  <c:v>44133.924953703703</c:v>
                </c:pt>
                <c:pt idx="431">
                  <c:v>44133.92496527778</c:v>
                </c:pt>
                <c:pt idx="432">
                  <c:v>44133.924976851849</c:v>
                </c:pt>
                <c:pt idx="433">
                  <c:v>44133.924988425926</c:v>
                </c:pt>
                <c:pt idx="434">
                  <c:v>44133.925000000003</c:v>
                </c:pt>
                <c:pt idx="435">
                  <c:v>44133.925011574072</c:v>
                </c:pt>
                <c:pt idx="436">
                  <c:v>44133.925023148149</c:v>
                </c:pt>
                <c:pt idx="437">
                  <c:v>44133.925034722219</c:v>
                </c:pt>
                <c:pt idx="438">
                  <c:v>44133.925046296295</c:v>
                </c:pt>
                <c:pt idx="439">
                  <c:v>44133.925057870372</c:v>
                </c:pt>
                <c:pt idx="440">
                  <c:v>44133.925069444442</c:v>
                </c:pt>
                <c:pt idx="441">
                  <c:v>44133.925081018519</c:v>
                </c:pt>
                <c:pt idx="442">
                  <c:v>44133.925092592595</c:v>
                </c:pt>
                <c:pt idx="443">
                  <c:v>44133.925104166665</c:v>
                </c:pt>
                <c:pt idx="444">
                  <c:v>44133.925115740742</c:v>
                </c:pt>
                <c:pt idx="445">
                  <c:v>44133.925127314818</c:v>
                </c:pt>
                <c:pt idx="446">
                  <c:v>44133.925138888888</c:v>
                </c:pt>
                <c:pt idx="447">
                  <c:v>44133.925150462965</c:v>
                </c:pt>
                <c:pt idx="448">
                  <c:v>44133.925162037034</c:v>
                </c:pt>
                <c:pt idx="449">
                  <c:v>44133.925173611111</c:v>
                </c:pt>
                <c:pt idx="450">
                  <c:v>44133.925185185188</c:v>
                </c:pt>
                <c:pt idx="451">
                  <c:v>44133.925196759257</c:v>
                </c:pt>
                <c:pt idx="452">
                  <c:v>44133.925208333334</c:v>
                </c:pt>
                <c:pt idx="453">
                  <c:v>44133.925219907411</c:v>
                </c:pt>
                <c:pt idx="454">
                  <c:v>44133.92523148148</c:v>
                </c:pt>
                <c:pt idx="455">
                  <c:v>44133.925243055557</c:v>
                </c:pt>
                <c:pt idx="456">
                  <c:v>44133.925254629627</c:v>
                </c:pt>
                <c:pt idx="457">
                  <c:v>44133.925266203703</c:v>
                </c:pt>
                <c:pt idx="458">
                  <c:v>44133.92527777778</c:v>
                </c:pt>
                <c:pt idx="459">
                  <c:v>44133.92528935185</c:v>
                </c:pt>
                <c:pt idx="460">
                  <c:v>44133.925312500003</c:v>
                </c:pt>
                <c:pt idx="461">
                  <c:v>44133.925324074073</c:v>
                </c:pt>
                <c:pt idx="462">
                  <c:v>44133.925335648149</c:v>
                </c:pt>
                <c:pt idx="463">
                  <c:v>44133.925347222219</c:v>
                </c:pt>
                <c:pt idx="464">
                  <c:v>44133.925358796296</c:v>
                </c:pt>
                <c:pt idx="465">
                  <c:v>44133.925370370373</c:v>
                </c:pt>
                <c:pt idx="466">
                  <c:v>44133.925381944442</c:v>
                </c:pt>
                <c:pt idx="467">
                  <c:v>44133.925393518519</c:v>
                </c:pt>
                <c:pt idx="468">
                  <c:v>44133.925405092596</c:v>
                </c:pt>
                <c:pt idx="469">
                  <c:v>44133.925416666665</c:v>
                </c:pt>
                <c:pt idx="470">
                  <c:v>44133.925428240742</c:v>
                </c:pt>
                <c:pt idx="471">
                  <c:v>44133.925439814811</c:v>
                </c:pt>
                <c:pt idx="472">
                  <c:v>44133.925451388888</c:v>
                </c:pt>
                <c:pt idx="473">
                  <c:v>44133.925462962965</c:v>
                </c:pt>
                <c:pt idx="474">
                  <c:v>44133.925474537034</c:v>
                </c:pt>
                <c:pt idx="475">
                  <c:v>44133.925486111111</c:v>
                </c:pt>
                <c:pt idx="476">
                  <c:v>44133.925497685188</c:v>
                </c:pt>
                <c:pt idx="477">
                  <c:v>44133.925509259258</c:v>
                </c:pt>
                <c:pt idx="478">
                  <c:v>44133.925520833334</c:v>
                </c:pt>
                <c:pt idx="479">
                  <c:v>44133.925532407404</c:v>
                </c:pt>
                <c:pt idx="480">
                  <c:v>44133.925543981481</c:v>
                </c:pt>
                <c:pt idx="481">
                  <c:v>44133.925555555557</c:v>
                </c:pt>
                <c:pt idx="482">
                  <c:v>44133.925567129627</c:v>
                </c:pt>
                <c:pt idx="483">
                  <c:v>44133.925578703704</c:v>
                </c:pt>
                <c:pt idx="484">
                  <c:v>44133.92559027778</c:v>
                </c:pt>
                <c:pt idx="485">
                  <c:v>44133.92560185185</c:v>
                </c:pt>
                <c:pt idx="486">
                  <c:v>44133.925613425927</c:v>
                </c:pt>
                <c:pt idx="487">
                  <c:v>44133.925625000003</c:v>
                </c:pt>
                <c:pt idx="488">
                  <c:v>44133.925636574073</c:v>
                </c:pt>
                <c:pt idx="489">
                  <c:v>44133.92564814815</c:v>
                </c:pt>
                <c:pt idx="490">
                  <c:v>44133.925659722219</c:v>
                </c:pt>
                <c:pt idx="491">
                  <c:v>44133.925671296296</c:v>
                </c:pt>
                <c:pt idx="492">
                  <c:v>44133.925682870373</c:v>
                </c:pt>
                <c:pt idx="493">
                  <c:v>44133.925694444442</c:v>
                </c:pt>
                <c:pt idx="494">
                  <c:v>44133.925706018519</c:v>
                </c:pt>
                <c:pt idx="495">
                  <c:v>44133.925717592596</c:v>
                </c:pt>
                <c:pt idx="496">
                  <c:v>44133.925729166665</c:v>
                </c:pt>
                <c:pt idx="497">
                  <c:v>44133.925740740742</c:v>
                </c:pt>
                <c:pt idx="498">
                  <c:v>44133.925752314812</c:v>
                </c:pt>
                <c:pt idx="499">
                  <c:v>44133.925763888888</c:v>
                </c:pt>
                <c:pt idx="500">
                  <c:v>44133.925775462965</c:v>
                </c:pt>
                <c:pt idx="501">
                  <c:v>44133.925787037035</c:v>
                </c:pt>
                <c:pt idx="502">
                  <c:v>44133.925798611112</c:v>
                </c:pt>
                <c:pt idx="503">
                  <c:v>44133.925810185188</c:v>
                </c:pt>
                <c:pt idx="504">
                  <c:v>44133.925821759258</c:v>
                </c:pt>
                <c:pt idx="505">
                  <c:v>44133.925833333335</c:v>
                </c:pt>
                <c:pt idx="506">
                  <c:v>44133.925844907404</c:v>
                </c:pt>
                <c:pt idx="507">
                  <c:v>44133.925856481481</c:v>
                </c:pt>
                <c:pt idx="508">
                  <c:v>44133.925868055558</c:v>
                </c:pt>
                <c:pt idx="509">
                  <c:v>44133.925879629627</c:v>
                </c:pt>
                <c:pt idx="510">
                  <c:v>44133.925891203704</c:v>
                </c:pt>
                <c:pt idx="511">
                  <c:v>44133.925902777781</c:v>
                </c:pt>
                <c:pt idx="512">
                  <c:v>44133.92591435185</c:v>
                </c:pt>
                <c:pt idx="513">
                  <c:v>44133.925925925927</c:v>
                </c:pt>
                <c:pt idx="514">
                  <c:v>44133.925937499997</c:v>
                </c:pt>
                <c:pt idx="515">
                  <c:v>44133.925949074073</c:v>
                </c:pt>
                <c:pt idx="516">
                  <c:v>44133.92596064815</c:v>
                </c:pt>
                <c:pt idx="517">
                  <c:v>44133.92597222222</c:v>
                </c:pt>
                <c:pt idx="518">
                  <c:v>44133.925983796296</c:v>
                </c:pt>
                <c:pt idx="519">
                  <c:v>44133.925995370373</c:v>
                </c:pt>
                <c:pt idx="520">
                  <c:v>44133.926006944443</c:v>
                </c:pt>
                <c:pt idx="521">
                  <c:v>44133.926018518519</c:v>
                </c:pt>
                <c:pt idx="522">
                  <c:v>44133.926030092596</c:v>
                </c:pt>
                <c:pt idx="523">
                  <c:v>44133.926041666666</c:v>
                </c:pt>
                <c:pt idx="524">
                  <c:v>44133.926053240742</c:v>
                </c:pt>
                <c:pt idx="525">
                  <c:v>44133.926064814812</c:v>
                </c:pt>
                <c:pt idx="526">
                  <c:v>44133.926076388889</c:v>
                </c:pt>
                <c:pt idx="527">
                  <c:v>44133.926087962966</c:v>
                </c:pt>
                <c:pt idx="528">
                  <c:v>44133.926099537035</c:v>
                </c:pt>
                <c:pt idx="529">
                  <c:v>44133.926111111112</c:v>
                </c:pt>
                <c:pt idx="530">
                  <c:v>44133.926122685189</c:v>
                </c:pt>
                <c:pt idx="531">
                  <c:v>44133.926134259258</c:v>
                </c:pt>
                <c:pt idx="532">
                  <c:v>44133.926145833335</c:v>
                </c:pt>
                <c:pt idx="533">
                  <c:v>44133.926157407404</c:v>
                </c:pt>
                <c:pt idx="534">
                  <c:v>44133.926168981481</c:v>
                </c:pt>
                <c:pt idx="535">
                  <c:v>44133.926180555558</c:v>
                </c:pt>
                <c:pt idx="536">
                  <c:v>44133.926192129627</c:v>
                </c:pt>
                <c:pt idx="537">
                  <c:v>44133.926203703704</c:v>
                </c:pt>
                <c:pt idx="538">
                  <c:v>44133.926215277781</c:v>
                </c:pt>
                <c:pt idx="539">
                  <c:v>44133.926226851851</c:v>
                </c:pt>
                <c:pt idx="540">
                  <c:v>44133.926238425927</c:v>
                </c:pt>
                <c:pt idx="541">
                  <c:v>44133.926249999997</c:v>
                </c:pt>
                <c:pt idx="542">
                  <c:v>44133.926261574074</c:v>
                </c:pt>
                <c:pt idx="543">
                  <c:v>44133.92627314815</c:v>
                </c:pt>
                <c:pt idx="544">
                  <c:v>44133.92628472222</c:v>
                </c:pt>
                <c:pt idx="545">
                  <c:v>44133.926296296297</c:v>
                </c:pt>
                <c:pt idx="546">
                  <c:v>44133.926307870373</c:v>
                </c:pt>
                <c:pt idx="547">
                  <c:v>44133.926319444443</c:v>
                </c:pt>
                <c:pt idx="548">
                  <c:v>44133.92633101852</c:v>
                </c:pt>
                <c:pt idx="549">
                  <c:v>44133.926342592589</c:v>
                </c:pt>
                <c:pt idx="550">
                  <c:v>44133.926354166666</c:v>
                </c:pt>
                <c:pt idx="551">
                  <c:v>44133.926365740743</c:v>
                </c:pt>
                <c:pt idx="552">
                  <c:v>44133.926377314812</c:v>
                </c:pt>
                <c:pt idx="553">
                  <c:v>44133.926388888889</c:v>
                </c:pt>
                <c:pt idx="554">
                  <c:v>44133.926400462966</c:v>
                </c:pt>
                <c:pt idx="555">
                  <c:v>44133.926412037035</c:v>
                </c:pt>
                <c:pt idx="556">
                  <c:v>44133.926423611112</c:v>
                </c:pt>
                <c:pt idx="557">
                  <c:v>44133.926435185182</c:v>
                </c:pt>
                <c:pt idx="558">
                  <c:v>44133.926446759258</c:v>
                </c:pt>
                <c:pt idx="559">
                  <c:v>44133.926458333335</c:v>
                </c:pt>
                <c:pt idx="560">
                  <c:v>44133.926469907405</c:v>
                </c:pt>
                <c:pt idx="561">
                  <c:v>44133.926481481481</c:v>
                </c:pt>
                <c:pt idx="562">
                  <c:v>44133.926493055558</c:v>
                </c:pt>
                <c:pt idx="563">
                  <c:v>44133.926504629628</c:v>
                </c:pt>
                <c:pt idx="564">
                  <c:v>44133.926516203705</c:v>
                </c:pt>
                <c:pt idx="565">
                  <c:v>44133.926527777781</c:v>
                </c:pt>
                <c:pt idx="566">
                  <c:v>44133.926539351851</c:v>
                </c:pt>
                <c:pt idx="567">
                  <c:v>44133.926550925928</c:v>
                </c:pt>
                <c:pt idx="568">
                  <c:v>44133.926562499997</c:v>
                </c:pt>
                <c:pt idx="569">
                  <c:v>44133.926574074074</c:v>
                </c:pt>
                <c:pt idx="570">
                  <c:v>44133.926585648151</c:v>
                </c:pt>
                <c:pt idx="571">
                  <c:v>44133.92659722222</c:v>
                </c:pt>
                <c:pt idx="572">
                  <c:v>44133.926608796297</c:v>
                </c:pt>
                <c:pt idx="573">
                  <c:v>44133.926620370374</c:v>
                </c:pt>
                <c:pt idx="574">
                  <c:v>44133.926631944443</c:v>
                </c:pt>
                <c:pt idx="575">
                  <c:v>44133.92664351852</c:v>
                </c:pt>
                <c:pt idx="576">
                  <c:v>44133.926655092589</c:v>
                </c:pt>
                <c:pt idx="577">
                  <c:v>44133.926666666666</c:v>
                </c:pt>
                <c:pt idx="578">
                  <c:v>44133.926678240743</c:v>
                </c:pt>
                <c:pt idx="579">
                  <c:v>44133.926689814813</c:v>
                </c:pt>
                <c:pt idx="580">
                  <c:v>44133.926701388889</c:v>
                </c:pt>
                <c:pt idx="581">
                  <c:v>44133.926712962966</c:v>
                </c:pt>
                <c:pt idx="582">
                  <c:v>44133.926724537036</c:v>
                </c:pt>
                <c:pt idx="583">
                  <c:v>44133.926736111112</c:v>
                </c:pt>
                <c:pt idx="584">
                  <c:v>44133.926747685182</c:v>
                </c:pt>
                <c:pt idx="585">
                  <c:v>44133.926759259259</c:v>
                </c:pt>
                <c:pt idx="586">
                  <c:v>44133.926770833335</c:v>
                </c:pt>
                <c:pt idx="587">
                  <c:v>44133.926782407405</c:v>
                </c:pt>
                <c:pt idx="588">
                  <c:v>44133.926793981482</c:v>
                </c:pt>
                <c:pt idx="589">
                  <c:v>44133.926805555559</c:v>
                </c:pt>
                <c:pt idx="590">
                  <c:v>44133.926817129628</c:v>
                </c:pt>
                <c:pt idx="591">
                  <c:v>44133.926828703705</c:v>
                </c:pt>
                <c:pt idx="592">
                  <c:v>44133.926840277774</c:v>
                </c:pt>
                <c:pt idx="593">
                  <c:v>44133.926851851851</c:v>
                </c:pt>
                <c:pt idx="594">
                  <c:v>44133.926863425928</c:v>
                </c:pt>
                <c:pt idx="595">
                  <c:v>44133.926874999997</c:v>
                </c:pt>
                <c:pt idx="596">
                  <c:v>44133.926886574074</c:v>
                </c:pt>
                <c:pt idx="597">
                  <c:v>44133.926898148151</c:v>
                </c:pt>
                <c:pt idx="598">
                  <c:v>44133.92690972222</c:v>
                </c:pt>
                <c:pt idx="599">
                  <c:v>44133.926921296297</c:v>
                </c:pt>
              </c:numCache>
            </c:numRef>
          </c:cat>
          <c:val>
            <c:numRef>
              <c:f>'CPU004'!$D$2:$D$601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1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EEF-45CA-820A-11C8A9F89354}"/>
            </c:ext>
          </c:extLst>
        </c:ser>
        <c:ser>
          <c:idx val="3"/>
          <c:order val="3"/>
          <c:tx>
            <c:strRef>
              <c:f>'CPU004'!$E$1</c:f>
              <c:strCache>
                <c:ptCount val="1"/>
                <c:pt idx="0">
                  <c:v>Idle%</c:v>
                </c:pt>
              </c:strCache>
            </c:strRef>
          </c:tx>
          <c:invertIfNegative val="0"/>
          <c:cat>
            <c:numRef>
              <c:f>'CPU004'!$A$2:$A$601</c:f>
              <c:numCache>
                <c:formatCode>h:mm:ss</c:formatCode>
                <c:ptCount val="600"/>
                <c:pt idx="0">
                  <c:v>44133.919953703706</c:v>
                </c:pt>
                <c:pt idx="1">
                  <c:v>44133.919965277775</c:v>
                </c:pt>
                <c:pt idx="2">
                  <c:v>44133.919976851852</c:v>
                </c:pt>
                <c:pt idx="3">
                  <c:v>44133.919988425929</c:v>
                </c:pt>
                <c:pt idx="4">
                  <c:v>44133.919999999998</c:v>
                </c:pt>
                <c:pt idx="5">
                  <c:v>44133.920011574075</c:v>
                </c:pt>
                <c:pt idx="6">
                  <c:v>44133.920023148145</c:v>
                </c:pt>
                <c:pt idx="7">
                  <c:v>44133.920034722221</c:v>
                </c:pt>
                <c:pt idx="8">
                  <c:v>44133.920046296298</c:v>
                </c:pt>
                <c:pt idx="9">
                  <c:v>44133.920057870368</c:v>
                </c:pt>
                <c:pt idx="10">
                  <c:v>44133.920069444444</c:v>
                </c:pt>
                <c:pt idx="11">
                  <c:v>44133.920081018521</c:v>
                </c:pt>
                <c:pt idx="12">
                  <c:v>44133.920092592591</c:v>
                </c:pt>
                <c:pt idx="13">
                  <c:v>44133.920104166667</c:v>
                </c:pt>
                <c:pt idx="14">
                  <c:v>44133.920115740744</c:v>
                </c:pt>
                <c:pt idx="15">
                  <c:v>44133.920127314814</c:v>
                </c:pt>
                <c:pt idx="16">
                  <c:v>44133.920138888891</c:v>
                </c:pt>
                <c:pt idx="17">
                  <c:v>44133.92015046296</c:v>
                </c:pt>
                <c:pt idx="18">
                  <c:v>44133.920162037037</c:v>
                </c:pt>
                <c:pt idx="19">
                  <c:v>44133.920173611114</c:v>
                </c:pt>
                <c:pt idx="20">
                  <c:v>44133.920185185183</c:v>
                </c:pt>
                <c:pt idx="21">
                  <c:v>44133.92019675926</c:v>
                </c:pt>
                <c:pt idx="22">
                  <c:v>44133.920208333337</c:v>
                </c:pt>
                <c:pt idx="23">
                  <c:v>44133.920219907406</c:v>
                </c:pt>
                <c:pt idx="24">
                  <c:v>44133.920231481483</c:v>
                </c:pt>
                <c:pt idx="25">
                  <c:v>44133.920254629629</c:v>
                </c:pt>
                <c:pt idx="26">
                  <c:v>44133.920266203706</c:v>
                </c:pt>
                <c:pt idx="27">
                  <c:v>44133.920277777775</c:v>
                </c:pt>
                <c:pt idx="28">
                  <c:v>44133.920289351852</c:v>
                </c:pt>
                <c:pt idx="29">
                  <c:v>44133.920300925929</c:v>
                </c:pt>
                <c:pt idx="30">
                  <c:v>44133.920312499999</c:v>
                </c:pt>
                <c:pt idx="31">
                  <c:v>44133.920324074075</c:v>
                </c:pt>
                <c:pt idx="32">
                  <c:v>44133.920335648145</c:v>
                </c:pt>
                <c:pt idx="33">
                  <c:v>44133.920347222222</c:v>
                </c:pt>
                <c:pt idx="34">
                  <c:v>44133.920358796298</c:v>
                </c:pt>
                <c:pt idx="35">
                  <c:v>44133.920370370368</c:v>
                </c:pt>
                <c:pt idx="36">
                  <c:v>44133.920381944445</c:v>
                </c:pt>
                <c:pt idx="37">
                  <c:v>44133.920393518521</c:v>
                </c:pt>
                <c:pt idx="38">
                  <c:v>44133.920405092591</c:v>
                </c:pt>
                <c:pt idx="39">
                  <c:v>44133.920416666668</c:v>
                </c:pt>
                <c:pt idx="40">
                  <c:v>44133.920428240737</c:v>
                </c:pt>
                <c:pt idx="41">
                  <c:v>44133.920439814814</c:v>
                </c:pt>
                <c:pt idx="42">
                  <c:v>44133.920451388891</c:v>
                </c:pt>
                <c:pt idx="43">
                  <c:v>44133.92046296296</c:v>
                </c:pt>
                <c:pt idx="44">
                  <c:v>44133.920474537037</c:v>
                </c:pt>
                <c:pt idx="45">
                  <c:v>44133.920486111114</c:v>
                </c:pt>
                <c:pt idx="46">
                  <c:v>44133.920497685183</c:v>
                </c:pt>
                <c:pt idx="47">
                  <c:v>44133.92050925926</c:v>
                </c:pt>
                <c:pt idx="48">
                  <c:v>44133.920520833337</c:v>
                </c:pt>
                <c:pt idx="49">
                  <c:v>44133.920532407406</c:v>
                </c:pt>
                <c:pt idx="50">
                  <c:v>44133.920543981483</c:v>
                </c:pt>
                <c:pt idx="51">
                  <c:v>44133.920555555553</c:v>
                </c:pt>
                <c:pt idx="52">
                  <c:v>44133.920567129629</c:v>
                </c:pt>
                <c:pt idx="53">
                  <c:v>44133.920578703706</c:v>
                </c:pt>
                <c:pt idx="54">
                  <c:v>44133.920590277776</c:v>
                </c:pt>
                <c:pt idx="55">
                  <c:v>44133.920601851853</c:v>
                </c:pt>
                <c:pt idx="56">
                  <c:v>44133.920613425929</c:v>
                </c:pt>
                <c:pt idx="57">
                  <c:v>44133.920624999999</c:v>
                </c:pt>
                <c:pt idx="58">
                  <c:v>44133.920636574076</c:v>
                </c:pt>
                <c:pt idx="59">
                  <c:v>44133.920648148145</c:v>
                </c:pt>
                <c:pt idx="60">
                  <c:v>44133.920659722222</c:v>
                </c:pt>
                <c:pt idx="61">
                  <c:v>44133.920671296299</c:v>
                </c:pt>
                <c:pt idx="62">
                  <c:v>44133.920682870368</c:v>
                </c:pt>
                <c:pt idx="63">
                  <c:v>44133.920694444445</c:v>
                </c:pt>
                <c:pt idx="64">
                  <c:v>44133.920706018522</c:v>
                </c:pt>
                <c:pt idx="65">
                  <c:v>44133.920717592591</c:v>
                </c:pt>
                <c:pt idx="66">
                  <c:v>44133.920729166668</c:v>
                </c:pt>
                <c:pt idx="67">
                  <c:v>44133.920740740738</c:v>
                </c:pt>
                <c:pt idx="68">
                  <c:v>44133.920752314814</c:v>
                </c:pt>
                <c:pt idx="69">
                  <c:v>44133.920763888891</c:v>
                </c:pt>
                <c:pt idx="70">
                  <c:v>44133.920775462961</c:v>
                </c:pt>
                <c:pt idx="71">
                  <c:v>44133.920787037037</c:v>
                </c:pt>
                <c:pt idx="72">
                  <c:v>44133.920798611114</c:v>
                </c:pt>
                <c:pt idx="73">
                  <c:v>44133.920810185184</c:v>
                </c:pt>
                <c:pt idx="74">
                  <c:v>44133.92082175926</c:v>
                </c:pt>
                <c:pt idx="75">
                  <c:v>44133.92083333333</c:v>
                </c:pt>
                <c:pt idx="76">
                  <c:v>44133.920844907407</c:v>
                </c:pt>
                <c:pt idx="77">
                  <c:v>44133.920856481483</c:v>
                </c:pt>
                <c:pt idx="78">
                  <c:v>44133.920868055553</c:v>
                </c:pt>
                <c:pt idx="79">
                  <c:v>44133.92087962963</c:v>
                </c:pt>
                <c:pt idx="80">
                  <c:v>44133.920891203707</c:v>
                </c:pt>
                <c:pt idx="81">
                  <c:v>44133.920902777776</c:v>
                </c:pt>
                <c:pt idx="82">
                  <c:v>44133.920914351853</c:v>
                </c:pt>
                <c:pt idx="83">
                  <c:v>44133.920925925922</c:v>
                </c:pt>
                <c:pt idx="84">
                  <c:v>44133.920937499999</c:v>
                </c:pt>
                <c:pt idx="85">
                  <c:v>44133.920949074076</c:v>
                </c:pt>
                <c:pt idx="86">
                  <c:v>44133.920960648145</c:v>
                </c:pt>
                <c:pt idx="87">
                  <c:v>44133.920972222222</c:v>
                </c:pt>
                <c:pt idx="88">
                  <c:v>44133.920983796299</c:v>
                </c:pt>
                <c:pt idx="89">
                  <c:v>44133.920995370368</c:v>
                </c:pt>
                <c:pt idx="90">
                  <c:v>44133.921006944445</c:v>
                </c:pt>
                <c:pt idx="91">
                  <c:v>44133.921018518522</c:v>
                </c:pt>
                <c:pt idx="92">
                  <c:v>44133.921030092592</c:v>
                </c:pt>
                <c:pt idx="93">
                  <c:v>44133.921041666668</c:v>
                </c:pt>
                <c:pt idx="94">
                  <c:v>44133.921053240738</c:v>
                </c:pt>
                <c:pt idx="95">
                  <c:v>44133.921064814815</c:v>
                </c:pt>
                <c:pt idx="96">
                  <c:v>44133.921076388891</c:v>
                </c:pt>
                <c:pt idx="97">
                  <c:v>44133.921087962961</c:v>
                </c:pt>
                <c:pt idx="98">
                  <c:v>44133.921099537038</c:v>
                </c:pt>
                <c:pt idx="99">
                  <c:v>44133.921111111114</c:v>
                </c:pt>
                <c:pt idx="100">
                  <c:v>44133.921122685184</c:v>
                </c:pt>
                <c:pt idx="101">
                  <c:v>44133.921134259261</c:v>
                </c:pt>
                <c:pt idx="102">
                  <c:v>44133.92114583333</c:v>
                </c:pt>
                <c:pt idx="103">
                  <c:v>44133.921157407407</c:v>
                </c:pt>
                <c:pt idx="104">
                  <c:v>44133.921168981484</c:v>
                </c:pt>
                <c:pt idx="105">
                  <c:v>44133.921180555553</c:v>
                </c:pt>
                <c:pt idx="106">
                  <c:v>44133.92119212963</c:v>
                </c:pt>
                <c:pt idx="107">
                  <c:v>44133.921203703707</c:v>
                </c:pt>
                <c:pt idx="108">
                  <c:v>44133.921215277776</c:v>
                </c:pt>
                <c:pt idx="109">
                  <c:v>44133.921226851853</c:v>
                </c:pt>
                <c:pt idx="110">
                  <c:v>44133.921238425923</c:v>
                </c:pt>
                <c:pt idx="111">
                  <c:v>44133.921249999999</c:v>
                </c:pt>
                <c:pt idx="112">
                  <c:v>44133.921261574076</c:v>
                </c:pt>
                <c:pt idx="113">
                  <c:v>44133.921273148146</c:v>
                </c:pt>
                <c:pt idx="114">
                  <c:v>44133.921284722222</c:v>
                </c:pt>
                <c:pt idx="115">
                  <c:v>44133.921296296299</c:v>
                </c:pt>
                <c:pt idx="116">
                  <c:v>44133.921307870369</c:v>
                </c:pt>
                <c:pt idx="117">
                  <c:v>44133.921319444446</c:v>
                </c:pt>
                <c:pt idx="118">
                  <c:v>44133.921331018515</c:v>
                </c:pt>
                <c:pt idx="119">
                  <c:v>44133.921342592592</c:v>
                </c:pt>
                <c:pt idx="120">
                  <c:v>44133.921354166669</c:v>
                </c:pt>
                <c:pt idx="121">
                  <c:v>44133.921365740738</c:v>
                </c:pt>
                <c:pt idx="122">
                  <c:v>44133.921377314815</c:v>
                </c:pt>
                <c:pt idx="123">
                  <c:v>44133.921388888892</c:v>
                </c:pt>
                <c:pt idx="124">
                  <c:v>44133.921400462961</c:v>
                </c:pt>
                <c:pt idx="125">
                  <c:v>44133.921412037038</c:v>
                </c:pt>
                <c:pt idx="126">
                  <c:v>44133.921423611115</c:v>
                </c:pt>
                <c:pt idx="127">
                  <c:v>44133.921435185184</c:v>
                </c:pt>
                <c:pt idx="128">
                  <c:v>44133.921446759261</c:v>
                </c:pt>
                <c:pt idx="129">
                  <c:v>44133.921458333331</c:v>
                </c:pt>
                <c:pt idx="130">
                  <c:v>44133.921469907407</c:v>
                </c:pt>
                <c:pt idx="131">
                  <c:v>44133.921481481484</c:v>
                </c:pt>
                <c:pt idx="132">
                  <c:v>44133.921493055554</c:v>
                </c:pt>
                <c:pt idx="133">
                  <c:v>44133.92150462963</c:v>
                </c:pt>
                <c:pt idx="134">
                  <c:v>44133.921516203707</c:v>
                </c:pt>
                <c:pt idx="135">
                  <c:v>44133.921527777777</c:v>
                </c:pt>
                <c:pt idx="136">
                  <c:v>44133.921539351853</c:v>
                </c:pt>
                <c:pt idx="137">
                  <c:v>44133.921550925923</c:v>
                </c:pt>
                <c:pt idx="138">
                  <c:v>44133.9215625</c:v>
                </c:pt>
                <c:pt idx="139">
                  <c:v>44133.921574074076</c:v>
                </c:pt>
                <c:pt idx="140">
                  <c:v>44133.921585648146</c:v>
                </c:pt>
                <c:pt idx="141">
                  <c:v>44133.921597222223</c:v>
                </c:pt>
                <c:pt idx="142">
                  <c:v>44133.9216087963</c:v>
                </c:pt>
                <c:pt idx="143">
                  <c:v>44133.921620370369</c:v>
                </c:pt>
                <c:pt idx="144">
                  <c:v>44133.921631944446</c:v>
                </c:pt>
                <c:pt idx="145">
                  <c:v>44133.921643518515</c:v>
                </c:pt>
                <c:pt idx="146">
                  <c:v>44133.921655092592</c:v>
                </c:pt>
                <c:pt idx="147">
                  <c:v>44133.921666666669</c:v>
                </c:pt>
                <c:pt idx="148">
                  <c:v>44133.921678240738</c:v>
                </c:pt>
                <c:pt idx="149">
                  <c:v>44133.921689814815</c:v>
                </c:pt>
                <c:pt idx="150">
                  <c:v>44133.921701388892</c:v>
                </c:pt>
                <c:pt idx="151">
                  <c:v>44133.921712962961</c:v>
                </c:pt>
                <c:pt idx="152">
                  <c:v>44133.921724537038</c:v>
                </c:pt>
                <c:pt idx="153">
                  <c:v>44133.921736111108</c:v>
                </c:pt>
                <c:pt idx="154">
                  <c:v>44133.921747685185</c:v>
                </c:pt>
                <c:pt idx="155">
                  <c:v>44133.921759259261</c:v>
                </c:pt>
                <c:pt idx="156">
                  <c:v>44133.921770833331</c:v>
                </c:pt>
                <c:pt idx="157">
                  <c:v>44133.921782407408</c:v>
                </c:pt>
                <c:pt idx="158">
                  <c:v>44133.921793981484</c:v>
                </c:pt>
                <c:pt idx="159">
                  <c:v>44133.921805555554</c:v>
                </c:pt>
                <c:pt idx="160">
                  <c:v>44133.921817129631</c:v>
                </c:pt>
                <c:pt idx="161">
                  <c:v>44133.9218287037</c:v>
                </c:pt>
                <c:pt idx="162">
                  <c:v>44133.921840277777</c:v>
                </c:pt>
                <c:pt idx="163">
                  <c:v>44133.921851851854</c:v>
                </c:pt>
                <c:pt idx="164">
                  <c:v>44133.921863425923</c:v>
                </c:pt>
                <c:pt idx="165">
                  <c:v>44133.921875</c:v>
                </c:pt>
                <c:pt idx="166">
                  <c:v>44133.921886574077</c:v>
                </c:pt>
                <c:pt idx="167">
                  <c:v>44133.921898148146</c:v>
                </c:pt>
                <c:pt idx="168">
                  <c:v>44133.921909722223</c:v>
                </c:pt>
                <c:pt idx="169">
                  <c:v>44133.9219212963</c:v>
                </c:pt>
                <c:pt idx="170">
                  <c:v>44133.921932870369</c:v>
                </c:pt>
                <c:pt idx="171">
                  <c:v>44133.921944444446</c:v>
                </c:pt>
                <c:pt idx="172">
                  <c:v>44133.921956018516</c:v>
                </c:pt>
                <c:pt idx="173">
                  <c:v>44133.921967592592</c:v>
                </c:pt>
                <c:pt idx="174">
                  <c:v>44133.921979166669</c:v>
                </c:pt>
                <c:pt idx="175">
                  <c:v>44133.921990740739</c:v>
                </c:pt>
                <c:pt idx="176">
                  <c:v>44133.922002314815</c:v>
                </c:pt>
                <c:pt idx="177">
                  <c:v>44133.922013888892</c:v>
                </c:pt>
                <c:pt idx="178">
                  <c:v>44133.922025462962</c:v>
                </c:pt>
                <c:pt idx="179">
                  <c:v>44133.922037037039</c:v>
                </c:pt>
                <c:pt idx="180">
                  <c:v>44133.922048611108</c:v>
                </c:pt>
                <c:pt idx="181">
                  <c:v>44133.922060185185</c:v>
                </c:pt>
                <c:pt idx="182">
                  <c:v>44133.922071759262</c:v>
                </c:pt>
                <c:pt idx="183">
                  <c:v>44133.922083333331</c:v>
                </c:pt>
                <c:pt idx="184">
                  <c:v>44133.922094907408</c:v>
                </c:pt>
                <c:pt idx="185">
                  <c:v>44133.922106481485</c:v>
                </c:pt>
                <c:pt idx="186">
                  <c:v>44133.922118055554</c:v>
                </c:pt>
                <c:pt idx="187">
                  <c:v>44133.922129629631</c:v>
                </c:pt>
                <c:pt idx="188">
                  <c:v>44133.9221412037</c:v>
                </c:pt>
                <c:pt idx="189">
                  <c:v>44133.922152777777</c:v>
                </c:pt>
                <c:pt idx="190">
                  <c:v>44133.922164351854</c:v>
                </c:pt>
                <c:pt idx="191">
                  <c:v>44133.922175925924</c:v>
                </c:pt>
                <c:pt idx="192">
                  <c:v>44133.9221875</c:v>
                </c:pt>
                <c:pt idx="193">
                  <c:v>44133.922199074077</c:v>
                </c:pt>
                <c:pt idx="194">
                  <c:v>44133.922210648147</c:v>
                </c:pt>
                <c:pt idx="195">
                  <c:v>44133.922222222223</c:v>
                </c:pt>
                <c:pt idx="196">
                  <c:v>44133.922233796293</c:v>
                </c:pt>
                <c:pt idx="197">
                  <c:v>44133.92224537037</c:v>
                </c:pt>
                <c:pt idx="198">
                  <c:v>44133.922256944446</c:v>
                </c:pt>
                <c:pt idx="199">
                  <c:v>44133.922268518516</c:v>
                </c:pt>
                <c:pt idx="200">
                  <c:v>44133.922280092593</c:v>
                </c:pt>
                <c:pt idx="201">
                  <c:v>44133.922291666669</c:v>
                </c:pt>
                <c:pt idx="202">
                  <c:v>44133.922303240739</c:v>
                </c:pt>
                <c:pt idx="203">
                  <c:v>44133.922314814816</c:v>
                </c:pt>
                <c:pt idx="204">
                  <c:v>44133.922326388885</c:v>
                </c:pt>
                <c:pt idx="205">
                  <c:v>44133.922337962962</c:v>
                </c:pt>
                <c:pt idx="206">
                  <c:v>44133.922349537039</c:v>
                </c:pt>
                <c:pt idx="207">
                  <c:v>44133.922361111108</c:v>
                </c:pt>
                <c:pt idx="208">
                  <c:v>44133.922372685185</c:v>
                </c:pt>
                <c:pt idx="209">
                  <c:v>44133.922384259262</c:v>
                </c:pt>
                <c:pt idx="210">
                  <c:v>44133.922395833331</c:v>
                </c:pt>
                <c:pt idx="211">
                  <c:v>44133.922407407408</c:v>
                </c:pt>
                <c:pt idx="212">
                  <c:v>44133.922418981485</c:v>
                </c:pt>
                <c:pt idx="213">
                  <c:v>44133.922430555554</c:v>
                </c:pt>
                <c:pt idx="214">
                  <c:v>44133.922442129631</c:v>
                </c:pt>
                <c:pt idx="215">
                  <c:v>44133.922453703701</c:v>
                </c:pt>
                <c:pt idx="216">
                  <c:v>44133.922465277778</c:v>
                </c:pt>
                <c:pt idx="217">
                  <c:v>44133.922476851854</c:v>
                </c:pt>
                <c:pt idx="218">
                  <c:v>44133.922488425924</c:v>
                </c:pt>
                <c:pt idx="219">
                  <c:v>44133.922500000001</c:v>
                </c:pt>
                <c:pt idx="220">
                  <c:v>44133.922511574077</c:v>
                </c:pt>
                <c:pt idx="221">
                  <c:v>44133.922523148147</c:v>
                </c:pt>
                <c:pt idx="222">
                  <c:v>44133.922534722224</c:v>
                </c:pt>
                <c:pt idx="223">
                  <c:v>44133.922546296293</c:v>
                </c:pt>
                <c:pt idx="224">
                  <c:v>44133.92255787037</c:v>
                </c:pt>
                <c:pt idx="225">
                  <c:v>44133.922569444447</c:v>
                </c:pt>
                <c:pt idx="226">
                  <c:v>44133.922581018516</c:v>
                </c:pt>
                <c:pt idx="227">
                  <c:v>44133.922592592593</c:v>
                </c:pt>
                <c:pt idx="228">
                  <c:v>44133.92260416667</c:v>
                </c:pt>
                <c:pt idx="229">
                  <c:v>44133.922615740739</c:v>
                </c:pt>
                <c:pt idx="230">
                  <c:v>44133.922627314816</c:v>
                </c:pt>
                <c:pt idx="231">
                  <c:v>44133.922638888886</c:v>
                </c:pt>
                <c:pt idx="232">
                  <c:v>44133.922650462962</c:v>
                </c:pt>
                <c:pt idx="233">
                  <c:v>44133.922662037039</c:v>
                </c:pt>
                <c:pt idx="234">
                  <c:v>44133.922673611109</c:v>
                </c:pt>
                <c:pt idx="235">
                  <c:v>44133.922685185185</c:v>
                </c:pt>
                <c:pt idx="236">
                  <c:v>44133.922696759262</c:v>
                </c:pt>
                <c:pt idx="237">
                  <c:v>44133.922708333332</c:v>
                </c:pt>
                <c:pt idx="238">
                  <c:v>44133.922719907408</c:v>
                </c:pt>
                <c:pt idx="239">
                  <c:v>44133.922731481478</c:v>
                </c:pt>
                <c:pt idx="240">
                  <c:v>44133.922743055555</c:v>
                </c:pt>
                <c:pt idx="241">
                  <c:v>44133.922754629632</c:v>
                </c:pt>
                <c:pt idx="242">
                  <c:v>44133.922766203701</c:v>
                </c:pt>
                <c:pt idx="243">
                  <c:v>44133.922789351855</c:v>
                </c:pt>
                <c:pt idx="244">
                  <c:v>44133.922800925924</c:v>
                </c:pt>
                <c:pt idx="245">
                  <c:v>44133.922812500001</c:v>
                </c:pt>
                <c:pt idx="246">
                  <c:v>44133.922824074078</c:v>
                </c:pt>
                <c:pt idx="247">
                  <c:v>44133.922835648147</c:v>
                </c:pt>
                <c:pt idx="248">
                  <c:v>44133.922847222224</c:v>
                </c:pt>
                <c:pt idx="249">
                  <c:v>44133.922858796293</c:v>
                </c:pt>
                <c:pt idx="250">
                  <c:v>44133.92287037037</c:v>
                </c:pt>
                <c:pt idx="251">
                  <c:v>44133.922881944447</c:v>
                </c:pt>
                <c:pt idx="252">
                  <c:v>44133.922893518517</c:v>
                </c:pt>
                <c:pt idx="253">
                  <c:v>44133.922905092593</c:v>
                </c:pt>
                <c:pt idx="254">
                  <c:v>44133.92291666667</c:v>
                </c:pt>
                <c:pt idx="255">
                  <c:v>44133.92292824074</c:v>
                </c:pt>
                <c:pt idx="256">
                  <c:v>44133.922939814816</c:v>
                </c:pt>
                <c:pt idx="257">
                  <c:v>44133.922951388886</c:v>
                </c:pt>
                <c:pt idx="258">
                  <c:v>44133.922962962963</c:v>
                </c:pt>
                <c:pt idx="259">
                  <c:v>44133.922974537039</c:v>
                </c:pt>
                <c:pt idx="260">
                  <c:v>44133.922986111109</c:v>
                </c:pt>
                <c:pt idx="261">
                  <c:v>44133.922997685186</c:v>
                </c:pt>
                <c:pt idx="262">
                  <c:v>44133.923009259262</c:v>
                </c:pt>
                <c:pt idx="263">
                  <c:v>44133.923020833332</c:v>
                </c:pt>
                <c:pt idx="264">
                  <c:v>44133.923032407409</c:v>
                </c:pt>
                <c:pt idx="265">
                  <c:v>44133.923043981478</c:v>
                </c:pt>
                <c:pt idx="266">
                  <c:v>44133.923055555555</c:v>
                </c:pt>
                <c:pt idx="267">
                  <c:v>44133.923067129632</c:v>
                </c:pt>
                <c:pt idx="268">
                  <c:v>44133.923078703701</c:v>
                </c:pt>
                <c:pt idx="269">
                  <c:v>44133.923090277778</c:v>
                </c:pt>
                <c:pt idx="270">
                  <c:v>44133.923101851855</c:v>
                </c:pt>
                <c:pt idx="271">
                  <c:v>44133.923113425924</c:v>
                </c:pt>
                <c:pt idx="272">
                  <c:v>44133.923125000001</c:v>
                </c:pt>
                <c:pt idx="273">
                  <c:v>44133.923136574071</c:v>
                </c:pt>
                <c:pt idx="274">
                  <c:v>44133.923148148147</c:v>
                </c:pt>
                <c:pt idx="275">
                  <c:v>44133.923159722224</c:v>
                </c:pt>
                <c:pt idx="276">
                  <c:v>44133.923171296294</c:v>
                </c:pt>
                <c:pt idx="277">
                  <c:v>44133.923182870371</c:v>
                </c:pt>
                <c:pt idx="278">
                  <c:v>44133.923194444447</c:v>
                </c:pt>
                <c:pt idx="279">
                  <c:v>44133.923206018517</c:v>
                </c:pt>
                <c:pt idx="280">
                  <c:v>44133.923217592594</c:v>
                </c:pt>
                <c:pt idx="281">
                  <c:v>44133.923229166663</c:v>
                </c:pt>
                <c:pt idx="282">
                  <c:v>44133.92324074074</c:v>
                </c:pt>
                <c:pt idx="283">
                  <c:v>44133.923252314817</c:v>
                </c:pt>
                <c:pt idx="284">
                  <c:v>44133.923263888886</c:v>
                </c:pt>
                <c:pt idx="285">
                  <c:v>44133.923275462963</c:v>
                </c:pt>
                <c:pt idx="286">
                  <c:v>44133.92328703704</c:v>
                </c:pt>
                <c:pt idx="287">
                  <c:v>44133.923298611109</c:v>
                </c:pt>
                <c:pt idx="288">
                  <c:v>44133.923310185186</c:v>
                </c:pt>
                <c:pt idx="289">
                  <c:v>44133.923321759263</c:v>
                </c:pt>
                <c:pt idx="290">
                  <c:v>44133.923333333332</c:v>
                </c:pt>
                <c:pt idx="291">
                  <c:v>44133.923344907409</c:v>
                </c:pt>
                <c:pt idx="292">
                  <c:v>44133.923356481479</c:v>
                </c:pt>
                <c:pt idx="293">
                  <c:v>44133.923368055555</c:v>
                </c:pt>
                <c:pt idx="294">
                  <c:v>44133.923379629632</c:v>
                </c:pt>
                <c:pt idx="295">
                  <c:v>44133.923391203702</c:v>
                </c:pt>
                <c:pt idx="296">
                  <c:v>44133.923402777778</c:v>
                </c:pt>
                <c:pt idx="297">
                  <c:v>44133.923414351855</c:v>
                </c:pt>
                <c:pt idx="298">
                  <c:v>44133.923425925925</c:v>
                </c:pt>
                <c:pt idx="299">
                  <c:v>44133.923437500001</c:v>
                </c:pt>
                <c:pt idx="300">
                  <c:v>44133.923449074071</c:v>
                </c:pt>
                <c:pt idx="301">
                  <c:v>44133.923460648148</c:v>
                </c:pt>
                <c:pt idx="302">
                  <c:v>44133.923472222225</c:v>
                </c:pt>
                <c:pt idx="303">
                  <c:v>44133.923483796294</c:v>
                </c:pt>
                <c:pt idx="304">
                  <c:v>44133.923495370371</c:v>
                </c:pt>
                <c:pt idx="305">
                  <c:v>44133.923506944448</c:v>
                </c:pt>
                <c:pt idx="306">
                  <c:v>44133.923518518517</c:v>
                </c:pt>
                <c:pt idx="307">
                  <c:v>44133.923530092594</c:v>
                </c:pt>
                <c:pt idx="308">
                  <c:v>44133.923541666663</c:v>
                </c:pt>
                <c:pt idx="309">
                  <c:v>44133.92355324074</c:v>
                </c:pt>
                <c:pt idx="310">
                  <c:v>44133.923564814817</c:v>
                </c:pt>
                <c:pt idx="311">
                  <c:v>44133.923576388886</c:v>
                </c:pt>
                <c:pt idx="312">
                  <c:v>44133.923587962963</c:v>
                </c:pt>
                <c:pt idx="313">
                  <c:v>44133.92359953704</c:v>
                </c:pt>
                <c:pt idx="314">
                  <c:v>44133.923611111109</c:v>
                </c:pt>
                <c:pt idx="315">
                  <c:v>44133.923622685186</c:v>
                </c:pt>
                <c:pt idx="316">
                  <c:v>44133.923634259256</c:v>
                </c:pt>
                <c:pt idx="317">
                  <c:v>44133.923645833333</c:v>
                </c:pt>
                <c:pt idx="318">
                  <c:v>44133.923657407409</c:v>
                </c:pt>
                <c:pt idx="319">
                  <c:v>44133.923668981479</c:v>
                </c:pt>
                <c:pt idx="320">
                  <c:v>44133.923680555556</c:v>
                </c:pt>
                <c:pt idx="321">
                  <c:v>44133.923692129632</c:v>
                </c:pt>
                <c:pt idx="322">
                  <c:v>44133.923703703702</c:v>
                </c:pt>
                <c:pt idx="323">
                  <c:v>44133.923715277779</c:v>
                </c:pt>
                <c:pt idx="324">
                  <c:v>44133.923726851855</c:v>
                </c:pt>
                <c:pt idx="325">
                  <c:v>44133.923738425925</c:v>
                </c:pt>
                <c:pt idx="326">
                  <c:v>44133.923750000002</c:v>
                </c:pt>
                <c:pt idx="327">
                  <c:v>44133.923761574071</c:v>
                </c:pt>
                <c:pt idx="328">
                  <c:v>44133.923773148148</c:v>
                </c:pt>
                <c:pt idx="329">
                  <c:v>44133.923784722225</c:v>
                </c:pt>
                <c:pt idx="330">
                  <c:v>44133.923796296294</c:v>
                </c:pt>
                <c:pt idx="331">
                  <c:v>44133.923807870371</c:v>
                </c:pt>
                <c:pt idx="332">
                  <c:v>44133.923819444448</c:v>
                </c:pt>
                <c:pt idx="333">
                  <c:v>44133.923831018517</c:v>
                </c:pt>
                <c:pt idx="334">
                  <c:v>44133.923842592594</c:v>
                </c:pt>
                <c:pt idx="335">
                  <c:v>44133.923854166664</c:v>
                </c:pt>
                <c:pt idx="336">
                  <c:v>44133.92386574074</c:v>
                </c:pt>
                <c:pt idx="337">
                  <c:v>44133.923877314817</c:v>
                </c:pt>
                <c:pt idx="338">
                  <c:v>44133.923888888887</c:v>
                </c:pt>
                <c:pt idx="339">
                  <c:v>44133.923900462964</c:v>
                </c:pt>
                <c:pt idx="340">
                  <c:v>44133.92391203704</c:v>
                </c:pt>
                <c:pt idx="341">
                  <c:v>44133.92392361111</c:v>
                </c:pt>
                <c:pt idx="342">
                  <c:v>44133.923935185187</c:v>
                </c:pt>
                <c:pt idx="343">
                  <c:v>44133.923946759256</c:v>
                </c:pt>
                <c:pt idx="344">
                  <c:v>44133.923958333333</c:v>
                </c:pt>
                <c:pt idx="345">
                  <c:v>44133.92396990741</c:v>
                </c:pt>
                <c:pt idx="346">
                  <c:v>44133.923981481479</c:v>
                </c:pt>
                <c:pt idx="347">
                  <c:v>44133.923993055556</c:v>
                </c:pt>
                <c:pt idx="348">
                  <c:v>44133.924004629633</c:v>
                </c:pt>
                <c:pt idx="349">
                  <c:v>44133.924016203702</c:v>
                </c:pt>
                <c:pt idx="350">
                  <c:v>44133.924027777779</c:v>
                </c:pt>
                <c:pt idx="351">
                  <c:v>44133.924039351848</c:v>
                </c:pt>
                <c:pt idx="352">
                  <c:v>44133.924050925925</c:v>
                </c:pt>
                <c:pt idx="353">
                  <c:v>44133.924062500002</c:v>
                </c:pt>
                <c:pt idx="354">
                  <c:v>44133.924074074072</c:v>
                </c:pt>
                <c:pt idx="355">
                  <c:v>44133.924085648148</c:v>
                </c:pt>
                <c:pt idx="356">
                  <c:v>44133.924097222225</c:v>
                </c:pt>
                <c:pt idx="357">
                  <c:v>44133.924108796295</c:v>
                </c:pt>
                <c:pt idx="358">
                  <c:v>44133.924120370371</c:v>
                </c:pt>
                <c:pt idx="359">
                  <c:v>44133.924131944441</c:v>
                </c:pt>
                <c:pt idx="360">
                  <c:v>44133.924143518518</c:v>
                </c:pt>
                <c:pt idx="361">
                  <c:v>44133.924155092594</c:v>
                </c:pt>
                <c:pt idx="362">
                  <c:v>44133.924166666664</c:v>
                </c:pt>
                <c:pt idx="363">
                  <c:v>44133.924178240741</c:v>
                </c:pt>
                <c:pt idx="364">
                  <c:v>44133.924189814818</c:v>
                </c:pt>
                <c:pt idx="365">
                  <c:v>44133.924201388887</c:v>
                </c:pt>
                <c:pt idx="366">
                  <c:v>44133.924212962964</c:v>
                </c:pt>
                <c:pt idx="367">
                  <c:v>44133.924224537041</c:v>
                </c:pt>
                <c:pt idx="368">
                  <c:v>44133.92423611111</c:v>
                </c:pt>
                <c:pt idx="369">
                  <c:v>44133.924247685187</c:v>
                </c:pt>
                <c:pt idx="370">
                  <c:v>44133.924259259256</c:v>
                </c:pt>
                <c:pt idx="371">
                  <c:v>44133.924270833333</c:v>
                </c:pt>
                <c:pt idx="372">
                  <c:v>44133.92428240741</c:v>
                </c:pt>
                <c:pt idx="373">
                  <c:v>44133.924293981479</c:v>
                </c:pt>
                <c:pt idx="374">
                  <c:v>44133.924305555556</c:v>
                </c:pt>
                <c:pt idx="375">
                  <c:v>44133.924317129633</c:v>
                </c:pt>
                <c:pt idx="376">
                  <c:v>44133.924328703702</c:v>
                </c:pt>
                <c:pt idx="377">
                  <c:v>44133.924340277779</c:v>
                </c:pt>
                <c:pt idx="378">
                  <c:v>44133.924351851849</c:v>
                </c:pt>
                <c:pt idx="379">
                  <c:v>44133.924363425926</c:v>
                </c:pt>
                <c:pt idx="380">
                  <c:v>44133.924375000002</c:v>
                </c:pt>
                <c:pt idx="381">
                  <c:v>44133.924386574072</c:v>
                </c:pt>
                <c:pt idx="382">
                  <c:v>44133.924398148149</c:v>
                </c:pt>
                <c:pt idx="383">
                  <c:v>44133.924409722225</c:v>
                </c:pt>
                <c:pt idx="384">
                  <c:v>44133.924421296295</c:v>
                </c:pt>
                <c:pt idx="385">
                  <c:v>44133.924432870372</c:v>
                </c:pt>
                <c:pt idx="386">
                  <c:v>44133.924444444441</c:v>
                </c:pt>
                <c:pt idx="387">
                  <c:v>44133.924456018518</c:v>
                </c:pt>
                <c:pt idx="388">
                  <c:v>44133.924467592595</c:v>
                </c:pt>
                <c:pt idx="389">
                  <c:v>44133.924479166664</c:v>
                </c:pt>
                <c:pt idx="390">
                  <c:v>44133.924490740741</c:v>
                </c:pt>
                <c:pt idx="391">
                  <c:v>44133.924502314818</c:v>
                </c:pt>
                <c:pt idx="392">
                  <c:v>44133.924513888887</c:v>
                </c:pt>
                <c:pt idx="393">
                  <c:v>44133.924525462964</c:v>
                </c:pt>
                <c:pt idx="394">
                  <c:v>44133.924537037034</c:v>
                </c:pt>
                <c:pt idx="395">
                  <c:v>44133.92454861111</c:v>
                </c:pt>
                <c:pt idx="396">
                  <c:v>44133.924560185187</c:v>
                </c:pt>
                <c:pt idx="397">
                  <c:v>44133.924571759257</c:v>
                </c:pt>
                <c:pt idx="398">
                  <c:v>44133.924583333333</c:v>
                </c:pt>
                <c:pt idx="399">
                  <c:v>44133.92459490741</c:v>
                </c:pt>
                <c:pt idx="400">
                  <c:v>44133.92460648148</c:v>
                </c:pt>
                <c:pt idx="401">
                  <c:v>44133.924618055556</c:v>
                </c:pt>
                <c:pt idx="402">
                  <c:v>44133.924629629626</c:v>
                </c:pt>
                <c:pt idx="403">
                  <c:v>44133.924641203703</c:v>
                </c:pt>
                <c:pt idx="404">
                  <c:v>44133.92465277778</c:v>
                </c:pt>
                <c:pt idx="405">
                  <c:v>44133.924664351849</c:v>
                </c:pt>
                <c:pt idx="406">
                  <c:v>44133.924675925926</c:v>
                </c:pt>
                <c:pt idx="407">
                  <c:v>44133.924687500003</c:v>
                </c:pt>
                <c:pt idx="408">
                  <c:v>44133.924699074072</c:v>
                </c:pt>
                <c:pt idx="409">
                  <c:v>44133.924710648149</c:v>
                </c:pt>
                <c:pt idx="410">
                  <c:v>44133.924722222226</c:v>
                </c:pt>
                <c:pt idx="411">
                  <c:v>44133.924733796295</c:v>
                </c:pt>
                <c:pt idx="412">
                  <c:v>44133.924745370372</c:v>
                </c:pt>
                <c:pt idx="413">
                  <c:v>44133.924756944441</c:v>
                </c:pt>
                <c:pt idx="414">
                  <c:v>44133.924768518518</c:v>
                </c:pt>
                <c:pt idx="415">
                  <c:v>44133.924780092595</c:v>
                </c:pt>
                <c:pt idx="416">
                  <c:v>44133.924791666665</c:v>
                </c:pt>
                <c:pt idx="417">
                  <c:v>44133.924803240741</c:v>
                </c:pt>
                <c:pt idx="418">
                  <c:v>44133.924814814818</c:v>
                </c:pt>
                <c:pt idx="419">
                  <c:v>44133.924826388888</c:v>
                </c:pt>
                <c:pt idx="420">
                  <c:v>44133.924837962964</c:v>
                </c:pt>
                <c:pt idx="421">
                  <c:v>44133.924849537034</c:v>
                </c:pt>
                <c:pt idx="422">
                  <c:v>44133.924861111111</c:v>
                </c:pt>
                <c:pt idx="423">
                  <c:v>44133.924872685187</c:v>
                </c:pt>
                <c:pt idx="424">
                  <c:v>44133.924884259257</c:v>
                </c:pt>
                <c:pt idx="425">
                  <c:v>44133.924895833334</c:v>
                </c:pt>
                <c:pt idx="426">
                  <c:v>44133.924907407411</c:v>
                </c:pt>
                <c:pt idx="427">
                  <c:v>44133.92491898148</c:v>
                </c:pt>
                <c:pt idx="428">
                  <c:v>44133.924930555557</c:v>
                </c:pt>
                <c:pt idx="429">
                  <c:v>44133.924942129626</c:v>
                </c:pt>
                <c:pt idx="430">
                  <c:v>44133.924953703703</c:v>
                </c:pt>
                <c:pt idx="431">
                  <c:v>44133.92496527778</c:v>
                </c:pt>
                <c:pt idx="432">
                  <c:v>44133.924976851849</c:v>
                </c:pt>
                <c:pt idx="433">
                  <c:v>44133.924988425926</c:v>
                </c:pt>
                <c:pt idx="434">
                  <c:v>44133.925000000003</c:v>
                </c:pt>
                <c:pt idx="435">
                  <c:v>44133.925011574072</c:v>
                </c:pt>
                <c:pt idx="436">
                  <c:v>44133.925023148149</c:v>
                </c:pt>
                <c:pt idx="437">
                  <c:v>44133.925034722219</c:v>
                </c:pt>
                <c:pt idx="438">
                  <c:v>44133.925046296295</c:v>
                </c:pt>
                <c:pt idx="439">
                  <c:v>44133.925057870372</c:v>
                </c:pt>
                <c:pt idx="440">
                  <c:v>44133.925069444442</c:v>
                </c:pt>
                <c:pt idx="441">
                  <c:v>44133.925081018519</c:v>
                </c:pt>
                <c:pt idx="442">
                  <c:v>44133.925092592595</c:v>
                </c:pt>
                <c:pt idx="443">
                  <c:v>44133.925104166665</c:v>
                </c:pt>
                <c:pt idx="444">
                  <c:v>44133.925115740742</c:v>
                </c:pt>
                <c:pt idx="445">
                  <c:v>44133.925127314818</c:v>
                </c:pt>
                <c:pt idx="446">
                  <c:v>44133.925138888888</c:v>
                </c:pt>
                <c:pt idx="447">
                  <c:v>44133.925150462965</c:v>
                </c:pt>
                <c:pt idx="448">
                  <c:v>44133.925162037034</c:v>
                </c:pt>
                <c:pt idx="449">
                  <c:v>44133.925173611111</c:v>
                </c:pt>
                <c:pt idx="450">
                  <c:v>44133.925185185188</c:v>
                </c:pt>
                <c:pt idx="451">
                  <c:v>44133.925196759257</c:v>
                </c:pt>
                <c:pt idx="452">
                  <c:v>44133.925208333334</c:v>
                </c:pt>
                <c:pt idx="453">
                  <c:v>44133.925219907411</c:v>
                </c:pt>
                <c:pt idx="454">
                  <c:v>44133.92523148148</c:v>
                </c:pt>
                <c:pt idx="455">
                  <c:v>44133.925243055557</c:v>
                </c:pt>
                <c:pt idx="456">
                  <c:v>44133.925254629627</c:v>
                </c:pt>
                <c:pt idx="457">
                  <c:v>44133.925266203703</c:v>
                </c:pt>
                <c:pt idx="458">
                  <c:v>44133.92527777778</c:v>
                </c:pt>
                <c:pt idx="459">
                  <c:v>44133.92528935185</c:v>
                </c:pt>
                <c:pt idx="460">
                  <c:v>44133.925312500003</c:v>
                </c:pt>
                <c:pt idx="461">
                  <c:v>44133.925324074073</c:v>
                </c:pt>
                <c:pt idx="462">
                  <c:v>44133.925335648149</c:v>
                </c:pt>
                <c:pt idx="463">
                  <c:v>44133.925347222219</c:v>
                </c:pt>
                <c:pt idx="464">
                  <c:v>44133.925358796296</c:v>
                </c:pt>
                <c:pt idx="465">
                  <c:v>44133.925370370373</c:v>
                </c:pt>
                <c:pt idx="466">
                  <c:v>44133.925381944442</c:v>
                </c:pt>
                <c:pt idx="467">
                  <c:v>44133.925393518519</c:v>
                </c:pt>
                <c:pt idx="468">
                  <c:v>44133.925405092596</c:v>
                </c:pt>
                <c:pt idx="469">
                  <c:v>44133.925416666665</c:v>
                </c:pt>
                <c:pt idx="470">
                  <c:v>44133.925428240742</c:v>
                </c:pt>
                <c:pt idx="471">
                  <c:v>44133.925439814811</c:v>
                </c:pt>
                <c:pt idx="472">
                  <c:v>44133.925451388888</c:v>
                </c:pt>
                <c:pt idx="473">
                  <c:v>44133.925462962965</c:v>
                </c:pt>
                <c:pt idx="474">
                  <c:v>44133.925474537034</c:v>
                </c:pt>
                <c:pt idx="475">
                  <c:v>44133.925486111111</c:v>
                </c:pt>
                <c:pt idx="476">
                  <c:v>44133.925497685188</c:v>
                </c:pt>
                <c:pt idx="477">
                  <c:v>44133.925509259258</c:v>
                </c:pt>
                <c:pt idx="478">
                  <c:v>44133.925520833334</c:v>
                </c:pt>
                <c:pt idx="479">
                  <c:v>44133.925532407404</c:v>
                </c:pt>
                <c:pt idx="480">
                  <c:v>44133.925543981481</c:v>
                </c:pt>
                <c:pt idx="481">
                  <c:v>44133.925555555557</c:v>
                </c:pt>
                <c:pt idx="482">
                  <c:v>44133.925567129627</c:v>
                </c:pt>
                <c:pt idx="483">
                  <c:v>44133.925578703704</c:v>
                </c:pt>
                <c:pt idx="484">
                  <c:v>44133.92559027778</c:v>
                </c:pt>
                <c:pt idx="485">
                  <c:v>44133.92560185185</c:v>
                </c:pt>
                <c:pt idx="486">
                  <c:v>44133.925613425927</c:v>
                </c:pt>
                <c:pt idx="487">
                  <c:v>44133.925625000003</c:v>
                </c:pt>
                <c:pt idx="488">
                  <c:v>44133.925636574073</c:v>
                </c:pt>
                <c:pt idx="489">
                  <c:v>44133.92564814815</c:v>
                </c:pt>
                <c:pt idx="490">
                  <c:v>44133.925659722219</c:v>
                </c:pt>
                <c:pt idx="491">
                  <c:v>44133.925671296296</c:v>
                </c:pt>
                <c:pt idx="492">
                  <c:v>44133.925682870373</c:v>
                </c:pt>
                <c:pt idx="493">
                  <c:v>44133.925694444442</c:v>
                </c:pt>
                <c:pt idx="494">
                  <c:v>44133.925706018519</c:v>
                </c:pt>
                <c:pt idx="495">
                  <c:v>44133.925717592596</c:v>
                </c:pt>
                <c:pt idx="496">
                  <c:v>44133.925729166665</c:v>
                </c:pt>
                <c:pt idx="497">
                  <c:v>44133.925740740742</c:v>
                </c:pt>
                <c:pt idx="498">
                  <c:v>44133.925752314812</c:v>
                </c:pt>
                <c:pt idx="499">
                  <c:v>44133.925763888888</c:v>
                </c:pt>
                <c:pt idx="500">
                  <c:v>44133.925775462965</c:v>
                </c:pt>
                <c:pt idx="501">
                  <c:v>44133.925787037035</c:v>
                </c:pt>
                <c:pt idx="502">
                  <c:v>44133.925798611112</c:v>
                </c:pt>
                <c:pt idx="503">
                  <c:v>44133.925810185188</c:v>
                </c:pt>
                <c:pt idx="504">
                  <c:v>44133.925821759258</c:v>
                </c:pt>
                <c:pt idx="505">
                  <c:v>44133.925833333335</c:v>
                </c:pt>
                <c:pt idx="506">
                  <c:v>44133.925844907404</c:v>
                </c:pt>
                <c:pt idx="507">
                  <c:v>44133.925856481481</c:v>
                </c:pt>
                <c:pt idx="508">
                  <c:v>44133.925868055558</c:v>
                </c:pt>
                <c:pt idx="509">
                  <c:v>44133.925879629627</c:v>
                </c:pt>
                <c:pt idx="510">
                  <c:v>44133.925891203704</c:v>
                </c:pt>
                <c:pt idx="511">
                  <c:v>44133.925902777781</c:v>
                </c:pt>
                <c:pt idx="512">
                  <c:v>44133.92591435185</c:v>
                </c:pt>
                <c:pt idx="513">
                  <c:v>44133.925925925927</c:v>
                </c:pt>
                <c:pt idx="514">
                  <c:v>44133.925937499997</c:v>
                </c:pt>
                <c:pt idx="515">
                  <c:v>44133.925949074073</c:v>
                </c:pt>
                <c:pt idx="516">
                  <c:v>44133.92596064815</c:v>
                </c:pt>
                <c:pt idx="517">
                  <c:v>44133.92597222222</c:v>
                </c:pt>
                <c:pt idx="518">
                  <c:v>44133.925983796296</c:v>
                </c:pt>
                <c:pt idx="519">
                  <c:v>44133.925995370373</c:v>
                </c:pt>
                <c:pt idx="520">
                  <c:v>44133.926006944443</c:v>
                </c:pt>
                <c:pt idx="521">
                  <c:v>44133.926018518519</c:v>
                </c:pt>
                <c:pt idx="522">
                  <c:v>44133.926030092596</c:v>
                </c:pt>
                <c:pt idx="523">
                  <c:v>44133.926041666666</c:v>
                </c:pt>
                <c:pt idx="524">
                  <c:v>44133.926053240742</c:v>
                </c:pt>
                <c:pt idx="525">
                  <c:v>44133.926064814812</c:v>
                </c:pt>
                <c:pt idx="526">
                  <c:v>44133.926076388889</c:v>
                </c:pt>
                <c:pt idx="527">
                  <c:v>44133.926087962966</c:v>
                </c:pt>
                <c:pt idx="528">
                  <c:v>44133.926099537035</c:v>
                </c:pt>
                <c:pt idx="529">
                  <c:v>44133.926111111112</c:v>
                </c:pt>
                <c:pt idx="530">
                  <c:v>44133.926122685189</c:v>
                </c:pt>
                <c:pt idx="531">
                  <c:v>44133.926134259258</c:v>
                </c:pt>
                <c:pt idx="532">
                  <c:v>44133.926145833335</c:v>
                </c:pt>
                <c:pt idx="533">
                  <c:v>44133.926157407404</c:v>
                </c:pt>
                <c:pt idx="534">
                  <c:v>44133.926168981481</c:v>
                </c:pt>
                <c:pt idx="535">
                  <c:v>44133.926180555558</c:v>
                </c:pt>
                <c:pt idx="536">
                  <c:v>44133.926192129627</c:v>
                </c:pt>
                <c:pt idx="537">
                  <c:v>44133.926203703704</c:v>
                </c:pt>
                <c:pt idx="538">
                  <c:v>44133.926215277781</c:v>
                </c:pt>
                <c:pt idx="539">
                  <c:v>44133.926226851851</c:v>
                </c:pt>
                <c:pt idx="540">
                  <c:v>44133.926238425927</c:v>
                </c:pt>
                <c:pt idx="541">
                  <c:v>44133.926249999997</c:v>
                </c:pt>
                <c:pt idx="542">
                  <c:v>44133.926261574074</c:v>
                </c:pt>
                <c:pt idx="543">
                  <c:v>44133.92627314815</c:v>
                </c:pt>
                <c:pt idx="544">
                  <c:v>44133.92628472222</c:v>
                </c:pt>
                <c:pt idx="545">
                  <c:v>44133.926296296297</c:v>
                </c:pt>
                <c:pt idx="546">
                  <c:v>44133.926307870373</c:v>
                </c:pt>
                <c:pt idx="547">
                  <c:v>44133.926319444443</c:v>
                </c:pt>
                <c:pt idx="548">
                  <c:v>44133.92633101852</c:v>
                </c:pt>
                <c:pt idx="549">
                  <c:v>44133.926342592589</c:v>
                </c:pt>
                <c:pt idx="550">
                  <c:v>44133.926354166666</c:v>
                </c:pt>
                <c:pt idx="551">
                  <c:v>44133.926365740743</c:v>
                </c:pt>
                <c:pt idx="552">
                  <c:v>44133.926377314812</c:v>
                </c:pt>
                <c:pt idx="553">
                  <c:v>44133.926388888889</c:v>
                </c:pt>
                <c:pt idx="554">
                  <c:v>44133.926400462966</c:v>
                </c:pt>
                <c:pt idx="555">
                  <c:v>44133.926412037035</c:v>
                </c:pt>
                <c:pt idx="556">
                  <c:v>44133.926423611112</c:v>
                </c:pt>
                <c:pt idx="557">
                  <c:v>44133.926435185182</c:v>
                </c:pt>
                <c:pt idx="558">
                  <c:v>44133.926446759258</c:v>
                </c:pt>
                <c:pt idx="559">
                  <c:v>44133.926458333335</c:v>
                </c:pt>
                <c:pt idx="560">
                  <c:v>44133.926469907405</c:v>
                </c:pt>
                <c:pt idx="561">
                  <c:v>44133.926481481481</c:v>
                </c:pt>
                <c:pt idx="562">
                  <c:v>44133.926493055558</c:v>
                </c:pt>
                <c:pt idx="563">
                  <c:v>44133.926504629628</c:v>
                </c:pt>
                <c:pt idx="564">
                  <c:v>44133.926516203705</c:v>
                </c:pt>
                <c:pt idx="565">
                  <c:v>44133.926527777781</c:v>
                </c:pt>
                <c:pt idx="566">
                  <c:v>44133.926539351851</c:v>
                </c:pt>
                <c:pt idx="567">
                  <c:v>44133.926550925928</c:v>
                </c:pt>
                <c:pt idx="568">
                  <c:v>44133.926562499997</c:v>
                </c:pt>
                <c:pt idx="569">
                  <c:v>44133.926574074074</c:v>
                </c:pt>
                <c:pt idx="570">
                  <c:v>44133.926585648151</c:v>
                </c:pt>
                <c:pt idx="571">
                  <c:v>44133.92659722222</c:v>
                </c:pt>
                <c:pt idx="572">
                  <c:v>44133.926608796297</c:v>
                </c:pt>
                <c:pt idx="573">
                  <c:v>44133.926620370374</c:v>
                </c:pt>
                <c:pt idx="574">
                  <c:v>44133.926631944443</c:v>
                </c:pt>
                <c:pt idx="575">
                  <c:v>44133.92664351852</c:v>
                </c:pt>
                <c:pt idx="576">
                  <c:v>44133.926655092589</c:v>
                </c:pt>
                <c:pt idx="577">
                  <c:v>44133.926666666666</c:v>
                </c:pt>
                <c:pt idx="578">
                  <c:v>44133.926678240743</c:v>
                </c:pt>
                <c:pt idx="579">
                  <c:v>44133.926689814813</c:v>
                </c:pt>
                <c:pt idx="580">
                  <c:v>44133.926701388889</c:v>
                </c:pt>
                <c:pt idx="581">
                  <c:v>44133.926712962966</c:v>
                </c:pt>
                <c:pt idx="582">
                  <c:v>44133.926724537036</c:v>
                </c:pt>
                <c:pt idx="583">
                  <c:v>44133.926736111112</c:v>
                </c:pt>
                <c:pt idx="584">
                  <c:v>44133.926747685182</c:v>
                </c:pt>
                <c:pt idx="585">
                  <c:v>44133.926759259259</c:v>
                </c:pt>
                <c:pt idx="586">
                  <c:v>44133.926770833335</c:v>
                </c:pt>
                <c:pt idx="587">
                  <c:v>44133.926782407405</c:v>
                </c:pt>
                <c:pt idx="588">
                  <c:v>44133.926793981482</c:v>
                </c:pt>
                <c:pt idx="589">
                  <c:v>44133.926805555559</c:v>
                </c:pt>
                <c:pt idx="590">
                  <c:v>44133.926817129628</c:v>
                </c:pt>
                <c:pt idx="591">
                  <c:v>44133.926828703705</c:v>
                </c:pt>
                <c:pt idx="592">
                  <c:v>44133.926840277774</c:v>
                </c:pt>
                <c:pt idx="593">
                  <c:v>44133.926851851851</c:v>
                </c:pt>
                <c:pt idx="594">
                  <c:v>44133.926863425928</c:v>
                </c:pt>
                <c:pt idx="595">
                  <c:v>44133.926874999997</c:v>
                </c:pt>
                <c:pt idx="596">
                  <c:v>44133.926886574074</c:v>
                </c:pt>
                <c:pt idx="597">
                  <c:v>44133.926898148151</c:v>
                </c:pt>
                <c:pt idx="598">
                  <c:v>44133.92690972222</c:v>
                </c:pt>
                <c:pt idx="599">
                  <c:v>44133.926921296297</c:v>
                </c:pt>
              </c:numCache>
            </c:numRef>
          </c:cat>
          <c:val>
            <c:numRef>
              <c:f>'CPU004'!$E$2:$E$601</c:f>
              <c:numCache>
                <c:formatCode>General</c:formatCode>
                <c:ptCount val="600"/>
                <c:pt idx="0">
                  <c:v>93.9</c:v>
                </c:pt>
                <c:pt idx="1">
                  <c:v>99</c:v>
                </c:pt>
                <c:pt idx="2">
                  <c:v>100</c:v>
                </c:pt>
                <c:pt idx="3">
                  <c:v>85.1</c:v>
                </c:pt>
                <c:pt idx="4">
                  <c:v>99</c:v>
                </c:pt>
                <c:pt idx="5">
                  <c:v>100</c:v>
                </c:pt>
                <c:pt idx="6">
                  <c:v>93</c:v>
                </c:pt>
                <c:pt idx="7">
                  <c:v>97</c:v>
                </c:pt>
                <c:pt idx="8">
                  <c:v>99</c:v>
                </c:pt>
                <c:pt idx="9">
                  <c:v>98</c:v>
                </c:pt>
                <c:pt idx="10">
                  <c:v>92.9</c:v>
                </c:pt>
                <c:pt idx="11">
                  <c:v>99</c:v>
                </c:pt>
                <c:pt idx="12">
                  <c:v>100</c:v>
                </c:pt>
                <c:pt idx="13">
                  <c:v>90.2</c:v>
                </c:pt>
                <c:pt idx="14">
                  <c:v>99</c:v>
                </c:pt>
                <c:pt idx="15">
                  <c:v>99</c:v>
                </c:pt>
                <c:pt idx="16">
                  <c:v>92.1</c:v>
                </c:pt>
                <c:pt idx="17">
                  <c:v>98</c:v>
                </c:pt>
                <c:pt idx="18">
                  <c:v>98</c:v>
                </c:pt>
                <c:pt idx="19">
                  <c:v>99</c:v>
                </c:pt>
                <c:pt idx="20">
                  <c:v>91</c:v>
                </c:pt>
                <c:pt idx="21">
                  <c:v>99</c:v>
                </c:pt>
                <c:pt idx="22">
                  <c:v>99</c:v>
                </c:pt>
                <c:pt idx="23">
                  <c:v>90.1</c:v>
                </c:pt>
                <c:pt idx="24">
                  <c:v>100</c:v>
                </c:pt>
                <c:pt idx="25">
                  <c:v>100</c:v>
                </c:pt>
                <c:pt idx="26">
                  <c:v>92.1</c:v>
                </c:pt>
                <c:pt idx="27">
                  <c:v>98</c:v>
                </c:pt>
                <c:pt idx="28">
                  <c:v>100</c:v>
                </c:pt>
                <c:pt idx="29">
                  <c:v>98</c:v>
                </c:pt>
                <c:pt idx="30">
                  <c:v>91.9</c:v>
                </c:pt>
                <c:pt idx="31">
                  <c:v>99</c:v>
                </c:pt>
                <c:pt idx="32">
                  <c:v>100</c:v>
                </c:pt>
                <c:pt idx="33">
                  <c:v>90.1</c:v>
                </c:pt>
                <c:pt idx="34">
                  <c:v>99</c:v>
                </c:pt>
                <c:pt idx="35">
                  <c:v>99</c:v>
                </c:pt>
                <c:pt idx="36">
                  <c:v>97</c:v>
                </c:pt>
                <c:pt idx="37">
                  <c:v>92.1</c:v>
                </c:pt>
                <c:pt idx="38">
                  <c:v>100</c:v>
                </c:pt>
                <c:pt idx="39">
                  <c:v>98</c:v>
                </c:pt>
                <c:pt idx="40">
                  <c:v>91</c:v>
                </c:pt>
                <c:pt idx="41">
                  <c:v>99</c:v>
                </c:pt>
                <c:pt idx="42">
                  <c:v>99</c:v>
                </c:pt>
                <c:pt idx="43">
                  <c:v>91</c:v>
                </c:pt>
                <c:pt idx="44">
                  <c:v>99</c:v>
                </c:pt>
                <c:pt idx="45">
                  <c:v>99</c:v>
                </c:pt>
                <c:pt idx="46">
                  <c:v>100</c:v>
                </c:pt>
                <c:pt idx="47">
                  <c:v>90.1</c:v>
                </c:pt>
                <c:pt idx="48">
                  <c:v>99</c:v>
                </c:pt>
                <c:pt idx="49">
                  <c:v>99</c:v>
                </c:pt>
                <c:pt idx="50">
                  <c:v>92</c:v>
                </c:pt>
                <c:pt idx="51">
                  <c:v>98</c:v>
                </c:pt>
                <c:pt idx="52">
                  <c:v>99</c:v>
                </c:pt>
                <c:pt idx="53">
                  <c:v>92.1</c:v>
                </c:pt>
                <c:pt idx="54">
                  <c:v>98</c:v>
                </c:pt>
                <c:pt idx="55">
                  <c:v>100</c:v>
                </c:pt>
                <c:pt idx="56">
                  <c:v>99</c:v>
                </c:pt>
                <c:pt idx="57">
                  <c:v>91</c:v>
                </c:pt>
                <c:pt idx="58">
                  <c:v>99</c:v>
                </c:pt>
                <c:pt idx="59">
                  <c:v>99</c:v>
                </c:pt>
                <c:pt idx="60">
                  <c:v>90.1</c:v>
                </c:pt>
                <c:pt idx="61">
                  <c:v>99</c:v>
                </c:pt>
                <c:pt idx="62">
                  <c:v>99</c:v>
                </c:pt>
                <c:pt idx="63">
                  <c:v>93</c:v>
                </c:pt>
                <c:pt idx="64">
                  <c:v>96.1</c:v>
                </c:pt>
                <c:pt idx="65">
                  <c:v>100</c:v>
                </c:pt>
                <c:pt idx="66">
                  <c:v>98</c:v>
                </c:pt>
                <c:pt idx="67">
                  <c:v>90.2</c:v>
                </c:pt>
                <c:pt idx="68">
                  <c:v>99</c:v>
                </c:pt>
                <c:pt idx="69">
                  <c:v>99</c:v>
                </c:pt>
                <c:pt idx="70">
                  <c:v>92</c:v>
                </c:pt>
                <c:pt idx="71">
                  <c:v>99</c:v>
                </c:pt>
                <c:pt idx="72">
                  <c:v>99</c:v>
                </c:pt>
                <c:pt idx="73">
                  <c:v>93</c:v>
                </c:pt>
                <c:pt idx="74">
                  <c:v>98</c:v>
                </c:pt>
                <c:pt idx="75">
                  <c:v>99</c:v>
                </c:pt>
                <c:pt idx="76">
                  <c:v>100</c:v>
                </c:pt>
                <c:pt idx="77">
                  <c:v>90.1</c:v>
                </c:pt>
                <c:pt idx="78">
                  <c:v>98</c:v>
                </c:pt>
                <c:pt idx="79">
                  <c:v>99</c:v>
                </c:pt>
                <c:pt idx="80">
                  <c:v>91</c:v>
                </c:pt>
                <c:pt idx="81">
                  <c:v>98</c:v>
                </c:pt>
                <c:pt idx="82">
                  <c:v>100</c:v>
                </c:pt>
                <c:pt idx="83">
                  <c:v>92.2</c:v>
                </c:pt>
                <c:pt idx="84">
                  <c:v>98</c:v>
                </c:pt>
                <c:pt idx="85">
                  <c:v>100</c:v>
                </c:pt>
                <c:pt idx="86">
                  <c:v>100</c:v>
                </c:pt>
                <c:pt idx="87">
                  <c:v>91.9</c:v>
                </c:pt>
                <c:pt idx="88">
                  <c:v>99</c:v>
                </c:pt>
                <c:pt idx="89">
                  <c:v>100</c:v>
                </c:pt>
                <c:pt idx="90">
                  <c:v>90.2</c:v>
                </c:pt>
                <c:pt idx="91">
                  <c:v>100</c:v>
                </c:pt>
                <c:pt idx="92">
                  <c:v>100</c:v>
                </c:pt>
                <c:pt idx="93">
                  <c:v>93.1</c:v>
                </c:pt>
                <c:pt idx="94">
                  <c:v>97</c:v>
                </c:pt>
                <c:pt idx="95">
                  <c:v>100</c:v>
                </c:pt>
                <c:pt idx="96">
                  <c:v>99</c:v>
                </c:pt>
                <c:pt idx="97">
                  <c:v>91.9</c:v>
                </c:pt>
                <c:pt idx="98">
                  <c:v>100</c:v>
                </c:pt>
                <c:pt idx="99">
                  <c:v>100</c:v>
                </c:pt>
                <c:pt idx="100">
                  <c:v>91.1</c:v>
                </c:pt>
                <c:pt idx="101">
                  <c:v>98</c:v>
                </c:pt>
                <c:pt idx="102">
                  <c:v>100</c:v>
                </c:pt>
                <c:pt idx="103">
                  <c:v>98</c:v>
                </c:pt>
                <c:pt idx="104">
                  <c:v>92.1</c:v>
                </c:pt>
                <c:pt idx="105">
                  <c:v>99</c:v>
                </c:pt>
                <c:pt idx="106">
                  <c:v>100</c:v>
                </c:pt>
                <c:pt idx="107">
                  <c:v>91.1</c:v>
                </c:pt>
                <c:pt idx="108">
                  <c:v>100</c:v>
                </c:pt>
                <c:pt idx="109">
                  <c:v>99</c:v>
                </c:pt>
                <c:pt idx="110">
                  <c:v>90.2</c:v>
                </c:pt>
                <c:pt idx="111">
                  <c:v>100</c:v>
                </c:pt>
                <c:pt idx="112">
                  <c:v>100</c:v>
                </c:pt>
                <c:pt idx="113">
                  <c:v>99</c:v>
                </c:pt>
                <c:pt idx="114">
                  <c:v>91.9</c:v>
                </c:pt>
                <c:pt idx="115">
                  <c:v>100</c:v>
                </c:pt>
                <c:pt idx="116">
                  <c:v>100</c:v>
                </c:pt>
                <c:pt idx="117">
                  <c:v>91.1</c:v>
                </c:pt>
                <c:pt idx="118">
                  <c:v>99</c:v>
                </c:pt>
                <c:pt idx="119">
                  <c:v>99</c:v>
                </c:pt>
                <c:pt idx="120">
                  <c:v>93</c:v>
                </c:pt>
                <c:pt idx="121">
                  <c:v>98</c:v>
                </c:pt>
                <c:pt idx="122">
                  <c:v>99</c:v>
                </c:pt>
                <c:pt idx="123">
                  <c:v>100</c:v>
                </c:pt>
                <c:pt idx="124">
                  <c:v>92</c:v>
                </c:pt>
                <c:pt idx="125">
                  <c:v>100</c:v>
                </c:pt>
                <c:pt idx="126">
                  <c:v>99</c:v>
                </c:pt>
                <c:pt idx="127">
                  <c:v>90.1</c:v>
                </c:pt>
                <c:pt idx="128">
                  <c:v>100</c:v>
                </c:pt>
                <c:pt idx="129">
                  <c:v>99</c:v>
                </c:pt>
                <c:pt idx="130">
                  <c:v>93.1</c:v>
                </c:pt>
                <c:pt idx="131">
                  <c:v>98</c:v>
                </c:pt>
                <c:pt idx="132">
                  <c:v>100</c:v>
                </c:pt>
                <c:pt idx="133">
                  <c:v>100</c:v>
                </c:pt>
                <c:pt idx="134">
                  <c:v>91.1</c:v>
                </c:pt>
                <c:pt idx="135">
                  <c:v>99</c:v>
                </c:pt>
                <c:pt idx="136">
                  <c:v>100</c:v>
                </c:pt>
                <c:pt idx="137">
                  <c:v>92</c:v>
                </c:pt>
                <c:pt idx="138">
                  <c:v>98</c:v>
                </c:pt>
                <c:pt idx="139">
                  <c:v>100</c:v>
                </c:pt>
                <c:pt idx="140">
                  <c:v>93</c:v>
                </c:pt>
                <c:pt idx="141">
                  <c:v>98</c:v>
                </c:pt>
                <c:pt idx="142">
                  <c:v>99</c:v>
                </c:pt>
                <c:pt idx="143">
                  <c:v>99</c:v>
                </c:pt>
                <c:pt idx="144">
                  <c:v>92</c:v>
                </c:pt>
                <c:pt idx="145">
                  <c:v>100</c:v>
                </c:pt>
                <c:pt idx="146">
                  <c:v>99</c:v>
                </c:pt>
                <c:pt idx="147">
                  <c:v>91</c:v>
                </c:pt>
                <c:pt idx="148">
                  <c:v>100</c:v>
                </c:pt>
                <c:pt idx="149">
                  <c:v>100</c:v>
                </c:pt>
                <c:pt idx="150">
                  <c:v>93</c:v>
                </c:pt>
                <c:pt idx="151">
                  <c:v>98</c:v>
                </c:pt>
                <c:pt idx="152">
                  <c:v>99</c:v>
                </c:pt>
                <c:pt idx="153">
                  <c:v>100</c:v>
                </c:pt>
                <c:pt idx="154">
                  <c:v>91.1</c:v>
                </c:pt>
                <c:pt idx="155">
                  <c:v>100</c:v>
                </c:pt>
                <c:pt idx="156">
                  <c:v>100</c:v>
                </c:pt>
                <c:pt idx="157">
                  <c:v>91.1</c:v>
                </c:pt>
                <c:pt idx="158">
                  <c:v>100</c:v>
                </c:pt>
                <c:pt idx="159">
                  <c:v>100</c:v>
                </c:pt>
                <c:pt idx="160">
                  <c:v>93</c:v>
                </c:pt>
                <c:pt idx="161">
                  <c:v>98</c:v>
                </c:pt>
                <c:pt idx="162">
                  <c:v>100</c:v>
                </c:pt>
                <c:pt idx="163">
                  <c:v>99</c:v>
                </c:pt>
                <c:pt idx="164">
                  <c:v>90.2</c:v>
                </c:pt>
                <c:pt idx="165">
                  <c:v>100</c:v>
                </c:pt>
                <c:pt idx="166">
                  <c:v>100</c:v>
                </c:pt>
                <c:pt idx="167">
                  <c:v>92.1</c:v>
                </c:pt>
                <c:pt idx="168">
                  <c:v>100</c:v>
                </c:pt>
                <c:pt idx="169">
                  <c:v>100</c:v>
                </c:pt>
                <c:pt idx="170">
                  <c:v>96</c:v>
                </c:pt>
                <c:pt idx="171">
                  <c:v>95</c:v>
                </c:pt>
                <c:pt idx="172">
                  <c:v>100</c:v>
                </c:pt>
                <c:pt idx="173">
                  <c:v>100</c:v>
                </c:pt>
                <c:pt idx="174">
                  <c:v>92</c:v>
                </c:pt>
                <c:pt idx="175">
                  <c:v>100</c:v>
                </c:pt>
                <c:pt idx="176">
                  <c:v>99</c:v>
                </c:pt>
                <c:pt idx="177">
                  <c:v>95</c:v>
                </c:pt>
                <c:pt idx="178">
                  <c:v>97</c:v>
                </c:pt>
                <c:pt idx="179">
                  <c:v>100</c:v>
                </c:pt>
                <c:pt idx="180">
                  <c:v>100</c:v>
                </c:pt>
                <c:pt idx="181">
                  <c:v>91.1</c:v>
                </c:pt>
                <c:pt idx="182">
                  <c:v>99</c:v>
                </c:pt>
                <c:pt idx="183">
                  <c:v>100</c:v>
                </c:pt>
                <c:pt idx="184">
                  <c:v>91.1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91.2</c:v>
                </c:pt>
                <c:pt idx="189">
                  <c:v>98</c:v>
                </c:pt>
                <c:pt idx="190">
                  <c:v>100</c:v>
                </c:pt>
                <c:pt idx="191">
                  <c:v>92.1</c:v>
                </c:pt>
                <c:pt idx="192">
                  <c:v>100</c:v>
                </c:pt>
                <c:pt idx="193">
                  <c:v>100</c:v>
                </c:pt>
                <c:pt idx="194">
                  <c:v>91.9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91.1</c:v>
                </c:pt>
                <c:pt idx="199">
                  <c:v>100</c:v>
                </c:pt>
                <c:pt idx="200">
                  <c:v>100</c:v>
                </c:pt>
                <c:pt idx="201">
                  <c:v>91.1</c:v>
                </c:pt>
                <c:pt idx="202">
                  <c:v>100</c:v>
                </c:pt>
                <c:pt idx="203">
                  <c:v>100</c:v>
                </c:pt>
                <c:pt idx="204">
                  <c:v>94</c:v>
                </c:pt>
                <c:pt idx="205">
                  <c:v>98</c:v>
                </c:pt>
                <c:pt idx="206">
                  <c:v>100</c:v>
                </c:pt>
                <c:pt idx="207">
                  <c:v>100</c:v>
                </c:pt>
                <c:pt idx="208">
                  <c:v>92</c:v>
                </c:pt>
                <c:pt idx="209">
                  <c:v>99</c:v>
                </c:pt>
                <c:pt idx="210">
                  <c:v>100</c:v>
                </c:pt>
                <c:pt idx="211">
                  <c:v>90.2</c:v>
                </c:pt>
                <c:pt idx="212">
                  <c:v>100</c:v>
                </c:pt>
                <c:pt idx="213">
                  <c:v>100</c:v>
                </c:pt>
                <c:pt idx="214">
                  <c:v>94</c:v>
                </c:pt>
                <c:pt idx="215">
                  <c:v>98</c:v>
                </c:pt>
                <c:pt idx="216">
                  <c:v>100</c:v>
                </c:pt>
                <c:pt idx="217">
                  <c:v>100</c:v>
                </c:pt>
                <c:pt idx="218">
                  <c:v>92</c:v>
                </c:pt>
                <c:pt idx="219">
                  <c:v>100</c:v>
                </c:pt>
                <c:pt idx="220">
                  <c:v>100</c:v>
                </c:pt>
                <c:pt idx="221">
                  <c:v>92.9</c:v>
                </c:pt>
                <c:pt idx="222">
                  <c:v>100</c:v>
                </c:pt>
                <c:pt idx="223">
                  <c:v>100</c:v>
                </c:pt>
                <c:pt idx="224">
                  <c:v>93.1</c:v>
                </c:pt>
                <c:pt idx="225">
                  <c:v>99</c:v>
                </c:pt>
                <c:pt idx="226">
                  <c:v>100</c:v>
                </c:pt>
                <c:pt idx="227">
                  <c:v>100</c:v>
                </c:pt>
                <c:pt idx="228">
                  <c:v>92.1</c:v>
                </c:pt>
                <c:pt idx="229">
                  <c:v>100</c:v>
                </c:pt>
                <c:pt idx="230">
                  <c:v>100</c:v>
                </c:pt>
                <c:pt idx="231">
                  <c:v>92</c:v>
                </c:pt>
                <c:pt idx="232">
                  <c:v>100</c:v>
                </c:pt>
                <c:pt idx="233">
                  <c:v>100</c:v>
                </c:pt>
                <c:pt idx="234">
                  <c:v>93.1</c:v>
                </c:pt>
                <c:pt idx="235">
                  <c:v>99</c:v>
                </c:pt>
                <c:pt idx="236">
                  <c:v>100</c:v>
                </c:pt>
                <c:pt idx="237">
                  <c:v>100</c:v>
                </c:pt>
                <c:pt idx="238">
                  <c:v>91.1</c:v>
                </c:pt>
                <c:pt idx="239">
                  <c:v>100</c:v>
                </c:pt>
                <c:pt idx="240">
                  <c:v>100</c:v>
                </c:pt>
                <c:pt idx="241">
                  <c:v>91.9</c:v>
                </c:pt>
                <c:pt idx="242">
                  <c:v>100</c:v>
                </c:pt>
                <c:pt idx="243">
                  <c:v>100</c:v>
                </c:pt>
                <c:pt idx="244">
                  <c:v>93.1</c:v>
                </c:pt>
                <c:pt idx="245">
                  <c:v>99</c:v>
                </c:pt>
                <c:pt idx="246">
                  <c:v>100</c:v>
                </c:pt>
                <c:pt idx="247">
                  <c:v>100</c:v>
                </c:pt>
                <c:pt idx="248">
                  <c:v>90.2</c:v>
                </c:pt>
                <c:pt idx="249">
                  <c:v>100</c:v>
                </c:pt>
                <c:pt idx="250">
                  <c:v>100</c:v>
                </c:pt>
                <c:pt idx="251">
                  <c:v>91.1</c:v>
                </c:pt>
                <c:pt idx="252">
                  <c:v>100</c:v>
                </c:pt>
                <c:pt idx="253">
                  <c:v>100</c:v>
                </c:pt>
                <c:pt idx="254">
                  <c:v>94.1</c:v>
                </c:pt>
                <c:pt idx="255">
                  <c:v>98</c:v>
                </c:pt>
                <c:pt idx="256">
                  <c:v>100</c:v>
                </c:pt>
                <c:pt idx="257">
                  <c:v>100</c:v>
                </c:pt>
                <c:pt idx="258">
                  <c:v>90.2</c:v>
                </c:pt>
                <c:pt idx="259">
                  <c:v>100</c:v>
                </c:pt>
                <c:pt idx="260">
                  <c:v>99</c:v>
                </c:pt>
                <c:pt idx="261">
                  <c:v>92</c:v>
                </c:pt>
                <c:pt idx="262">
                  <c:v>100</c:v>
                </c:pt>
                <c:pt idx="263">
                  <c:v>100</c:v>
                </c:pt>
                <c:pt idx="264">
                  <c:v>99</c:v>
                </c:pt>
                <c:pt idx="265">
                  <c:v>92</c:v>
                </c:pt>
                <c:pt idx="266">
                  <c:v>99</c:v>
                </c:pt>
                <c:pt idx="267">
                  <c:v>100</c:v>
                </c:pt>
                <c:pt idx="268">
                  <c:v>92</c:v>
                </c:pt>
                <c:pt idx="269">
                  <c:v>100</c:v>
                </c:pt>
                <c:pt idx="270">
                  <c:v>100</c:v>
                </c:pt>
                <c:pt idx="271">
                  <c:v>92.1</c:v>
                </c:pt>
                <c:pt idx="272">
                  <c:v>99</c:v>
                </c:pt>
                <c:pt idx="273">
                  <c:v>99</c:v>
                </c:pt>
                <c:pt idx="274">
                  <c:v>100</c:v>
                </c:pt>
                <c:pt idx="275">
                  <c:v>91.1</c:v>
                </c:pt>
                <c:pt idx="276">
                  <c:v>100</c:v>
                </c:pt>
                <c:pt idx="277">
                  <c:v>100</c:v>
                </c:pt>
                <c:pt idx="278">
                  <c:v>90.1</c:v>
                </c:pt>
                <c:pt idx="279">
                  <c:v>99</c:v>
                </c:pt>
                <c:pt idx="280">
                  <c:v>100</c:v>
                </c:pt>
                <c:pt idx="281">
                  <c:v>93.1</c:v>
                </c:pt>
                <c:pt idx="282">
                  <c:v>98</c:v>
                </c:pt>
                <c:pt idx="283">
                  <c:v>100</c:v>
                </c:pt>
                <c:pt idx="284">
                  <c:v>100</c:v>
                </c:pt>
                <c:pt idx="285">
                  <c:v>91</c:v>
                </c:pt>
                <c:pt idx="286">
                  <c:v>100</c:v>
                </c:pt>
                <c:pt idx="287">
                  <c:v>100</c:v>
                </c:pt>
                <c:pt idx="288">
                  <c:v>91.1</c:v>
                </c:pt>
                <c:pt idx="289">
                  <c:v>100</c:v>
                </c:pt>
                <c:pt idx="290">
                  <c:v>100</c:v>
                </c:pt>
                <c:pt idx="291">
                  <c:v>93.1</c:v>
                </c:pt>
                <c:pt idx="292">
                  <c:v>99</c:v>
                </c:pt>
                <c:pt idx="293">
                  <c:v>100</c:v>
                </c:pt>
                <c:pt idx="294">
                  <c:v>100</c:v>
                </c:pt>
                <c:pt idx="295">
                  <c:v>92</c:v>
                </c:pt>
                <c:pt idx="296">
                  <c:v>100</c:v>
                </c:pt>
                <c:pt idx="297">
                  <c:v>100</c:v>
                </c:pt>
                <c:pt idx="298">
                  <c:v>90.2</c:v>
                </c:pt>
                <c:pt idx="299">
                  <c:v>100</c:v>
                </c:pt>
                <c:pt idx="300">
                  <c:v>100</c:v>
                </c:pt>
                <c:pt idx="301">
                  <c:v>93.1</c:v>
                </c:pt>
                <c:pt idx="302">
                  <c:v>98</c:v>
                </c:pt>
                <c:pt idx="303">
                  <c:v>100</c:v>
                </c:pt>
                <c:pt idx="304">
                  <c:v>100</c:v>
                </c:pt>
                <c:pt idx="305">
                  <c:v>92</c:v>
                </c:pt>
                <c:pt idx="306">
                  <c:v>100</c:v>
                </c:pt>
                <c:pt idx="307">
                  <c:v>100</c:v>
                </c:pt>
                <c:pt idx="308">
                  <c:v>91.1</c:v>
                </c:pt>
                <c:pt idx="309">
                  <c:v>100</c:v>
                </c:pt>
                <c:pt idx="310">
                  <c:v>99</c:v>
                </c:pt>
                <c:pt idx="311">
                  <c:v>93.1</c:v>
                </c:pt>
                <c:pt idx="312">
                  <c:v>98</c:v>
                </c:pt>
                <c:pt idx="313">
                  <c:v>100</c:v>
                </c:pt>
                <c:pt idx="314">
                  <c:v>100</c:v>
                </c:pt>
                <c:pt idx="315">
                  <c:v>92.1</c:v>
                </c:pt>
                <c:pt idx="316">
                  <c:v>100</c:v>
                </c:pt>
                <c:pt idx="317">
                  <c:v>100</c:v>
                </c:pt>
                <c:pt idx="318">
                  <c:v>91.2</c:v>
                </c:pt>
                <c:pt idx="319">
                  <c:v>100</c:v>
                </c:pt>
                <c:pt idx="320">
                  <c:v>100</c:v>
                </c:pt>
                <c:pt idx="321">
                  <c:v>94</c:v>
                </c:pt>
                <c:pt idx="322">
                  <c:v>98</c:v>
                </c:pt>
                <c:pt idx="323">
                  <c:v>100</c:v>
                </c:pt>
                <c:pt idx="324">
                  <c:v>100</c:v>
                </c:pt>
                <c:pt idx="325">
                  <c:v>92</c:v>
                </c:pt>
                <c:pt idx="326">
                  <c:v>100</c:v>
                </c:pt>
                <c:pt idx="327">
                  <c:v>100</c:v>
                </c:pt>
                <c:pt idx="328">
                  <c:v>92</c:v>
                </c:pt>
                <c:pt idx="329">
                  <c:v>100</c:v>
                </c:pt>
                <c:pt idx="330">
                  <c:v>99</c:v>
                </c:pt>
                <c:pt idx="331">
                  <c:v>98</c:v>
                </c:pt>
                <c:pt idx="332">
                  <c:v>92.2</c:v>
                </c:pt>
                <c:pt idx="333">
                  <c:v>100</c:v>
                </c:pt>
                <c:pt idx="334">
                  <c:v>100</c:v>
                </c:pt>
                <c:pt idx="335">
                  <c:v>92</c:v>
                </c:pt>
                <c:pt idx="336">
                  <c:v>100</c:v>
                </c:pt>
                <c:pt idx="337">
                  <c:v>100</c:v>
                </c:pt>
                <c:pt idx="338">
                  <c:v>91.1</c:v>
                </c:pt>
                <c:pt idx="339">
                  <c:v>100</c:v>
                </c:pt>
                <c:pt idx="340">
                  <c:v>100</c:v>
                </c:pt>
                <c:pt idx="341">
                  <c:v>99</c:v>
                </c:pt>
                <c:pt idx="342">
                  <c:v>91.1</c:v>
                </c:pt>
                <c:pt idx="343">
                  <c:v>100</c:v>
                </c:pt>
                <c:pt idx="344">
                  <c:v>100</c:v>
                </c:pt>
                <c:pt idx="345">
                  <c:v>92</c:v>
                </c:pt>
                <c:pt idx="346">
                  <c:v>100</c:v>
                </c:pt>
                <c:pt idx="347">
                  <c:v>100</c:v>
                </c:pt>
                <c:pt idx="348">
                  <c:v>93.1</c:v>
                </c:pt>
                <c:pt idx="349">
                  <c:v>99</c:v>
                </c:pt>
                <c:pt idx="350">
                  <c:v>100</c:v>
                </c:pt>
                <c:pt idx="351">
                  <c:v>100</c:v>
                </c:pt>
                <c:pt idx="352">
                  <c:v>91.1</c:v>
                </c:pt>
                <c:pt idx="353">
                  <c:v>100</c:v>
                </c:pt>
                <c:pt idx="354">
                  <c:v>100</c:v>
                </c:pt>
                <c:pt idx="355">
                  <c:v>91.1</c:v>
                </c:pt>
                <c:pt idx="356">
                  <c:v>100</c:v>
                </c:pt>
                <c:pt idx="357">
                  <c:v>100</c:v>
                </c:pt>
                <c:pt idx="358">
                  <c:v>94</c:v>
                </c:pt>
                <c:pt idx="359">
                  <c:v>98</c:v>
                </c:pt>
                <c:pt idx="360">
                  <c:v>100</c:v>
                </c:pt>
                <c:pt idx="361">
                  <c:v>99</c:v>
                </c:pt>
                <c:pt idx="362">
                  <c:v>91.1</c:v>
                </c:pt>
                <c:pt idx="363">
                  <c:v>99</c:v>
                </c:pt>
                <c:pt idx="364">
                  <c:v>100</c:v>
                </c:pt>
                <c:pt idx="365">
                  <c:v>92.9</c:v>
                </c:pt>
                <c:pt idx="366">
                  <c:v>100</c:v>
                </c:pt>
                <c:pt idx="367">
                  <c:v>100</c:v>
                </c:pt>
                <c:pt idx="368">
                  <c:v>93.1</c:v>
                </c:pt>
                <c:pt idx="369">
                  <c:v>98</c:v>
                </c:pt>
                <c:pt idx="370">
                  <c:v>99</c:v>
                </c:pt>
                <c:pt idx="371">
                  <c:v>100</c:v>
                </c:pt>
                <c:pt idx="372">
                  <c:v>91.1</c:v>
                </c:pt>
                <c:pt idx="373">
                  <c:v>100</c:v>
                </c:pt>
                <c:pt idx="374">
                  <c:v>100</c:v>
                </c:pt>
                <c:pt idx="375">
                  <c:v>93.1</c:v>
                </c:pt>
                <c:pt idx="376">
                  <c:v>99</c:v>
                </c:pt>
                <c:pt idx="377">
                  <c:v>100</c:v>
                </c:pt>
                <c:pt idx="378">
                  <c:v>100</c:v>
                </c:pt>
                <c:pt idx="379">
                  <c:v>90.2</c:v>
                </c:pt>
                <c:pt idx="380">
                  <c:v>100</c:v>
                </c:pt>
                <c:pt idx="381">
                  <c:v>100</c:v>
                </c:pt>
                <c:pt idx="382">
                  <c:v>91.1</c:v>
                </c:pt>
                <c:pt idx="383">
                  <c:v>100</c:v>
                </c:pt>
                <c:pt idx="384">
                  <c:v>100</c:v>
                </c:pt>
                <c:pt idx="385">
                  <c:v>94</c:v>
                </c:pt>
                <c:pt idx="386">
                  <c:v>97.1</c:v>
                </c:pt>
                <c:pt idx="387">
                  <c:v>100</c:v>
                </c:pt>
                <c:pt idx="388">
                  <c:v>100</c:v>
                </c:pt>
                <c:pt idx="389">
                  <c:v>92</c:v>
                </c:pt>
                <c:pt idx="390">
                  <c:v>100</c:v>
                </c:pt>
                <c:pt idx="391">
                  <c:v>100</c:v>
                </c:pt>
                <c:pt idx="392">
                  <c:v>91</c:v>
                </c:pt>
                <c:pt idx="393">
                  <c:v>100</c:v>
                </c:pt>
                <c:pt idx="394">
                  <c:v>100</c:v>
                </c:pt>
                <c:pt idx="395">
                  <c:v>94</c:v>
                </c:pt>
                <c:pt idx="396">
                  <c:v>97</c:v>
                </c:pt>
                <c:pt idx="397">
                  <c:v>100</c:v>
                </c:pt>
                <c:pt idx="398">
                  <c:v>100</c:v>
                </c:pt>
                <c:pt idx="399">
                  <c:v>92.9</c:v>
                </c:pt>
                <c:pt idx="400">
                  <c:v>100</c:v>
                </c:pt>
                <c:pt idx="401">
                  <c:v>100</c:v>
                </c:pt>
                <c:pt idx="402">
                  <c:v>91.1</c:v>
                </c:pt>
                <c:pt idx="403">
                  <c:v>98</c:v>
                </c:pt>
                <c:pt idx="404">
                  <c:v>100</c:v>
                </c:pt>
                <c:pt idx="405">
                  <c:v>94</c:v>
                </c:pt>
                <c:pt idx="406">
                  <c:v>98</c:v>
                </c:pt>
                <c:pt idx="407">
                  <c:v>100</c:v>
                </c:pt>
                <c:pt idx="408">
                  <c:v>99</c:v>
                </c:pt>
                <c:pt idx="409">
                  <c:v>92.1</c:v>
                </c:pt>
                <c:pt idx="410">
                  <c:v>100</c:v>
                </c:pt>
                <c:pt idx="411">
                  <c:v>100</c:v>
                </c:pt>
                <c:pt idx="412">
                  <c:v>91.1</c:v>
                </c:pt>
                <c:pt idx="413">
                  <c:v>100</c:v>
                </c:pt>
                <c:pt idx="414">
                  <c:v>100</c:v>
                </c:pt>
                <c:pt idx="415">
                  <c:v>94.1</c:v>
                </c:pt>
                <c:pt idx="416">
                  <c:v>97</c:v>
                </c:pt>
                <c:pt idx="417">
                  <c:v>100</c:v>
                </c:pt>
                <c:pt idx="418">
                  <c:v>100</c:v>
                </c:pt>
                <c:pt idx="419">
                  <c:v>92</c:v>
                </c:pt>
                <c:pt idx="420">
                  <c:v>100</c:v>
                </c:pt>
                <c:pt idx="421">
                  <c:v>100</c:v>
                </c:pt>
                <c:pt idx="422">
                  <c:v>92.1</c:v>
                </c:pt>
                <c:pt idx="423">
                  <c:v>99</c:v>
                </c:pt>
                <c:pt idx="424">
                  <c:v>100</c:v>
                </c:pt>
                <c:pt idx="425">
                  <c:v>99</c:v>
                </c:pt>
                <c:pt idx="426">
                  <c:v>92.9</c:v>
                </c:pt>
                <c:pt idx="427">
                  <c:v>100</c:v>
                </c:pt>
                <c:pt idx="428">
                  <c:v>100</c:v>
                </c:pt>
                <c:pt idx="429">
                  <c:v>91.2</c:v>
                </c:pt>
                <c:pt idx="430">
                  <c:v>100</c:v>
                </c:pt>
                <c:pt idx="431">
                  <c:v>100</c:v>
                </c:pt>
                <c:pt idx="432">
                  <c:v>92</c:v>
                </c:pt>
                <c:pt idx="433">
                  <c:v>100</c:v>
                </c:pt>
                <c:pt idx="434">
                  <c:v>100</c:v>
                </c:pt>
                <c:pt idx="435">
                  <c:v>100</c:v>
                </c:pt>
                <c:pt idx="436">
                  <c:v>91.1</c:v>
                </c:pt>
                <c:pt idx="437">
                  <c:v>100</c:v>
                </c:pt>
                <c:pt idx="438">
                  <c:v>100</c:v>
                </c:pt>
                <c:pt idx="439">
                  <c:v>91.2</c:v>
                </c:pt>
                <c:pt idx="440">
                  <c:v>100</c:v>
                </c:pt>
                <c:pt idx="441">
                  <c:v>99</c:v>
                </c:pt>
                <c:pt idx="442">
                  <c:v>93</c:v>
                </c:pt>
                <c:pt idx="443">
                  <c:v>99</c:v>
                </c:pt>
                <c:pt idx="444">
                  <c:v>100</c:v>
                </c:pt>
                <c:pt idx="445">
                  <c:v>100</c:v>
                </c:pt>
                <c:pt idx="446">
                  <c:v>92</c:v>
                </c:pt>
                <c:pt idx="447">
                  <c:v>100</c:v>
                </c:pt>
                <c:pt idx="448">
                  <c:v>100</c:v>
                </c:pt>
                <c:pt idx="449">
                  <c:v>92</c:v>
                </c:pt>
                <c:pt idx="450">
                  <c:v>100</c:v>
                </c:pt>
                <c:pt idx="451">
                  <c:v>100</c:v>
                </c:pt>
                <c:pt idx="452">
                  <c:v>93</c:v>
                </c:pt>
                <c:pt idx="453">
                  <c:v>97.1</c:v>
                </c:pt>
                <c:pt idx="454">
                  <c:v>100</c:v>
                </c:pt>
                <c:pt idx="455">
                  <c:v>100</c:v>
                </c:pt>
                <c:pt idx="456">
                  <c:v>92.9</c:v>
                </c:pt>
                <c:pt idx="457">
                  <c:v>99</c:v>
                </c:pt>
                <c:pt idx="458">
                  <c:v>100</c:v>
                </c:pt>
                <c:pt idx="459">
                  <c:v>91</c:v>
                </c:pt>
                <c:pt idx="460">
                  <c:v>100</c:v>
                </c:pt>
                <c:pt idx="461">
                  <c:v>100</c:v>
                </c:pt>
                <c:pt idx="462">
                  <c:v>93.1</c:v>
                </c:pt>
                <c:pt idx="463">
                  <c:v>98</c:v>
                </c:pt>
                <c:pt idx="464">
                  <c:v>100</c:v>
                </c:pt>
                <c:pt idx="465">
                  <c:v>100</c:v>
                </c:pt>
                <c:pt idx="466">
                  <c:v>92</c:v>
                </c:pt>
                <c:pt idx="467">
                  <c:v>100</c:v>
                </c:pt>
                <c:pt idx="468">
                  <c:v>100</c:v>
                </c:pt>
                <c:pt idx="469">
                  <c:v>90.3</c:v>
                </c:pt>
                <c:pt idx="470">
                  <c:v>100</c:v>
                </c:pt>
                <c:pt idx="471">
                  <c:v>100</c:v>
                </c:pt>
                <c:pt idx="472">
                  <c:v>93.1</c:v>
                </c:pt>
                <c:pt idx="473">
                  <c:v>99</c:v>
                </c:pt>
                <c:pt idx="474">
                  <c:v>100</c:v>
                </c:pt>
                <c:pt idx="475">
                  <c:v>100</c:v>
                </c:pt>
                <c:pt idx="476">
                  <c:v>91.2</c:v>
                </c:pt>
                <c:pt idx="477">
                  <c:v>100</c:v>
                </c:pt>
                <c:pt idx="478">
                  <c:v>100</c:v>
                </c:pt>
                <c:pt idx="479">
                  <c:v>92.9</c:v>
                </c:pt>
                <c:pt idx="480">
                  <c:v>100</c:v>
                </c:pt>
                <c:pt idx="481">
                  <c:v>100</c:v>
                </c:pt>
                <c:pt idx="482">
                  <c:v>93.1</c:v>
                </c:pt>
                <c:pt idx="483">
                  <c:v>99</c:v>
                </c:pt>
                <c:pt idx="484">
                  <c:v>100</c:v>
                </c:pt>
                <c:pt idx="485">
                  <c:v>100</c:v>
                </c:pt>
                <c:pt idx="486">
                  <c:v>92.9</c:v>
                </c:pt>
                <c:pt idx="487">
                  <c:v>100</c:v>
                </c:pt>
                <c:pt idx="488">
                  <c:v>100</c:v>
                </c:pt>
                <c:pt idx="489">
                  <c:v>90.2</c:v>
                </c:pt>
                <c:pt idx="490">
                  <c:v>100</c:v>
                </c:pt>
                <c:pt idx="491">
                  <c:v>100</c:v>
                </c:pt>
                <c:pt idx="492">
                  <c:v>93.1</c:v>
                </c:pt>
                <c:pt idx="493">
                  <c:v>98</c:v>
                </c:pt>
                <c:pt idx="494">
                  <c:v>100</c:v>
                </c:pt>
                <c:pt idx="495">
                  <c:v>99</c:v>
                </c:pt>
                <c:pt idx="496">
                  <c:v>92</c:v>
                </c:pt>
                <c:pt idx="497">
                  <c:v>100</c:v>
                </c:pt>
                <c:pt idx="498">
                  <c:v>100</c:v>
                </c:pt>
                <c:pt idx="499">
                  <c:v>91</c:v>
                </c:pt>
                <c:pt idx="500">
                  <c:v>100</c:v>
                </c:pt>
                <c:pt idx="501">
                  <c:v>100</c:v>
                </c:pt>
                <c:pt idx="502">
                  <c:v>99</c:v>
                </c:pt>
                <c:pt idx="503">
                  <c:v>93.1</c:v>
                </c:pt>
                <c:pt idx="504">
                  <c:v>99</c:v>
                </c:pt>
                <c:pt idx="505">
                  <c:v>100</c:v>
                </c:pt>
                <c:pt idx="506">
                  <c:v>91.1</c:v>
                </c:pt>
                <c:pt idx="507">
                  <c:v>100</c:v>
                </c:pt>
                <c:pt idx="508">
                  <c:v>100</c:v>
                </c:pt>
                <c:pt idx="509">
                  <c:v>91.1</c:v>
                </c:pt>
                <c:pt idx="510">
                  <c:v>100</c:v>
                </c:pt>
                <c:pt idx="511">
                  <c:v>100</c:v>
                </c:pt>
                <c:pt idx="512">
                  <c:v>100</c:v>
                </c:pt>
                <c:pt idx="513">
                  <c:v>92</c:v>
                </c:pt>
                <c:pt idx="514">
                  <c:v>100</c:v>
                </c:pt>
                <c:pt idx="515">
                  <c:v>100</c:v>
                </c:pt>
                <c:pt idx="516">
                  <c:v>92</c:v>
                </c:pt>
                <c:pt idx="517">
                  <c:v>100</c:v>
                </c:pt>
                <c:pt idx="518">
                  <c:v>100</c:v>
                </c:pt>
                <c:pt idx="519">
                  <c:v>93.1</c:v>
                </c:pt>
                <c:pt idx="520">
                  <c:v>99</c:v>
                </c:pt>
                <c:pt idx="521">
                  <c:v>100</c:v>
                </c:pt>
                <c:pt idx="522">
                  <c:v>100</c:v>
                </c:pt>
                <c:pt idx="523">
                  <c:v>91</c:v>
                </c:pt>
                <c:pt idx="524">
                  <c:v>100</c:v>
                </c:pt>
                <c:pt idx="525">
                  <c:v>100</c:v>
                </c:pt>
                <c:pt idx="526">
                  <c:v>92</c:v>
                </c:pt>
                <c:pt idx="527">
                  <c:v>100</c:v>
                </c:pt>
                <c:pt idx="528">
                  <c:v>100</c:v>
                </c:pt>
                <c:pt idx="529">
                  <c:v>93.1</c:v>
                </c:pt>
                <c:pt idx="530">
                  <c:v>98</c:v>
                </c:pt>
                <c:pt idx="531">
                  <c:v>98</c:v>
                </c:pt>
                <c:pt idx="532">
                  <c:v>100</c:v>
                </c:pt>
                <c:pt idx="533">
                  <c:v>92</c:v>
                </c:pt>
                <c:pt idx="534">
                  <c:v>100</c:v>
                </c:pt>
                <c:pt idx="535">
                  <c:v>99</c:v>
                </c:pt>
                <c:pt idx="536">
                  <c:v>91.1</c:v>
                </c:pt>
                <c:pt idx="537">
                  <c:v>100</c:v>
                </c:pt>
                <c:pt idx="538">
                  <c:v>100</c:v>
                </c:pt>
                <c:pt idx="539">
                  <c:v>93.9</c:v>
                </c:pt>
                <c:pt idx="540">
                  <c:v>98</c:v>
                </c:pt>
                <c:pt idx="541">
                  <c:v>100</c:v>
                </c:pt>
                <c:pt idx="542">
                  <c:v>100</c:v>
                </c:pt>
                <c:pt idx="543">
                  <c:v>92</c:v>
                </c:pt>
                <c:pt idx="544">
                  <c:v>100</c:v>
                </c:pt>
                <c:pt idx="545">
                  <c:v>100</c:v>
                </c:pt>
                <c:pt idx="546">
                  <c:v>92</c:v>
                </c:pt>
                <c:pt idx="547">
                  <c:v>100</c:v>
                </c:pt>
                <c:pt idx="548">
                  <c:v>100</c:v>
                </c:pt>
                <c:pt idx="549">
                  <c:v>93.1</c:v>
                </c:pt>
                <c:pt idx="550">
                  <c:v>99</c:v>
                </c:pt>
                <c:pt idx="551">
                  <c:v>100</c:v>
                </c:pt>
                <c:pt idx="552">
                  <c:v>99</c:v>
                </c:pt>
                <c:pt idx="553">
                  <c:v>91.1</c:v>
                </c:pt>
                <c:pt idx="554">
                  <c:v>100</c:v>
                </c:pt>
                <c:pt idx="555">
                  <c:v>100</c:v>
                </c:pt>
                <c:pt idx="556">
                  <c:v>93.1</c:v>
                </c:pt>
                <c:pt idx="557">
                  <c:v>98</c:v>
                </c:pt>
                <c:pt idx="558">
                  <c:v>100</c:v>
                </c:pt>
                <c:pt idx="559">
                  <c:v>98</c:v>
                </c:pt>
                <c:pt idx="560">
                  <c:v>92</c:v>
                </c:pt>
                <c:pt idx="561">
                  <c:v>100</c:v>
                </c:pt>
                <c:pt idx="562">
                  <c:v>100</c:v>
                </c:pt>
                <c:pt idx="563">
                  <c:v>92</c:v>
                </c:pt>
                <c:pt idx="564">
                  <c:v>100</c:v>
                </c:pt>
                <c:pt idx="565">
                  <c:v>99</c:v>
                </c:pt>
                <c:pt idx="566">
                  <c:v>93.1</c:v>
                </c:pt>
                <c:pt idx="567">
                  <c:v>99</c:v>
                </c:pt>
                <c:pt idx="568">
                  <c:v>100</c:v>
                </c:pt>
                <c:pt idx="569">
                  <c:v>100</c:v>
                </c:pt>
                <c:pt idx="570">
                  <c:v>92</c:v>
                </c:pt>
                <c:pt idx="571">
                  <c:v>99</c:v>
                </c:pt>
                <c:pt idx="572">
                  <c:v>99</c:v>
                </c:pt>
                <c:pt idx="573">
                  <c:v>91.9</c:v>
                </c:pt>
                <c:pt idx="574">
                  <c:v>100</c:v>
                </c:pt>
                <c:pt idx="575">
                  <c:v>99</c:v>
                </c:pt>
                <c:pt idx="576">
                  <c:v>92.2</c:v>
                </c:pt>
                <c:pt idx="577">
                  <c:v>97</c:v>
                </c:pt>
                <c:pt idx="578">
                  <c:v>100</c:v>
                </c:pt>
                <c:pt idx="579">
                  <c:v>98</c:v>
                </c:pt>
                <c:pt idx="580">
                  <c:v>91</c:v>
                </c:pt>
                <c:pt idx="581">
                  <c:v>100</c:v>
                </c:pt>
                <c:pt idx="582">
                  <c:v>100</c:v>
                </c:pt>
                <c:pt idx="583">
                  <c:v>91.1</c:v>
                </c:pt>
                <c:pt idx="584">
                  <c:v>100</c:v>
                </c:pt>
                <c:pt idx="585">
                  <c:v>99</c:v>
                </c:pt>
                <c:pt idx="586">
                  <c:v>97</c:v>
                </c:pt>
                <c:pt idx="587">
                  <c:v>94.1</c:v>
                </c:pt>
                <c:pt idx="588">
                  <c:v>100</c:v>
                </c:pt>
                <c:pt idx="589">
                  <c:v>100</c:v>
                </c:pt>
                <c:pt idx="590">
                  <c:v>91.9</c:v>
                </c:pt>
                <c:pt idx="591">
                  <c:v>99</c:v>
                </c:pt>
                <c:pt idx="592">
                  <c:v>100</c:v>
                </c:pt>
                <c:pt idx="593">
                  <c:v>89.3</c:v>
                </c:pt>
                <c:pt idx="594">
                  <c:v>100</c:v>
                </c:pt>
                <c:pt idx="595">
                  <c:v>100</c:v>
                </c:pt>
                <c:pt idx="596">
                  <c:v>99</c:v>
                </c:pt>
                <c:pt idx="597">
                  <c:v>98</c:v>
                </c:pt>
                <c:pt idx="598">
                  <c:v>100</c:v>
                </c:pt>
                <c:pt idx="599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EEF-45CA-820A-11C8A9F89354}"/>
            </c:ext>
          </c:extLst>
        </c:ser>
        <c:ser>
          <c:idx val="4"/>
          <c:order val="4"/>
          <c:tx>
            <c:strRef>
              <c:f>'CPU004'!$F$1</c:f>
              <c:strCache>
                <c:ptCount val="1"/>
                <c:pt idx="0">
                  <c:v>Steal%</c:v>
                </c:pt>
              </c:strCache>
            </c:strRef>
          </c:tx>
          <c:invertIfNegative val="0"/>
          <c:cat>
            <c:numRef>
              <c:f>'CPU004'!$A$2:$A$601</c:f>
              <c:numCache>
                <c:formatCode>h:mm:ss</c:formatCode>
                <c:ptCount val="600"/>
                <c:pt idx="0">
                  <c:v>44133.919953703706</c:v>
                </c:pt>
                <c:pt idx="1">
                  <c:v>44133.919965277775</c:v>
                </c:pt>
                <c:pt idx="2">
                  <c:v>44133.919976851852</c:v>
                </c:pt>
                <c:pt idx="3">
                  <c:v>44133.919988425929</c:v>
                </c:pt>
                <c:pt idx="4">
                  <c:v>44133.919999999998</c:v>
                </c:pt>
                <c:pt idx="5">
                  <c:v>44133.920011574075</c:v>
                </c:pt>
                <c:pt idx="6">
                  <c:v>44133.920023148145</c:v>
                </c:pt>
                <c:pt idx="7">
                  <c:v>44133.920034722221</c:v>
                </c:pt>
                <c:pt idx="8">
                  <c:v>44133.920046296298</c:v>
                </c:pt>
                <c:pt idx="9">
                  <c:v>44133.920057870368</c:v>
                </c:pt>
                <c:pt idx="10">
                  <c:v>44133.920069444444</c:v>
                </c:pt>
                <c:pt idx="11">
                  <c:v>44133.920081018521</c:v>
                </c:pt>
                <c:pt idx="12">
                  <c:v>44133.920092592591</c:v>
                </c:pt>
                <c:pt idx="13">
                  <c:v>44133.920104166667</c:v>
                </c:pt>
                <c:pt idx="14">
                  <c:v>44133.920115740744</c:v>
                </c:pt>
                <c:pt idx="15">
                  <c:v>44133.920127314814</c:v>
                </c:pt>
                <c:pt idx="16">
                  <c:v>44133.920138888891</c:v>
                </c:pt>
                <c:pt idx="17">
                  <c:v>44133.92015046296</c:v>
                </c:pt>
                <c:pt idx="18">
                  <c:v>44133.920162037037</c:v>
                </c:pt>
                <c:pt idx="19">
                  <c:v>44133.920173611114</c:v>
                </c:pt>
                <c:pt idx="20">
                  <c:v>44133.920185185183</c:v>
                </c:pt>
                <c:pt idx="21">
                  <c:v>44133.92019675926</c:v>
                </c:pt>
                <c:pt idx="22">
                  <c:v>44133.920208333337</c:v>
                </c:pt>
                <c:pt idx="23">
                  <c:v>44133.920219907406</c:v>
                </c:pt>
                <c:pt idx="24">
                  <c:v>44133.920231481483</c:v>
                </c:pt>
                <c:pt idx="25">
                  <c:v>44133.920254629629</c:v>
                </c:pt>
                <c:pt idx="26">
                  <c:v>44133.920266203706</c:v>
                </c:pt>
                <c:pt idx="27">
                  <c:v>44133.920277777775</c:v>
                </c:pt>
                <c:pt idx="28">
                  <c:v>44133.920289351852</c:v>
                </c:pt>
                <c:pt idx="29">
                  <c:v>44133.920300925929</c:v>
                </c:pt>
                <c:pt idx="30">
                  <c:v>44133.920312499999</c:v>
                </c:pt>
                <c:pt idx="31">
                  <c:v>44133.920324074075</c:v>
                </c:pt>
                <c:pt idx="32">
                  <c:v>44133.920335648145</c:v>
                </c:pt>
                <c:pt idx="33">
                  <c:v>44133.920347222222</c:v>
                </c:pt>
                <c:pt idx="34">
                  <c:v>44133.920358796298</c:v>
                </c:pt>
                <c:pt idx="35">
                  <c:v>44133.920370370368</c:v>
                </c:pt>
                <c:pt idx="36">
                  <c:v>44133.920381944445</c:v>
                </c:pt>
                <c:pt idx="37">
                  <c:v>44133.920393518521</c:v>
                </c:pt>
                <c:pt idx="38">
                  <c:v>44133.920405092591</c:v>
                </c:pt>
                <c:pt idx="39">
                  <c:v>44133.920416666668</c:v>
                </c:pt>
                <c:pt idx="40">
                  <c:v>44133.920428240737</c:v>
                </c:pt>
                <c:pt idx="41">
                  <c:v>44133.920439814814</c:v>
                </c:pt>
                <c:pt idx="42">
                  <c:v>44133.920451388891</c:v>
                </c:pt>
                <c:pt idx="43">
                  <c:v>44133.92046296296</c:v>
                </c:pt>
                <c:pt idx="44">
                  <c:v>44133.920474537037</c:v>
                </c:pt>
                <c:pt idx="45">
                  <c:v>44133.920486111114</c:v>
                </c:pt>
                <c:pt idx="46">
                  <c:v>44133.920497685183</c:v>
                </c:pt>
                <c:pt idx="47">
                  <c:v>44133.92050925926</c:v>
                </c:pt>
                <c:pt idx="48">
                  <c:v>44133.920520833337</c:v>
                </c:pt>
                <c:pt idx="49">
                  <c:v>44133.920532407406</c:v>
                </c:pt>
                <c:pt idx="50">
                  <c:v>44133.920543981483</c:v>
                </c:pt>
                <c:pt idx="51">
                  <c:v>44133.920555555553</c:v>
                </c:pt>
                <c:pt idx="52">
                  <c:v>44133.920567129629</c:v>
                </c:pt>
                <c:pt idx="53">
                  <c:v>44133.920578703706</c:v>
                </c:pt>
                <c:pt idx="54">
                  <c:v>44133.920590277776</c:v>
                </c:pt>
                <c:pt idx="55">
                  <c:v>44133.920601851853</c:v>
                </c:pt>
                <c:pt idx="56">
                  <c:v>44133.920613425929</c:v>
                </c:pt>
                <c:pt idx="57">
                  <c:v>44133.920624999999</c:v>
                </c:pt>
                <c:pt idx="58">
                  <c:v>44133.920636574076</c:v>
                </c:pt>
                <c:pt idx="59">
                  <c:v>44133.920648148145</c:v>
                </c:pt>
                <c:pt idx="60">
                  <c:v>44133.920659722222</c:v>
                </c:pt>
                <c:pt idx="61">
                  <c:v>44133.920671296299</c:v>
                </c:pt>
                <c:pt idx="62">
                  <c:v>44133.920682870368</c:v>
                </c:pt>
                <c:pt idx="63">
                  <c:v>44133.920694444445</c:v>
                </c:pt>
                <c:pt idx="64">
                  <c:v>44133.920706018522</c:v>
                </c:pt>
                <c:pt idx="65">
                  <c:v>44133.920717592591</c:v>
                </c:pt>
                <c:pt idx="66">
                  <c:v>44133.920729166668</c:v>
                </c:pt>
                <c:pt idx="67">
                  <c:v>44133.920740740738</c:v>
                </c:pt>
                <c:pt idx="68">
                  <c:v>44133.920752314814</c:v>
                </c:pt>
                <c:pt idx="69">
                  <c:v>44133.920763888891</c:v>
                </c:pt>
                <c:pt idx="70">
                  <c:v>44133.920775462961</c:v>
                </c:pt>
                <c:pt idx="71">
                  <c:v>44133.920787037037</c:v>
                </c:pt>
                <c:pt idx="72">
                  <c:v>44133.920798611114</c:v>
                </c:pt>
                <c:pt idx="73">
                  <c:v>44133.920810185184</c:v>
                </c:pt>
                <c:pt idx="74">
                  <c:v>44133.92082175926</c:v>
                </c:pt>
                <c:pt idx="75">
                  <c:v>44133.92083333333</c:v>
                </c:pt>
                <c:pt idx="76">
                  <c:v>44133.920844907407</c:v>
                </c:pt>
                <c:pt idx="77">
                  <c:v>44133.920856481483</c:v>
                </c:pt>
                <c:pt idx="78">
                  <c:v>44133.920868055553</c:v>
                </c:pt>
                <c:pt idx="79">
                  <c:v>44133.92087962963</c:v>
                </c:pt>
                <c:pt idx="80">
                  <c:v>44133.920891203707</c:v>
                </c:pt>
                <c:pt idx="81">
                  <c:v>44133.920902777776</c:v>
                </c:pt>
                <c:pt idx="82">
                  <c:v>44133.920914351853</c:v>
                </c:pt>
                <c:pt idx="83">
                  <c:v>44133.920925925922</c:v>
                </c:pt>
                <c:pt idx="84">
                  <c:v>44133.920937499999</c:v>
                </c:pt>
                <c:pt idx="85">
                  <c:v>44133.920949074076</c:v>
                </c:pt>
                <c:pt idx="86">
                  <c:v>44133.920960648145</c:v>
                </c:pt>
                <c:pt idx="87">
                  <c:v>44133.920972222222</c:v>
                </c:pt>
                <c:pt idx="88">
                  <c:v>44133.920983796299</c:v>
                </c:pt>
                <c:pt idx="89">
                  <c:v>44133.920995370368</c:v>
                </c:pt>
                <c:pt idx="90">
                  <c:v>44133.921006944445</c:v>
                </c:pt>
                <c:pt idx="91">
                  <c:v>44133.921018518522</c:v>
                </c:pt>
                <c:pt idx="92">
                  <c:v>44133.921030092592</c:v>
                </c:pt>
                <c:pt idx="93">
                  <c:v>44133.921041666668</c:v>
                </c:pt>
                <c:pt idx="94">
                  <c:v>44133.921053240738</c:v>
                </c:pt>
                <c:pt idx="95">
                  <c:v>44133.921064814815</c:v>
                </c:pt>
                <c:pt idx="96">
                  <c:v>44133.921076388891</c:v>
                </c:pt>
                <c:pt idx="97">
                  <c:v>44133.921087962961</c:v>
                </c:pt>
                <c:pt idx="98">
                  <c:v>44133.921099537038</c:v>
                </c:pt>
                <c:pt idx="99">
                  <c:v>44133.921111111114</c:v>
                </c:pt>
                <c:pt idx="100">
                  <c:v>44133.921122685184</c:v>
                </c:pt>
                <c:pt idx="101">
                  <c:v>44133.921134259261</c:v>
                </c:pt>
                <c:pt idx="102">
                  <c:v>44133.92114583333</c:v>
                </c:pt>
                <c:pt idx="103">
                  <c:v>44133.921157407407</c:v>
                </c:pt>
                <c:pt idx="104">
                  <c:v>44133.921168981484</c:v>
                </c:pt>
                <c:pt idx="105">
                  <c:v>44133.921180555553</c:v>
                </c:pt>
                <c:pt idx="106">
                  <c:v>44133.92119212963</c:v>
                </c:pt>
                <c:pt idx="107">
                  <c:v>44133.921203703707</c:v>
                </c:pt>
                <c:pt idx="108">
                  <c:v>44133.921215277776</c:v>
                </c:pt>
                <c:pt idx="109">
                  <c:v>44133.921226851853</c:v>
                </c:pt>
                <c:pt idx="110">
                  <c:v>44133.921238425923</c:v>
                </c:pt>
                <c:pt idx="111">
                  <c:v>44133.921249999999</c:v>
                </c:pt>
                <c:pt idx="112">
                  <c:v>44133.921261574076</c:v>
                </c:pt>
                <c:pt idx="113">
                  <c:v>44133.921273148146</c:v>
                </c:pt>
                <c:pt idx="114">
                  <c:v>44133.921284722222</c:v>
                </c:pt>
                <c:pt idx="115">
                  <c:v>44133.921296296299</c:v>
                </c:pt>
                <c:pt idx="116">
                  <c:v>44133.921307870369</c:v>
                </c:pt>
                <c:pt idx="117">
                  <c:v>44133.921319444446</c:v>
                </c:pt>
                <c:pt idx="118">
                  <c:v>44133.921331018515</c:v>
                </c:pt>
                <c:pt idx="119">
                  <c:v>44133.921342592592</c:v>
                </c:pt>
                <c:pt idx="120">
                  <c:v>44133.921354166669</c:v>
                </c:pt>
                <c:pt idx="121">
                  <c:v>44133.921365740738</c:v>
                </c:pt>
                <c:pt idx="122">
                  <c:v>44133.921377314815</c:v>
                </c:pt>
                <c:pt idx="123">
                  <c:v>44133.921388888892</c:v>
                </c:pt>
                <c:pt idx="124">
                  <c:v>44133.921400462961</c:v>
                </c:pt>
                <c:pt idx="125">
                  <c:v>44133.921412037038</c:v>
                </c:pt>
                <c:pt idx="126">
                  <c:v>44133.921423611115</c:v>
                </c:pt>
                <c:pt idx="127">
                  <c:v>44133.921435185184</c:v>
                </c:pt>
                <c:pt idx="128">
                  <c:v>44133.921446759261</c:v>
                </c:pt>
                <c:pt idx="129">
                  <c:v>44133.921458333331</c:v>
                </c:pt>
                <c:pt idx="130">
                  <c:v>44133.921469907407</c:v>
                </c:pt>
                <c:pt idx="131">
                  <c:v>44133.921481481484</c:v>
                </c:pt>
                <c:pt idx="132">
                  <c:v>44133.921493055554</c:v>
                </c:pt>
                <c:pt idx="133">
                  <c:v>44133.92150462963</c:v>
                </c:pt>
                <c:pt idx="134">
                  <c:v>44133.921516203707</c:v>
                </c:pt>
                <c:pt idx="135">
                  <c:v>44133.921527777777</c:v>
                </c:pt>
                <c:pt idx="136">
                  <c:v>44133.921539351853</c:v>
                </c:pt>
                <c:pt idx="137">
                  <c:v>44133.921550925923</c:v>
                </c:pt>
                <c:pt idx="138">
                  <c:v>44133.9215625</c:v>
                </c:pt>
                <c:pt idx="139">
                  <c:v>44133.921574074076</c:v>
                </c:pt>
                <c:pt idx="140">
                  <c:v>44133.921585648146</c:v>
                </c:pt>
                <c:pt idx="141">
                  <c:v>44133.921597222223</c:v>
                </c:pt>
                <c:pt idx="142">
                  <c:v>44133.9216087963</c:v>
                </c:pt>
                <c:pt idx="143">
                  <c:v>44133.921620370369</c:v>
                </c:pt>
                <c:pt idx="144">
                  <c:v>44133.921631944446</c:v>
                </c:pt>
                <c:pt idx="145">
                  <c:v>44133.921643518515</c:v>
                </c:pt>
                <c:pt idx="146">
                  <c:v>44133.921655092592</c:v>
                </c:pt>
                <c:pt idx="147">
                  <c:v>44133.921666666669</c:v>
                </c:pt>
                <c:pt idx="148">
                  <c:v>44133.921678240738</c:v>
                </c:pt>
                <c:pt idx="149">
                  <c:v>44133.921689814815</c:v>
                </c:pt>
                <c:pt idx="150">
                  <c:v>44133.921701388892</c:v>
                </c:pt>
                <c:pt idx="151">
                  <c:v>44133.921712962961</c:v>
                </c:pt>
                <c:pt idx="152">
                  <c:v>44133.921724537038</c:v>
                </c:pt>
                <c:pt idx="153">
                  <c:v>44133.921736111108</c:v>
                </c:pt>
                <c:pt idx="154">
                  <c:v>44133.921747685185</c:v>
                </c:pt>
                <c:pt idx="155">
                  <c:v>44133.921759259261</c:v>
                </c:pt>
                <c:pt idx="156">
                  <c:v>44133.921770833331</c:v>
                </c:pt>
                <c:pt idx="157">
                  <c:v>44133.921782407408</c:v>
                </c:pt>
                <c:pt idx="158">
                  <c:v>44133.921793981484</c:v>
                </c:pt>
                <c:pt idx="159">
                  <c:v>44133.921805555554</c:v>
                </c:pt>
                <c:pt idx="160">
                  <c:v>44133.921817129631</c:v>
                </c:pt>
                <c:pt idx="161">
                  <c:v>44133.9218287037</c:v>
                </c:pt>
                <c:pt idx="162">
                  <c:v>44133.921840277777</c:v>
                </c:pt>
                <c:pt idx="163">
                  <c:v>44133.921851851854</c:v>
                </c:pt>
                <c:pt idx="164">
                  <c:v>44133.921863425923</c:v>
                </c:pt>
                <c:pt idx="165">
                  <c:v>44133.921875</c:v>
                </c:pt>
                <c:pt idx="166">
                  <c:v>44133.921886574077</c:v>
                </c:pt>
                <c:pt idx="167">
                  <c:v>44133.921898148146</c:v>
                </c:pt>
                <c:pt idx="168">
                  <c:v>44133.921909722223</c:v>
                </c:pt>
                <c:pt idx="169">
                  <c:v>44133.9219212963</c:v>
                </c:pt>
                <c:pt idx="170">
                  <c:v>44133.921932870369</c:v>
                </c:pt>
                <c:pt idx="171">
                  <c:v>44133.921944444446</c:v>
                </c:pt>
                <c:pt idx="172">
                  <c:v>44133.921956018516</c:v>
                </c:pt>
                <c:pt idx="173">
                  <c:v>44133.921967592592</c:v>
                </c:pt>
                <c:pt idx="174">
                  <c:v>44133.921979166669</c:v>
                </c:pt>
                <c:pt idx="175">
                  <c:v>44133.921990740739</c:v>
                </c:pt>
                <c:pt idx="176">
                  <c:v>44133.922002314815</c:v>
                </c:pt>
                <c:pt idx="177">
                  <c:v>44133.922013888892</c:v>
                </c:pt>
                <c:pt idx="178">
                  <c:v>44133.922025462962</c:v>
                </c:pt>
                <c:pt idx="179">
                  <c:v>44133.922037037039</c:v>
                </c:pt>
                <c:pt idx="180">
                  <c:v>44133.922048611108</c:v>
                </c:pt>
                <c:pt idx="181">
                  <c:v>44133.922060185185</c:v>
                </c:pt>
                <c:pt idx="182">
                  <c:v>44133.922071759262</c:v>
                </c:pt>
                <c:pt idx="183">
                  <c:v>44133.922083333331</c:v>
                </c:pt>
                <c:pt idx="184">
                  <c:v>44133.922094907408</c:v>
                </c:pt>
                <c:pt idx="185">
                  <c:v>44133.922106481485</c:v>
                </c:pt>
                <c:pt idx="186">
                  <c:v>44133.922118055554</c:v>
                </c:pt>
                <c:pt idx="187">
                  <c:v>44133.922129629631</c:v>
                </c:pt>
                <c:pt idx="188">
                  <c:v>44133.9221412037</c:v>
                </c:pt>
                <c:pt idx="189">
                  <c:v>44133.922152777777</c:v>
                </c:pt>
                <c:pt idx="190">
                  <c:v>44133.922164351854</c:v>
                </c:pt>
                <c:pt idx="191">
                  <c:v>44133.922175925924</c:v>
                </c:pt>
                <c:pt idx="192">
                  <c:v>44133.9221875</c:v>
                </c:pt>
                <c:pt idx="193">
                  <c:v>44133.922199074077</c:v>
                </c:pt>
                <c:pt idx="194">
                  <c:v>44133.922210648147</c:v>
                </c:pt>
                <c:pt idx="195">
                  <c:v>44133.922222222223</c:v>
                </c:pt>
                <c:pt idx="196">
                  <c:v>44133.922233796293</c:v>
                </c:pt>
                <c:pt idx="197">
                  <c:v>44133.92224537037</c:v>
                </c:pt>
                <c:pt idx="198">
                  <c:v>44133.922256944446</c:v>
                </c:pt>
                <c:pt idx="199">
                  <c:v>44133.922268518516</c:v>
                </c:pt>
                <c:pt idx="200">
                  <c:v>44133.922280092593</c:v>
                </c:pt>
                <c:pt idx="201">
                  <c:v>44133.922291666669</c:v>
                </c:pt>
                <c:pt idx="202">
                  <c:v>44133.922303240739</c:v>
                </c:pt>
                <c:pt idx="203">
                  <c:v>44133.922314814816</c:v>
                </c:pt>
                <c:pt idx="204">
                  <c:v>44133.922326388885</c:v>
                </c:pt>
                <c:pt idx="205">
                  <c:v>44133.922337962962</c:v>
                </c:pt>
                <c:pt idx="206">
                  <c:v>44133.922349537039</c:v>
                </c:pt>
                <c:pt idx="207">
                  <c:v>44133.922361111108</c:v>
                </c:pt>
                <c:pt idx="208">
                  <c:v>44133.922372685185</c:v>
                </c:pt>
                <c:pt idx="209">
                  <c:v>44133.922384259262</c:v>
                </c:pt>
                <c:pt idx="210">
                  <c:v>44133.922395833331</c:v>
                </c:pt>
                <c:pt idx="211">
                  <c:v>44133.922407407408</c:v>
                </c:pt>
                <c:pt idx="212">
                  <c:v>44133.922418981485</c:v>
                </c:pt>
                <c:pt idx="213">
                  <c:v>44133.922430555554</c:v>
                </c:pt>
                <c:pt idx="214">
                  <c:v>44133.922442129631</c:v>
                </c:pt>
                <c:pt idx="215">
                  <c:v>44133.922453703701</c:v>
                </c:pt>
                <c:pt idx="216">
                  <c:v>44133.922465277778</c:v>
                </c:pt>
                <c:pt idx="217">
                  <c:v>44133.922476851854</c:v>
                </c:pt>
                <c:pt idx="218">
                  <c:v>44133.922488425924</c:v>
                </c:pt>
                <c:pt idx="219">
                  <c:v>44133.922500000001</c:v>
                </c:pt>
                <c:pt idx="220">
                  <c:v>44133.922511574077</c:v>
                </c:pt>
                <c:pt idx="221">
                  <c:v>44133.922523148147</c:v>
                </c:pt>
                <c:pt idx="222">
                  <c:v>44133.922534722224</c:v>
                </c:pt>
                <c:pt idx="223">
                  <c:v>44133.922546296293</c:v>
                </c:pt>
                <c:pt idx="224">
                  <c:v>44133.92255787037</c:v>
                </c:pt>
                <c:pt idx="225">
                  <c:v>44133.922569444447</c:v>
                </c:pt>
                <c:pt idx="226">
                  <c:v>44133.922581018516</c:v>
                </c:pt>
                <c:pt idx="227">
                  <c:v>44133.922592592593</c:v>
                </c:pt>
                <c:pt idx="228">
                  <c:v>44133.92260416667</c:v>
                </c:pt>
                <c:pt idx="229">
                  <c:v>44133.922615740739</c:v>
                </c:pt>
                <c:pt idx="230">
                  <c:v>44133.922627314816</c:v>
                </c:pt>
                <c:pt idx="231">
                  <c:v>44133.922638888886</c:v>
                </c:pt>
                <c:pt idx="232">
                  <c:v>44133.922650462962</c:v>
                </c:pt>
                <c:pt idx="233">
                  <c:v>44133.922662037039</c:v>
                </c:pt>
                <c:pt idx="234">
                  <c:v>44133.922673611109</c:v>
                </c:pt>
                <c:pt idx="235">
                  <c:v>44133.922685185185</c:v>
                </c:pt>
                <c:pt idx="236">
                  <c:v>44133.922696759262</c:v>
                </c:pt>
                <c:pt idx="237">
                  <c:v>44133.922708333332</c:v>
                </c:pt>
                <c:pt idx="238">
                  <c:v>44133.922719907408</c:v>
                </c:pt>
                <c:pt idx="239">
                  <c:v>44133.922731481478</c:v>
                </c:pt>
                <c:pt idx="240">
                  <c:v>44133.922743055555</c:v>
                </c:pt>
                <c:pt idx="241">
                  <c:v>44133.922754629632</c:v>
                </c:pt>
                <c:pt idx="242">
                  <c:v>44133.922766203701</c:v>
                </c:pt>
                <c:pt idx="243">
                  <c:v>44133.922789351855</c:v>
                </c:pt>
                <c:pt idx="244">
                  <c:v>44133.922800925924</c:v>
                </c:pt>
                <c:pt idx="245">
                  <c:v>44133.922812500001</c:v>
                </c:pt>
                <c:pt idx="246">
                  <c:v>44133.922824074078</c:v>
                </c:pt>
                <c:pt idx="247">
                  <c:v>44133.922835648147</c:v>
                </c:pt>
                <c:pt idx="248">
                  <c:v>44133.922847222224</c:v>
                </c:pt>
                <c:pt idx="249">
                  <c:v>44133.922858796293</c:v>
                </c:pt>
                <c:pt idx="250">
                  <c:v>44133.92287037037</c:v>
                </c:pt>
                <c:pt idx="251">
                  <c:v>44133.922881944447</c:v>
                </c:pt>
                <c:pt idx="252">
                  <c:v>44133.922893518517</c:v>
                </c:pt>
                <c:pt idx="253">
                  <c:v>44133.922905092593</c:v>
                </c:pt>
                <c:pt idx="254">
                  <c:v>44133.92291666667</c:v>
                </c:pt>
                <c:pt idx="255">
                  <c:v>44133.92292824074</c:v>
                </c:pt>
                <c:pt idx="256">
                  <c:v>44133.922939814816</c:v>
                </c:pt>
                <c:pt idx="257">
                  <c:v>44133.922951388886</c:v>
                </c:pt>
                <c:pt idx="258">
                  <c:v>44133.922962962963</c:v>
                </c:pt>
                <c:pt idx="259">
                  <c:v>44133.922974537039</c:v>
                </c:pt>
                <c:pt idx="260">
                  <c:v>44133.922986111109</c:v>
                </c:pt>
                <c:pt idx="261">
                  <c:v>44133.922997685186</c:v>
                </c:pt>
                <c:pt idx="262">
                  <c:v>44133.923009259262</c:v>
                </c:pt>
                <c:pt idx="263">
                  <c:v>44133.923020833332</c:v>
                </c:pt>
                <c:pt idx="264">
                  <c:v>44133.923032407409</c:v>
                </c:pt>
                <c:pt idx="265">
                  <c:v>44133.923043981478</c:v>
                </c:pt>
                <c:pt idx="266">
                  <c:v>44133.923055555555</c:v>
                </c:pt>
                <c:pt idx="267">
                  <c:v>44133.923067129632</c:v>
                </c:pt>
                <c:pt idx="268">
                  <c:v>44133.923078703701</c:v>
                </c:pt>
                <c:pt idx="269">
                  <c:v>44133.923090277778</c:v>
                </c:pt>
                <c:pt idx="270">
                  <c:v>44133.923101851855</c:v>
                </c:pt>
                <c:pt idx="271">
                  <c:v>44133.923113425924</c:v>
                </c:pt>
                <c:pt idx="272">
                  <c:v>44133.923125000001</c:v>
                </c:pt>
                <c:pt idx="273">
                  <c:v>44133.923136574071</c:v>
                </c:pt>
                <c:pt idx="274">
                  <c:v>44133.923148148147</c:v>
                </c:pt>
                <c:pt idx="275">
                  <c:v>44133.923159722224</c:v>
                </c:pt>
                <c:pt idx="276">
                  <c:v>44133.923171296294</c:v>
                </c:pt>
                <c:pt idx="277">
                  <c:v>44133.923182870371</c:v>
                </c:pt>
                <c:pt idx="278">
                  <c:v>44133.923194444447</c:v>
                </c:pt>
                <c:pt idx="279">
                  <c:v>44133.923206018517</c:v>
                </c:pt>
                <c:pt idx="280">
                  <c:v>44133.923217592594</c:v>
                </c:pt>
                <c:pt idx="281">
                  <c:v>44133.923229166663</c:v>
                </c:pt>
                <c:pt idx="282">
                  <c:v>44133.92324074074</c:v>
                </c:pt>
                <c:pt idx="283">
                  <c:v>44133.923252314817</c:v>
                </c:pt>
                <c:pt idx="284">
                  <c:v>44133.923263888886</c:v>
                </c:pt>
                <c:pt idx="285">
                  <c:v>44133.923275462963</c:v>
                </c:pt>
                <c:pt idx="286">
                  <c:v>44133.92328703704</c:v>
                </c:pt>
                <c:pt idx="287">
                  <c:v>44133.923298611109</c:v>
                </c:pt>
                <c:pt idx="288">
                  <c:v>44133.923310185186</c:v>
                </c:pt>
                <c:pt idx="289">
                  <c:v>44133.923321759263</c:v>
                </c:pt>
                <c:pt idx="290">
                  <c:v>44133.923333333332</c:v>
                </c:pt>
                <c:pt idx="291">
                  <c:v>44133.923344907409</c:v>
                </c:pt>
                <c:pt idx="292">
                  <c:v>44133.923356481479</c:v>
                </c:pt>
                <c:pt idx="293">
                  <c:v>44133.923368055555</c:v>
                </c:pt>
                <c:pt idx="294">
                  <c:v>44133.923379629632</c:v>
                </c:pt>
                <c:pt idx="295">
                  <c:v>44133.923391203702</c:v>
                </c:pt>
                <c:pt idx="296">
                  <c:v>44133.923402777778</c:v>
                </c:pt>
                <c:pt idx="297">
                  <c:v>44133.923414351855</c:v>
                </c:pt>
                <c:pt idx="298">
                  <c:v>44133.923425925925</c:v>
                </c:pt>
                <c:pt idx="299">
                  <c:v>44133.923437500001</c:v>
                </c:pt>
                <c:pt idx="300">
                  <c:v>44133.923449074071</c:v>
                </c:pt>
                <c:pt idx="301">
                  <c:v>44133.923460648148</c:v>
                </c:pt>
                <c:pt idx="302">
                  <c:v>44133.923472222225</c:v>
                </c:pt>
                <c:pt idx="303">
                  <c:v>44133.923483796294</c:v>
                </c:pt>
                <c:pt idx="304">
                  <c:v>44133.923495370371</c:v>
                </c:pt>
                <c:pt idx="305">
                  <c:v>44133.923506944448</c:v>
                </c:pt>
                <c:pt idx="306">
                  <c:v>44133.923518518517</c:v>
                </c:pt>
                <c:pt idx="307">
                  <c:v>44133.923530092594</c:v>
                </c:pt>
                <c:pt idx="308">
                  <c:v>44133.923541666663</c:v>
                </c:pt>
                <c:pt idx="309">
                  <c:v>44133.92355324074</c:v>
                </c:pt>
                <c:pt idx="310">
                  <c:v>44133.923564814817</c:v>
                </c:pt>
                <c:pt idx="311">
                  <c:v>44133.923576388886</c:v>
                </c:pt>
                <c:pt idx="312">
                  <c:v>44133.923587962963</c:v>
                </c:pt>
                <c:pt idx="313">
                  <c:v>44133.92359953704</c:v>
                </c:pt>
                <c:pt idx="314">
                  <c:v>44133.923611111109</c:v>
                </c:pt>
                <c:pt idx="315">
                  <c:v>44133.923622685186</c:v>
                </c:pt>
                <c:pt idx="316">
                  <c:v>44133.923634259256</c:v>
                </c:pt>
                <c:pt idx="317">
                  <c:v>44133.923645833333</c:v>
                </c:pt>
                <c:pt idx="318">
                  <c:v>44133.923657407409</c:v>
                </c:pt>
                <c:pt idx="319">
                  <c:v>44133.923668981479</c:v>
                </c:pt>
                <c:pt idx="320">
                  <c:v>44133.923680555556</c:v>
                </c:pt>
                <c:pt idx="321">
                  <c:v>44133.923692129632</c:v>
                </c:pt>
                <c:pt idx="322">
                  <c:v>44133.923703703702</c:v>
                </c:pt>
                <c:pt idx="323">
                  <c:v>44133.923715277779</c:v>
                </c:pt>
                <c:pt idx="324">
                  <c:v>44133.923726851855</c:v>
                </c:pt>
                <c:pt idx="325">
                  <c:v>44133.923738425925</c:v>
                </c:pt>
                <c:pt idx="326">
                  <c:v>44133.923750000002</c:v>
                </c:pt>
                <c:pt idx="327">
                  <c:v>44133.923761574071</c:v>
                </c:pt>
                <c:pt idx="328">
                  <c:v>44133.923773148148</c:v>
                </c:pt>
                <c:pt idx="329">
                  <c:v>44133.923784722225</c:v>
                </c:pt>
                <c:pt idx="330">
                  <c:v>44133.923796296294</c:v>
                </c:pt>
                <c:pt idx="331">
                  <c:v>44133.923807870371</c:v>
                </c:pt>
                <c:pt idx="332">
                  <c:v>44133.923819444448</c:v>
                </c:pt>
                <c:pt idx="333">
                  <c:v>44133.923831018517</c:v>
                </c:pt>
                <c:pt idx="334">
                  <c:v>44133.923842592594</c:v>
                </c:pt>
                <c:pt idx="335">
                  <c:v>44133.923854166664</c:v>
                </c:pt>
                <c:pt idx="336">
                  <c:v>44133.92386574074</c:v>
                </c:pt>
                <c:pt idx="337">
                  <c:v>44133.923877314817</c:v>
                </c:pt>
                <c:pt idx="338">
                  <c:v>44133.923888888887</c:v>
                </c:pt>
                <c:pt idx="339">
                  <c:v>44133.923900462964</c:v>
                </c:pt>
                <c:pt idx="340">
                  <c:v>44133.92391203704</c:v>
                </c:pt>
                <c:pt idx="341">
                  <c:v>44133.92392361111</c:v>
                </c:pt>
                <c:pt idx="342">
                  <c:v>44133.923935185187</c:v>
                </c:pt>
                <c:pt idx="343">
                  <c:v>44133.923946759256</c:v>
                </c:pt>
                <c:pt idx="344">
                  <c:v>44133.923958333333</c:v>
                </c:pt>
                <c:pt idx="345">
                  <c:v>44133.92396990741</c:v>
                </c:pt>
                <c:pt idx="346">
                  <c:v>44133.923981481479</c:v>
                </c:pt>
                <c:pt idx="347">
                  <c:v>44133.923993055556</c:v>
                </c:pt>
                <c:pt idx="348">
                  <c:v>44133.924004629633</c:v>
                </c:pt>
                <c:pt idx="349">
                  <c:v>44133.924016203702</c:v>
                </c:pt>
                <c:pt idx="350">
                  <c:v>44133.924027777779</c:v>
                </c:pt>
                <c:pt idx="351">
                  <c:v>44133.924039351848</c:v>
                </c:pt>
                <c:pt idx="352">
                  <c:v>44133.924050925925</c:v>
                </c:pt>
                <c:pt idx="353">
                  <c:v>44133.924062500002</c:v>
                </c:pt>
                <c:pt idx="354">
                  <c:v>44133.924074074072</c:v>
                </c:pt>
                <c:pt idx="355">
                  <c:v>44133.924085648148</c:v>
                </c:pt>
                <c:pt idx="356">
                  <c:v>44133.924097222225</c:v>
                </c:pt>
                <c:pt idx="357">
                  <c:v>44133.924108796295</c:v>
                </c:pt>
                <c:pt idx="358">
                  <c:v>44133.924120370371</c:v>
                </c:pt>
                <c:pt idx="359">
                  <c:v>44133.924131944441</c:v>
                </c:pt>
                <c:pt idx="360">
                  <c:v>44133.924143518518</c:v>
                </c:pt>
                <c:pt idx="361">
                  <c:v>44133.924155092594</c:v>
                </c:pt>
                <c:pt idx="362">
                  <c:v>44133.924166666664</c:v>
                </c:pt>
                <c:pt idx="363">
                  <c:v>44133.924178240741</c:v>
                </c:pt>
                <c:pt idx="364">
                  <c:v>44133.924189814818</c:v>
                </c:pt>
                <c:pt idx="365">
                  <c:v>44133.924201388887</c:v>
                </c:pt>
                <c:pt idx="366">
                  <c:v>44133.924212962964</c:v>
                </c:pt>
                <c:pt idx="367">
                  <c:v>44133.924224537041</c:v>
                </c:pt>
                <c:pt idx="368">
                  <c:v>44133.92423611111</c:v>
                </c:pt>
                <c:pt idx="369">
                  <c:v>44133.924247685187</c:v>
                </c:pt>
                <c:pt idx="370">
                  <c:v>44133.924259259256</c:v>
                </c:pt>
                <c:pt idx="371">
                  <c:v>44133.924270833333</c:v>
                </c:pt>
                <c:pt idx="372">
                  <c:v>44133.92428240741</c:v>
                </c:pt>
                <c:pt idx="373">
                  <c:v>44133.924293981479</c:v>
                </c:pt>
                <c:pt idx="374">
                  <c:v>44133.924305555556</c:v>
                </c:pt>
                <c:pt idx="375">
                  <c:v>44133.924317129633</c:v>
                </c:pt>
                <c:pt idx="376">
                  <c:v>44133.924328703702</c:v>
                </c:pt>
                <c:pt idx="377">
                  <c:v>44133.924340277779</c:v>
                </c:pt>
                <c:pt idx="378">
                  <c:v>44133.924351851849</c:v>
                </c:pt>
                <c:pt idx="379">
                  <c:v>44133.924363425926</c:v>
                </c:pt>
                <c:pt idx="380">
                  <c:v>44133.924375000002</c:v>
                </c:pt>
                <c:pt idx="381">
                  <c:v>44133.924386574072</c:v>
                </c:pt>
                <c:pt idx="382">
                  <c:v>44133.924398148149</c:v>
                </c:pt>
                <c:pt idx="383">
                  <c:v>44133.924409722225</c:v>
                </c:pt>
                <c:pt idx="384">
                  <c:v>44133.924421296295</c:v>
                </c:pt>
                <c:pt idx="385">
                  <c:v>44133.924432870372</c:v>
                </c:pt>
                <c:pt idx="386">
                  <c:v>44133.924444444441</c:v>
                </c:pt>
                <c:pt idx="387">
                  <c:v>44133.924456018518</c:v>
                </c:pt>
                <c:pt idx="388">
                  <c:v>44133.924467592595</c:v>
                </c:pt>
                <c:pt idx="389">
                  <c:v>44133.924479166664</c:v>
                </c:pt>
                <c:pt idx="390">
                  <c:v>44133.924490740741</c:v>
                </c:pt>
                <c:pt idx="391">
                  <c:v>44133.924502314818</c:v>
                </c:pt>
                <c:pt idx="392">
                  <c:v>44133.924513888887</c:v>
                </c:pt>
                <c:pt idx="393">
                  <c:v>44133.924525462964</c:v>
                </c:pt>
                <c:pt idx="394">
                  <c:v>44133.924537037034</c:v>
                </c:pt>
                <c:pt idx="395">
                  <c:v>44133.92454861111</c:v>
                </c:pt>
                <c:pt idx="396">
                  <c:v>44133.924560185187</c:v>
                </c:pt>
                <c:pt idx="397">
                  <c:v>44133.924571759257</c:v>
                </c:pt>
                <c:pt idx="398">
                  <c:v>44133.924583333333</c:v>
                </c:pt>
                <c:pt idx="399">
                  <c:v>44133.92459490741</c:v>
                </c:pt>
                <c:pt idx="400">
                  <c:v>44133.92460648148</c:v>
                </c:pt>
                <c:pt idx="401">
                  <c:v>44133.924618055556</c:v>
                </c:pt>
                <c:pt idx="402">
                  <c:v>44133.924629629626</c:v>
                </c:pt>
                <c:pt idx="403">
                  <c:v>44133.924641203703</c:v>
                </c:pt>
                <c:pt idx="404">
                  <c:v>44133.92465277778</c:v>
                </c:pt>
                <c:pt idx="405">
                  <c:v>44133.924664351849</c:v>
                </c:pt>
                <c:pt idx="406">
                  <c:v>44133.924675925926</c:v>
                </c:pt>
                <c:pt idx="407">
                  <c:v>44133.924687500003</c:v>
                </c:pt>
                <c:pt idx="408">
                  <c:v>44133.924699074072</c:v>
                </c:pt>
                <c:pt idx="409">
                  <c:v>44133.924710648149</c:v>
                </c:pt>
                <c:pt idx="410">
                  <c:v>44133.924722222226</c:v>
                </c:pt>
                <c:pt idx="411">
                  <c:v>44133.924733796295</c:v>
                </c:pt>
                <c:pt idx="412">
                  <c:v>44133.924745370372</c:v>
                </c:pt>
                <c:pt idx="413">
                  <c:v>44133.924756944441</c:v>
                </c:pt>
                <c:pt idx="414">
                  <c:v>44133.924768518518</c:v>
                </c:pt>
                <c:pt idx="415">
                  <c:v>44133.924780092595</c:v>
                </c:pt>
                <c:pt idx="416">
                  <c:v>44133.924791666665</c:v>
                </c:pt>
                <c:pt idx="417">
                  <c:v>44133.924803240741</c:v>
                </c:pt>
                <c:pt idx="418">
                  <c:v>44133.924814814818</c:v>
                </c:pt>
                <c:pt idx="419">
                  <c:v>44133.924826388888</c:v>
                </c:pt>
                <c:pt idx="420">
                  <c:v>44133.924837962964</c:v>
                </c:pt>
                <c:pt idx="421">
                  <c:v>44133.924849537034</c:v>
                </c:pt>
                <c:pt idx="422">
                  <c:v>44133.924861111111</c:v>
                </c:pt>
                <c:pt idx="423">
                  <c:v>44133.924872685187</c:v>
                </c:pt>
                <c:pt idx="424">
                  <c:v>44133.924884259257</c:v>
                </c:pt>
                <c:pt idx="425">
                  <c:v>44133.924895833334</c:v>
                </c:pt>
                <c:pt idx="426">
                  <c:v>44133.924907407411</c:v>
                </c:pt>
                <c:pt idx="427">
                  <c:v>44133.92491898148</c:v>
                </c:pt>
                <c:pt idx="428">
                  <c:v>44133.924930555557</c:v>
                </c:pt>
                <c:pt idx="429">
                  <c:v>44133.924942129626</c:v>
                </c:pt>
                <c:pt idx="430">
                  <c:v>44133.924953703703</c:v>
                </c:pt>
                <c:pt idx="431">
                  <c:v>44133.92496527778</c:v>
                </c:pt>
                <c:pt idx="432">
                  <c:v>44133.924976851849</c:v>
                </c:pt>
                <c:pt idx="433">
                  <c:v>44133.924988425926</c:v>
                </c:pt>
                <c:pt idx="434">
                  <c:v>44133.925000000003</c:v>
                </c:pt>
                <c:pt idx="435">
                  <c:v>44133.925011574072</c:v>
                </c:pt>
                <c:pt idx="436">
                  <c:v>44133.925023148149</c:v>
                </c:pt>
                <c:pt idx="437">
                  <c:v>44133.925034722219</c:v>
                </c:pt>
                <c:pt idx="438">
                  <c:v>44133.925046296295</c:v>
                </c:pt>
                <c:pt idx="439">
                  <c:v>44133.925057870372</c:v>
                </c:pt>
                <c:pt idx="440">
                  <c:v>44133.925069444442</c:v>
                </c:pt>
                <c:pt idx="441">
                  <c:v>44133.925081018519</c:v>
                </c:pt>
                <c:pt idx="442">
                  <c:v>44133.925092592595</c:v>
                </c:pt>
                <c:pt idx="443">
                  <c:v>44133.925104166665</c:v>
                </c:pt>
                <c:pt idx="444">
                  <c:v>44133.925115740742</c:v>
                </c:pt>
                <c:pt idx="445">
                  <c:v>44133.925127314818</c:v>
                </c:pt>
                <c:pt idx="446">
                  <c:v>44133.925138888888</c:v>
                </c:pt>
                <c:pt idx="447">
                  <c:v>44133.925150462965</c:v>
                </c:pt>
                <c:pt idx="448">
                  <c:v>44133.925162037034</c:v>
                </c:pt>
                <c:pt idx="449">
                  <c:v>44133.925173611111</c:v>
                </c:pt>
                <c:pt idx="450">
                  <c:v>44133.925185185188</c:v>
                </c:pt>
                <c:pt idx="451">
                  <c:v>44133.925196759257</c:v>
                </c:pt>
                <c:pt idx="452">
                  <c:v>44133.925208333334</c:v>
                </c:pt>
                <c:pt idx="453">
                  <c:v>44133.925219907411</c:v>
                </c:pt>
                <c:pt idx="454">
                  <c:v>44133.92523148148</c:v>
                </c:pt>
                <c:pt idx="455">
                  <c:v>44133.925243055557</c:v>
                </c:pt>
                <c:pt idx="456">
                  <c:v>44133.925254629627</c:v>
                </c:pt>
                <c:pt idx="457">
                  <c:v>44133.925266203703</c:v>
                </c:pt>
                <c:pt idx="458">
                  <c:v>44133.92527777778</c:v>
                </c:pt>
                <c:pt idx="459">
                  <c:v>44133.92528935185</c:v>
                </c:pt>
                <c:pt idx="460">
                  <c:v>44133.925312500003</c:v>
                </c:pt>
                <c:pt idx="461">
                  <c:v>44133.925324074073</c:v>
                </c:pt>
                <c:pt idx="462">
                  <c:v>44133.925335648149</c:v>
                </c:pt>
                <c:pt idx="463">
                  <c:v>44133.925347222219</c:v>
                </c:pt>
                <c:pt idx="464">
                  <c:v>44133.925358796296</c:v>
                </c:pt>
                <c:pt idx="465">
                  <c:v>44133.925370370373</c:v>
                </c:pt>
                <c:pt idx="466">
                  <c:v>44133.925381944442</c:v>
                </c:pt>
                <c:pt idx="467">
                  <c:v>44133.925393518519</c:v>
                </c:pt>
                <c:pt idx="468">
                  <c:v>44133.925405092596</c:v>
                </c:pt>
                <c:pt idx="469">
                  <c:v>44133.925416666665</c:v>
                </c:pt>
                <c:pt idx="470">
                  <c:v>44133.925428240742</c:v>
                </c:pt>
                <c:pt idx="471">
                  <c:v>44133.925439814811</c:v>
                </c:pt>
                <c:pt idx="472">
                  <c:v>44133.925451388888</c:v>
                </c:pt>
                <c:pt idx="473">
                  <c:v>44133.925462962965</c:v>
                </c:pt>
                <c:pt idx="474">
                  <c:v>44133.925474537034</c:v>
                </c:pt>
                <c:pt idx="475">
                  <c:v>44133.925486111111</c:v>
                </c:pt>
                <c:pt idx="476">
                  <c:v>44133.925497685188</c:v>
                </c:pt>
                <c:pt idx="477">
                  <c:v>44133.925509259258</c:v>
                </c:pt>
                <c:pt idx="478">
                  <c:v>44133.925520833334</c:v>
                </c:pt>
                <c:pt idx="479">
                  <c:v>44133.925532407404</c:v>
                </c:pt>
                <c:pt idx="480">
                  <c:v>44133.925543981481</c:v>
                </c:pt>
                <c:pt idx="481">
                  <c:v>44133.925555555557</c:v>
                </c:pt>
                <c:pt idx="482">
                  <c:v>44133.925567129627</c:v>
                </c:pt>
                <c:pt idx="483">
                  <c:v>44133.925578703704</c:v>
                </c:pt>
                <c:pt idx="484">
                  <c:v>44133.92559027778</c:v>
                </c:pt>
                <c:pt idx="485">
                  <c:v>44133.92560185185</c:v>
                </c:pt>
                <c:pt idx="486">
                  <c:v>44133.925613425927</c:v>
                </c:pt>
                <c:pt idx="487">
                  <c:v>44133.925625000003</c:v>
                </c:pt>
                <c:pt idx="488">
                  <c:v>44133.925636574073</c:v>
                </c:pt>
                <c:pt idx="489">
                  <c:v>44133.92564814815</c:v>
                </c:pt>
                <c:pt idx="490">
                  <c:v>44133.925659722219</c:v>
                </c:pt>
                <c:pt idx="491">
                  <c:v>44133.925671296296</c:v>
                </c:pt>
                <c:pt idx="492">
                  <c:v>44133.925682870373</c:v>
                </c:pt>
                <c:pt idx="493">
                  <c:v>44133.925694444442</c:v>
                </c:pt>
                <c:pt idx="494">
                  <c:v>44133.925706018519</c:v>
                </c:pt>
                <c:pt idx="495">
                  <c:v>44133.925717592596</c:v>
                </c:pt>
                <c:pt idx="496">
                  <c:v>44133.925729166665</c:v>
                </c:pt>
                <c:pt idx="497">
                  <c:v>44133.925740740742</c:v>
                </c:pt>
                <c:pt idx="498">
                  <c:v>44133.925752314812</c:v>
                </c:pt>
                <c:pt idx="499">
                  <c:v>44133.925763888888</c:v>
                </c:pt>
                <c:pt idx="500">
                  <c:v>44133.925775462965</c:v>
                </c:pt>
                <c:pt idx="501">
                  <c:v>44133.925787037035</c:v>
                </c:pt>
                <c:pt idx="502">
                  <c:v>44133.925798611112</c:v>
                </c:pt>
                <c:pt idx="503">
                  <c:v>44133.925810185188</c:v>
                </c:pt>
                <c:pt idx="504">
                  <c:v>44133.925821759258</c:v>
                </c:pt>
                <c:pt idx="505">
                  <c:v>44133.925833333335</c:v>
                </c:pt>
                <c:pt idx="506">
                  <c:v>44133.925844907404</c:v>
                </c:pt>
                <c:pt idx="507">
                  <c:v>44133.925856481481</c:v>
                </c:pt>
                <c:pt idx="508">
                  <c:v>44133.925868055558</c:v>
                </c:pt>
                <c:pt idx="509">
                  <c:v>44133.925879629627</c:v>
                </c:pt>
                <c:pt idx="510">
                  <c:v>44133.925891203704</c:v>
                </c:pt>
                <c:pt idx="511">
                  <c:v>44133.925902777781</c:v>
                </c:pt>
                <c:pt idx="512">
                  <c:v>44133.92591435185</c:v>
                </c:pt>
                <c:pt idx="513">
                  <c:v>44133.925925925927</c:v>
                </c:pt>
                <c:pt idx="514">
                  <c:v>44133.925937499997</c:v>
                </c:pt>
                <c:pt idx="515">
                  <c:v>44133.925949074073</c:v>
                </c:pt>
                <c:pt idx="516">
                  <c:v>44133.92596064815</c:v>
                </c:pt>
                <c:pt idx="517">
                  <c:v>44133.92597222222</c:v>
                </c:pt>
                <c:pt idx="518">
                  <c:v>44133.925983796296</c:v>
                </c:pt>
                <c:pt idx="519">
                  <c:v>44133.925995370373</c:v>
                </c:pt>
                <c:pt idx="520">
                  <c:v>44133.926006944443</c:v>
                </c:pt>
                <c:pt idx="521">
                  <c:v>44133.926018518519</c:v>
                </c:pt>
                <c:pt idx="522">
                  <c:v>44133.926030092596</c:v>
                </c:pt>
                <c:pt idx="523">
                  <c:v>44133.926041666666</c:v>
                </c:pt>
                <c:pt idx="524">
                  <c:v>44133.926053240742</c:v>
                </c:pt>
                <c:pt idx="525">
                  <c:v>44133.926064814812</c:v>
                </c:pt>
                <c:pt idx="526">
                  <c:v>44133.926076388889</c:v>
                </c:pt>
                <c:pt idx="527">
                  <c:v>44133.926087962966</c:v>
                </c:pt>
                <c:pt idx="528">
                  <c:v>44133.926099537035</c:v>
                </c:pt>
                <c:pt idx="529">
                  <c:v>44133.926111111112</c:v>
                </c:pt>
                <c:pt idx="530">
                  <c:v>44133.926122685189</c:v>
                </c:pt>
                <c:pt idx="531">
                  <c:v>44133.926134259258</c:v>
                </c:pt>
                <c:pt idx="532">
                  <c:v>44133.926145833335</c:v>
                </c:pt>
                <c:pt idx="533">
                  <c:v>44133.926157407404</c:v>
                </c:pt>
                <c:pt idx="534">
                  <c:v>44133.926168981481</c:v>
                </c:pt>
                <c:pt idx="535">
                  <c:v>44133.926180555558</c:v>
                </c:pt>
                <c:pt idx="536">
                  <c:v>44133.926192129627</c:v>
                </c:pt>
                <c:pt idx="537">
                  <c:v>44133.926203703704</c:v>
                </c:pt>
                <c:pt idx="538">
                  <c:v>44133.926215277781</c:v>
                </c:pt>
                <c:pt idx="539">
                  <c:v>44133.926226851851</c:v>
                </c:pt>
                <c:pt idx="540">
                  <c:v>44133.926238425927</c:v>
                </c:pt>
                <c:pt idx="541">
                  <c:v>44133.926249999997</c:v>
                </c:pt>
                <c:pt idx="542">
                  <c:v>44133.926261574074</c:v>
                </c:pt>
                <c:pt idx="543">
                  <c:v>44133.92627314815</c:v>
                </c:pt>
                <c:pt idx="544">
                  <c:v>44133.92628472222</c:v>
                </c:pt>
                <c:pt idx="545">
                  <c:v>44133.926296296297</c:v>
                </c:pt>
                <c:pt idx="546">
                  <c:v>44133.926307870373</c:v>
                </c:pt>
                <c:pt idx="547">
                  <c:v>44133.926319444443</c:v>
                </c:pt>
                <c:pt idx="548">
                  <c:v>44133.92633101852</c:v>
                </c:pt>
                <c:pt idx="549">
                  <c:v>44133.926342592589</c:v>
                </c:pt>
                <c:pt idx="550">
                  <c:v>44133.926354166666</c:v>
                </c:pt>
                <c:pt idx="551">
                  <c:v>44133.926365740743</c:v>
                </c:pt>
                <c:pt idx="552">
                  <c:v>44133.926377314812</c:v>
                </c:pt>
                <c:pt idx="553">
                  <c:v>44133.926388888889</c:v>
                </c:pt>
                <c:pt idx="554">
                  <c:v>44133.926400462966</c:v>
                </c:pt>
                <c:pt idx="555">
                  <c:v>44133.926412037035</c:v>
                </c:pt>
                <c:pt idx="556">
                  <c:v>44133.926423611112</c:v>
                </c:pt>
                <c:pt idx="557">
                  <c:v>44133.926435185182</c:v>
                </c:pt>
                <c:pt idx="558">
                  <c:v>44133.926446759258</c:v>
                </c:pt>
                <c:pt idx="559">
                  <c:v>44133.926458333335</c:v>
                </c:pt>
                <c:pt idx="560">
                  <c:v>44133.926469907405</c:v>
                </c:pt>
                <c:pt idx="561">
                  <c:v>44133.926481481481</c:v>
                </c:pt>
                <c:pt idx="562">
                  <c:v>44133.926493055558</c:v>
                </c:pt>
                <c:pt idx="563">
                  <c:v>44133.926504629628</c:v>
                </c:pt>
                <c:pt idx="564">
                  <c:v>44133.926516203705</c:v>
                </c:pt>
                <c:pt idx="565">
                  <c:v>44133.926527777781</c:v>
                </c:pt>
                <c:pt idx="566">
                  <c:v>44133.926539351851</c:v>
                </c:pt>
                <c:pt idx="567">
                  <c:v>44133.926550925928</c:v>
                </c:pt>
                <c:pt idx="568">
                  <c:v>44133.926562499997</c:v>
                </c:pt>
                <c:pt idx="569">
                  <c:v>44133.926574074074</c:v>
                </c:pt>
                <c:pt idx="570">
                  <c:v>44133.926585648151</c:v>
                </c:pt>
                <c:pt idx="571">
                  <c:v>44133.92659722222</c:v>
                </c:pt>
                <c:pt idx="572">
                  <c:v>44133.926608796297</c:v>
                </c:pt>
                <c:pt idx="573">
                  <c:v>44133.926620370374</c:v>
                </c:pt>
                <c:pt idx="574">
                  <c:v>44133.926631944443</c:v>
                </c:pt>
                <c:pt idx="575">
                  <c:v>44133.92664351852</c:v>
                </c:pt>
                <c:pt idx="576">
                  <c:v>44133.926655092589</c:v>
                </c:pt>
                <c:pt idx="577">
                  <c:v>44133.926666666666</c:v>
                </c:pt>
                <c:pt idx="578">
                  <c:v>44133.926678240743</c:v>
                </c:pt>
                <c:pt idx="579">
                  <c:v>44133.926689814813</c:v>
                </c:pt>
                <c:pt idx="580">
                  <c:v>44133.926701388889</c:v>
                </c:pt>
                <c:pt idx="581">
                  <c:v>44133.926712962966</c:v>
                </c:pt>
                <c:pt idx="582">
                  <c:v>44133.926724537036</c:v>
                </c:pt>
                <c:pt idx="583">
                  <c:v>44133.926736111112</c:v>
                </c:pt>
                <c:pt idx="584">
                  <c:v>44133.926747685182</c:v>
                </c:pt>
                <c:pt idx="585">
                  <c:v>44133.926759259259</c:v>
                </c:pt>
                <c:pt idx="586">
                  <c:v>44133.926770833335</c:v>
                </c:pt>
                <c:pt idx="587">
                  <c:v>44133.926782407405</c:v>
                </c:pt>
                <c:pt idx="588">
                  <c:v>44133.926793981482</c:v>
                </c:pt>
                <c:pt idx="589">
                  <c:v>44133.926805555559</c:v>
                </c:pt>
                <c:pt idx="590">
                  <c:v>44133.926817129628</c:v>
                </c:pt>
                <c:pt idx="591">
                  <c:v>44133.926828703705</c:v>
                </c:pt>
                <c:pt idx="592">
                  <c:v>44133.926840277774</c:v>
                </c:pt>
                <c:pt idx="593">
                  <c:v>44133.926851851851</c:v>
                </c:pt>
                <c:pt idx="594">
                  <c:v>44133.926863425928</c:v>
                </c:pt>
                <c:pt idx="595">
                  <c:v>44133.926874999997</c:v>
                </c:pt>
                <c:pt idx="596">
                  <c:v>44133.926886574074</c:v>
                </c:pt>
                <c:pt idx="597">
                  <c:v>44133.926898148151</c:v>
                </c:pt>
                <c:pt idx="598">
                  <c:v>44133.92690972222</c:v>
                </c:pt>
                <c:pt idx="599">
                  <c:v>44133.926921296297</c:v>
                </c:pt>
              </c:numCache>
            </c:numRef>
          </c:cat>
          <c:val>
            <c:numRef>
              <c:f>'CPU004'!$F$2:$F$601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EEF-45CA-820A-11C8A9F893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389542800"/>
        <c:axId val="389543128"/>
      </c:barChart>
      <c:catAx>
        <c:axId val="389542800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389543128"/>
        <c:crosses val="autoZero"/>
        <c:auto val="0"/>
        <c:lblAlgn val="ctr"/>
        <c:lblOffset val="100"/>
        <c:noMultiLvlLbl val="0"/>
      </c:catAx>
      <c:valAx>
        <c:axId val="389543128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Utilization (%)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389542800"/>
        <c:crosses val="autoZero"/>
        <c:crossBetween val="between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CPU Total yellow-kid  29-Oct-20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CPU_ALL!$B$1</c:f>
              <c:strCache>
                <c:ptCount val="1"/>
                <c:pt idx="0">
                  <c:v>User%</c:v>
                </c:pt>
              </c:strCache>
            </c:strRef>
          </c:tx>
          <c:invertIfNegative val="0"/>
          <c:cat>
            <c:numRef>
              <c:f>CPU_ALL!$A$2:$A$601</c:f>
              <c:numCache>
                <c:formatCode>h:mm:ss</c:formatCode>
                <c:ptCount val="600"/>
                <c:pt idx="0">
                  <c:v>44133.919953703706</c:v>
                </c:pt>
                <c:pt idx="1">
                  <c:v>44133.919965277775</c:v>
                </c:pt>
                <c:pt idx="2">
                  <c:v>44133.919976851852</c:v>
                </c:pt>
                <c:pt idx="3">
                  <c:v>44133.919988425929</c:v>
                </c:pt>
                <c:pt idx="4">
                  <c:v>44133.919999999998</c:v>
                </c:pt>
                <c:pt idx="5">
                  <c:v>44133.920011574075</c:v>
                </c:pt>
                <c:pt idx="6">
                  <c:v>44133.920023148145</c:v>
                </c:pt>
                <c:pt idx="7">
                  <c:v>44133.920034722221</c:v>
                </c:pt>
                <c:pt idx="8">
                  <c:v>44133.920046296298</c:v>
                </c:pt>
                <c:pt idx="9">
                  <c:v>44133.920057870368</c:v>
                </c:pt>
                <c:pt idx="10">
                  <c:v>44133.920069444444</c:v>
                </c:pt>
                <c:pt idx="11">
                  <c:v>44133.920081018521</c:v>
                </c:pt>
                <c:pt idx="12">
                  <c:v>44133.920092592591</c:v>
                </c:pt>
                <c:pt idx="13">
                  <c:v>44133.920104166667</c:v>
                </c:pt>
                <c:pt idx="14">
                  <c:v>44133.920115740744</c:v>
                </c:pt>
                <c:pt idx="15">
                  <c:v>44133.920127314814</c:v>
                </c:pt>
                <c:pt idx="16">
                  <c:v>44133.920138888891</c:v>
                </c:pt>
                <c:pt idx="17">
                  <c:v>44133.92015046296</c:v>
                </c:pt>
                <c:pt idx="18">
                  <c:v>44133.920162037037</c:v>
                </c:pt>
                <c:pt idx="19">
                  <c:v>44133.920173611114</c:v>
                </c:pt>
                <c:pt idx="20">
                  <c:v>44133.920185185183</c:v>
                </c:pt>
                <c:pt idx="21">
                  <c:v>44133.92019675926</c:v>
                </c:pt>
                <c:pt idx="22">
                  <c:v>44133.920208333337</c:v>
                </c:pt>
                <c:pt idx="23">
                  <c:v>44133.920219907406</c:v>
                </c:pt>
                <c:pt idx="24">
                  <c:v>44133.920231481483</c:v>
                </c:pt>
                <c:pt idx="25">
                  <c:v>44133.920254629629</c:v>
                </c:pt>
                <c:pt idx="26">
                  <c:v>44133.920266203706</c:v>
                </c:pt>
                <c:pt idx="27">
                  <c:v>44133.920277777775</c:v>
                </c:pt>
                <c:pt idx="28">
                  <c:v>44133.920289351852</c:v>
                </c:pt>
                <c:pt idx="29">
                  <c:v>44133.920300925929</c:v>
                </c:pt>
                <c:pt idx="30">
                  <c:v>44133.920312499999</c:v>
                </c:pt>
                <c:pt idx="31">
                  <c:v>44133.920324074075</c:v>
                </c:pt>
                <c:pt idx="32">
                  <c:v>44133.920335648145</c:v>
                </c:pt>
                <c:pt idx="33">
                  <c:v>44133.920347222222</c:v>
                </c:pt>
                <c:pt idx="34">
                  <c:v>44133.920358796298</c:v>
                </c:pt>
                <c:pt idx="35">
                  <c:v>44133.920370370368</c:v>
                </c:pt>
                <c:pt idx="36">
                  <c:v>44133.920381944445</c:v>
                </c:pt>
                <c:pt idx="37">
                  <c:v>44133.920393518521</c:v>
                </c:pt>
                <c:pt idx="38">
                  <c:v>44133.920405092591</c:v>
                </c:pt>
                <c:pt idx="39">
                  <c:v>44133.920416666668</c:v>
                </c:pt>
                <c:pt idx="40">
                  <c:v>44133.920428240737</c:v>
                </c:pt>
                <c:pt idx="41">
                  <c:v>44133.920439814814</c:v>
                </c:pt>
                <c:pt idx="42">
                  <c:v>44133.920451388891</c:v>
                </c:pt>
                <c:pt idx="43">
                  <c:v>44133.92046296296</c:v>
                </c:pt>
                <c:pt idx="44">
                  <c:v>44133.920474537037</c:v>
                </c:pt>
                <c:pt idx="45">
                  <c:v>44133.920486111114</c:v>
                </c:pt>
                <c:pt idx="46">
                  <c:v>44133.920497685183</c:v>
                </c:pt>
                <c:pt idx="47">
                  <c:v>44133.92050925926</c:v>
                </c:pt>
                <c:pt idx="48">
                  <c:v>44133.920520833337</c:v>
                </c:pt>
                <c:pt idx="49">
                  <c:v>44133.920532407406</c:v>
                </c:pt>
                <c:pt idx="50">
                  <c:v>44133.920543981483</c:v>
                </c:pt>
                <c:pt idx="51">
                  <c:v>44133.920555555553</c:v>
                </c:pt>
                <c:pt idx="52">
                  <c:v>44133.920567129629</c:v>
                </c:pt>
                <c:pt idx="53">
                  <c:v>44133.920578703706</c:v>
                </c:pt>
                <c:pt idx="54">
                  <c:v>44133.920590277776</c:v>
                </c:pt>
                <c:pt idx="55">
                  <c:v>44133.920601851853</c:v>
                </c:pt>
                <c:pt idx="56">
                  <c:v>44133.920613425929</c:v>
                </c:pt>
                <c:pt idx="57">
                  <c:v>44133.920624999999</c:v>
                </c:pt>
                <c:pt idx="58">
                  <c:v>44133.920636574076</c:v>
                </c:pt>
                <c:pt idx="59">
                  <c:v>44133.920648148145</c:v>
                </c:pt>
                <c:pt idx="60">
                  <c:v>44133.920659722222</c:v>
                </c:pt>
                <c:pt idx="61">
                  <c:v>44133.920671296299</c:v>
                </c:pt>
                <c:pt idx="62">
                  <c:v>44133.920682870368</c:v>
                </c:pt>
                <c:pt idx="63">
                  <c:v>44133.920694444445</c:v>
                </c:pt>
                <c:pt idx="64">
                  <c:v>44133.920706018522</c:v>
                </c:pt>
                <c:pt idx="65">
                  <c:v>44133.920717592591</c:v>
                </c:pt>
                <c:pt idx="66">
                  <c:v>44133.920729166668</c:v>
                </c:pt>
                <c:pt idx="67">
                  <c:v>44133.920740740738</c:v>
                </c:pt>
                <c:pt idx="68">
                  <c:v>44133.920752314814</c:v>
                </c:pt>
                <c:pt idx="69">
                  <c:v>44133.920763888891</c:v>
                </c:pt>
                <c:pt idx="70">
                  <c:v>44133.920775462961</c:v>
                </c:pt>
                <c:pt idx="71">
                  <c:v>44133.920787037037</c:v>
                </c:pt>
                <c:pt idx="72">
                  <c:v>44133.920798611114</c:v>
                </c:pt>
                <c:pt idx="73">
                  <c:v>44133.920810185184</c:v>
                </c:pt>
                <c:pt idx="74">
                  <c:v>44133.92082175926</c:v>
                </c:pt>
                <c:pt idx="75">
                  <c:v>44133.92083333333</c:v>
                </c:pt>
                <c:pt idx="76">
                  <c:v>44133.920844907407</c:v>
                </c:pt>
                <c:pt idx="77">
                  <c:v>44133.920856481483</c:v>
                </c:pt>
                <c:pt idx="78">
                  <c:v>44133.920868055553</c:v>
                </c:pt>
                <c:pt idx="79">
                  <c:v>44133.92087962963</c:v>
                </c:pt>
                <c:pt idx="80">
                  <c:v>44133.920891203707</c:v>
                </c:pt>
                <c:pt idx="81">
                  <c:v>44133.920902777776</c:v>
                </c:pt>
                <c:pt idx="82">
                  <c:v>44133.920914351853</c:v>
                </c:pt>
                <c:pt idx="83">
                  <c:v>44133.920925925922</c:v>
                </c:pt>
                <c:pt idx="84">
                  <c:v>44133.920937499999</c:v>
                </c:pt>
                <c:pt idx="85">
                  <c:v>44133.920949074076</c:v>
                </c:pt>
                <c:pt idx="86">
                  <c:v>44133.920960648145</c:v>
                </c:pt>
                <c:pt idx="87">
                  <c:v>44133.920972222222</c:v>
                </c:pt>
                <c:pt idx="88">
                  <c:v>44133.920983796299</c:v>
                </c:pt>
                <c:pt idx="89">
                  <c:v>44133.920995370368</c:v>
                </c:pt>
                <c:pt idx="90">
                  <c:v>44133.921006944445</c:v>
                </c:pt>
                <c:pt idx="91">
                  <c:v>44133.921018518522</c:v>
                </c:pt>
                <c:pt idx="92">
                  <c:v>44133.921030092592</c:v>
                </c:pt>
                <c:pt idx="93">
                  <c:v>44133.921041666668</c:v>
                </c:pt>
                <c:pt idx="94">
                  <c:v>44133.921053240738</c:v>
                </c:pt>
                <c:pt idx="95">
                  <c:v>44133.921064814815</c:v>
                </c:pt>
                <c:pt idx="96">
                  <c:v>44133.921076388891</c:v>
                </c:pt>
                <c:pt idx="97">
                  <c:v>44133.921087962961</c:v>
                </c:pt>
                <c:pt idx="98">
                  <c:v>44133.921099537038</c:v>
                </c:pt>
                <c:pt idx="99">
                  <c:v>44133.921111111114</c:v>
                </c:pt>
                <c:pt idx="100">
                  <c:v>44133.921122685184</c:v>
                </c:pt>
                <c:pt idx="101">
                  <c:v>44133.921134259261</c:v>
                </c:pt>
                <c:pt idx="102">
                  <c:v>44133.92114583333</c:v>
                </c:pt>
                <c:pt idx="103">
                  <c:v>44133.921157407407</c:v>
                </c:pt>
                <c:pt idx="104">
                  <c:v>44133.921168981484</c:v>
                </c:pt>
                <c:pt idx="105">
                  <c:v>44133.921180555553</c:v>
                </c:pt>
                <c:pt idx="106">
                  <c:v>44133.92119212963</c:v>
                </c:pt>
                <c:pt idx="107">
                  <c:v>44133.921203703707</c:v>
                </c:pt>
                <c:pt idx="108">
                  <c:v>44133.921215277776</c:v>
                </c:pt>
                <c:pt idx="109">
                  <c:v>44133.921226851853</c:v>
                </c:pt>
                <c:pt idx="110">
                  <c:v>44133.921238425923</c:v>
                </c:pt>
                <c:pt idx="111">
                  <c:v>44133.921249999999</c:v>
                </c:pt>
                <c:pt idx="112">
                  <c:v>44133.921261574076</c:v>
                </c:pt>
                <c:pt idx="113">
                  <c:v>44133.921273148146</c:v>
                </c:pt>
                <c:pt idx="114">
                  <c:v>44133.921284722222</c:v>
                </c:pt>
                <c:pt idx="115">
                  <c:v>44133.921296296299</c:v>
                </c:pt>
                <c:pt idx="116">
                  <c:v>44133.921307870369</c:v>
                </c:pt>
                <c:pt idx="117">
                  <c:v>44133.921319444446</c:v>
                </c:pt>
                <c:pt idx="118">
                  <c:v>44133.921331018515</c:v>
                </c:pt>
                <c:pt idx="119">
                  <c:v>44133.921342592592</c:v>
                </c:pt>
                <c:pt idx="120">
                  <c:v>44133.921354166669</c:v>
                </c:pt>
                <c:pt idx="121">
                  <c:v>44133.921365740738</c:v>
                </c:pt>
                <c:pt idx="122">
                  <c:v>44133.921377314815</c:v>
                </c:pt>
                <c:pt idx="123">
                  <c:v>44133.921388888892</c:v>
                </c:pt>
                <c:pt idx="124">
                  <c:v>44133.921400462961</c:v>
                </c:pt>
                <c:pt idx="125">
                  <c:v>44133.921412037038</c:v>
                </c:pt>
                <c:pt idx="126">
                  <c:v>44133.921423611115</c:v>
                </c:pt>
                <c:pt idx="127">
                  <c:v>44133.921435185184</c:v>
                </c:pt>
                <c:pt idx="128">
                  <c:v>44133.921446759261</c:v>
                </c:pt>
                <c:pt idx="129">
                  <c:v>44133.921458333331</c:v>
                </c:pt>
                <c:pt idx="130">
                  <c:v>44133.921469907407</c:v>
                </c:pt>
                <c:pt idx="131">
                  <c:v>44133.921481481484</c:v>
                </c:pt>
                <c:pt idx="132">
                  <c:v>44133.921493055554</c:v>
                </c:pt>
                <c:pt idx="133">
                  <c:v>44133.92150462963</c:v>
                </c:pt>
                <c:pt idx="134">
                  <c:v>44133.921516203707</c:v>
                </c:pt>
                <c:pt idx="135">
                  <c:v>44133.921527777777</c:v>
                </c:pt>
                <c:pt idx="136">
                  <c:v>44133.921539351853</c:v>
                </c:pt>
                <c:pt idx="137">
                  <c:v>44133.921550925923</c:v>
                </c:pt>
                <c:pt idx="138">
                  <c:v>44133.9215625</c:v>
                </c:pt>
                <c:pt idx="139">
                  <c:v>44133.921574074076</c:v>
                </c:pt>
                <c:pt idx="140">
                  <c:v>44133.921585648146</c:v>
                </c:pt>
                <c:pt idx="141">
                  <c:v>44133.921597222223</c:v>
                </c:pt>
                <c:pt idx="142">
                  <c:v>44133.9216087963</c:v>
                </c:pt>
                <c:pt idx="143">
                  <c:v>44133.921620370369</c:v>
                </c:pt>
                <c:pt idx="144">
                  <c:v>44133.921631944446</c:v>
                </c:pt>
                <c:pt idx="145">
                  <c:v>44133.921643518515</c:v>
                </c:pt>
                <c:pt idx="146">
                  <c:v>44133.921655092592</c:v>
                </c:pt>
                <c:pt idx="147">
                  <c:v>44133.921666666669</c:v>
                </c:pt>
                <c:pt idx="148">
                  <c:v>44133.921678240738</c:v>
                </c:pt>
                <c:pt idx="149">
                  <c:v>44133.921689814815</c:v>
                </c:pt>
                <c:pt idx="150">
                  <c:v>44133.921701388892</c:v>
                </c:pt>
                <c:pt idx="151">
                  <c:v>44133.921712962961</c:v>
                </c:pt>
                <c:pt idx="152">
                  <c:v>44133.921724537038</c:v>
                </c:pt>
                <c:pt idx="153">
                  <c:v>44133.921736111108</c:v>
                </c:pt>
                <c:pt idx="154">
                  <c:v>44133.921747685185</c:v>
                </c:pt>
                <c:pt idx="155">
                  <c:v>44133.921759259261</c:v>
                </c:pt>
                <c:pt idx="156">
                  <c:v>44133.921770833331</c:v>
                </c:pt>
                <c:pt idx="157">
                  <c:v>44133.921782407408</c:v>
                </c:pt>
                <c:pt idx="158">
                  <c:v>44133.921793981484</c:v>
                </c:pt>
                <c:pt idx="159">
                  <c:v>44133.921805555554</c:v>
                </c:pt>
                <c:pt idx="160">
                  <c:v>44133.921817129631</c:v>
                </c:pt>
                <c:pt idx="161">
                  <c:v>44133.9218287037</c:v>
                </c:pt>
                <c:pt idx="162">
                  <c:v>44133.921840277777</c:v>
                </c:pt>
                <c:pt idx="163">
                  <c:v>44133.921851851854</c:v>
                </c:pt>
                <c:pt idx="164">
                  <c:v>44133.921863425923</c:v>
                </c:pt>
                <c:pt idx="165">
                  <c:v>44133.921875</c:v>
                </c:pt>
                <c:pt idx="166">
                  <c:v>44133.921886574077</c:v>
                </c:pt>
                <c:pt idx="167">
                  <c:v>44133.921898148146</c:v>
                </c:pt>
                <c:pt idx="168">
                  <c:v>44133.921909722223</c:v>
                </c:pt>
                <c:pt idx="169">
                  <c:v>44133.9219212963</c:v>
                </c:pt>
                <c:pt idx="170">
                  <c:v>44133.921932870369</c:v>
                </c:pt>
                <c:pt idx="171">
                  <c:v>44133.921944444446</c:v>
                </c:pt>
                <c:pt idx="172">
                  <c:v>44133.921956018516</c:v>
                </c:pt>
                <c:pt idx="173">
                  <c:v>44133.921967592592</c:v>
                </c:pt>
                <c:pt idx="174">
                  <c:v>44133.921979166669</c:v>
                </c:pt>
                <c:pt idx="175">
                  <c:v>44133.921990740739</c:v>
                </c:pt>
                <c:pt idx="176">
                  <c:v>44133.922002314815</c:v>
                </c:pt>
                <c:pt idx="177">
                  <c:v>44133.922013888892</c:v>
                </c:pt>
                <c:pt idx="178">
                  <c:v>44133.922025462962</c:v>
                </c:pt>
                <c:pt idx="179">
                  <c:v>44133.922037037039</c:v>
                </c:pt>
                <c:pt idx="180">
                  <c:v>44133.922048611108</c:v>
                </c:pt>
                <c:pt idx="181">
                  <c:v>44133.922060185185</c:v>
                </c:pt>
                <c:pt idx="182">
                  <c:v>44133.922071759262</c:v>
                </c:pt>
                <c:pt idx="183">
                  <c:v>44133.922083333331</c:v>
                </c:pt>
                <c:pt idx="184">
                  <c:v>44133.922094907408</c:v>
                </c:pt>
                <c:pt idx="185">
                  <c:v>44133.922106481485</c:v>
                </c:pt>
                <c:pt idx="186">
                  <c:v>44133.922118055554</c:v>
                </c:pt>
                <c:pt idx="187">
                  <c:v>44133.922129629631</c:v>
                </c:pt>
                <c:pt idx="188">
                  <c:v>44133.9221412037</c:v>
                </c:pt>
                <c:pt idx="189">
                  <c:v>44133.922152777777</c:v>
                </c:pt>
                <c:pt idx="190">
                  <c:v>44133.922164351854</c:v>
                </c:pt>
                <c:pt idx="191">
                  <c:v>44133.922175925924</c:v>
                </c:pt>
                <c:pt idx="192">
                  <c:v>44133.9221875</c:v>
                </c:pt>
                <c:pt idx="193">
                  <c:v>44133.922199074077</c:v>
                </c:pt>
                <c:pt idx="194">
                  <c:v>44133.922210648147</c:v>
                </c:pt>
                <c:pt idx="195">
                  <c:v>44133.922222222223</c:v>
                </c:pt>
                <c:pt idx="196">
                  <c:v>44133.922233796293</c:v>
                </c:pt>
                <c:pt idx="197">
                  <c:v>44133.92224537037</c:v>
                </c:pt>
                <c:pt idx="198">
                  <c:v>44133.922256944446</c:v>
                </c:pt>
                <c:pt idx="199">
                  <c:v>44133.922268518516</c:v>
                </c:pt>
                <c:pt idx="200">
                  <c:v>44133.922280092593</c:v>
                </c:pt>
                <c:pt idx="201">
                  <c:v>44133.922291666669</c:v>
                </c:pt>
                <c:pt idx="202">
                  <c:v>44133.922303240739</c:v>
                </c:pt>
                <c:pt idx="203">
                  <c:v>44133.922314814816</c:v>
                </c:pt>
                <c:pt idx="204">
                  <c:v>44133.922326388885</c:v>
                </c:pt>
                <c:pt idx="205">
                  <c:v>44133.922337962962</c:v>
                </c:pt>
                <c:pt idx="206">
                  <c:v>44133.922349537039</c:v>
                </c:pt>
                <c:pt idx="207">
                  <c:v>44133.922361111108</c:v>
                </c:pt>
                <c:pt idx="208">
                  <c:v>44133.922372685185</c:v>
                </c:pt>
                <c:pt idx="209">
                  <c:v>44133.922384259262</c:v>
                </c:pt>
                <c:pt idx="210">
                  <c:v>44133.922395833331</c:v>
                </c:pt>
                <c:pt idx="211">
                  <c:v>44133.922407407408</c:v>
                </c:pt>
                <c:pt idx="212">
                  <c:v>44133.922418981485</c:v>
                </c:pt>
                <c:pt idx="213">
                  <c:v>44133.922430555554</c:v>
                </c:pt>
                <c:pt idx="214">
                  <c:v>44133.922442129631</c:v>
                </c:pt>
                <c:pt idx="215">
                  <c:v>44133.922453703701</c:v>
                </c:pt>
                <c:pt idx="216">
                  <c:v>44133.922465277778</c:v>
                </c:pt>
                <c:pt idx="217">
                  <c:v>44133.922476851854</c:v>
                </c:pt>
                <c:pt idx="218">
                  <c:v>44133.922488425924</c:v>
                </c:pt>
                <c:pt idx="219">
                  <c:v>44133.922500000001</c:v>
                </c:pt>
                <c:pt idx="220">
                  <c:v>44133.922511574077</c:v>
                </c:pt>
                <c:pt idx="221">
                  <c:v>44133.922523148147</c:v>
                </c:pt>
                <c:pt idx="222">
                  <c:v>44133.922534722224</c:v>
                </c:pt>
                <c:pt idx="223">
                  <c:v>44133.922546296293</c:v>
                </c:pt>
                <c:pt idx="224">
                  <c:v>44133.92255787037</c:v>
                </c:pt>
                <c:pt idx="225">
                  <c:v>44133.922569444447</c:v>
                </c:pt>
                <c:pt idx="226">
                  <c:v>44133.922581018516</c:v>
                </c:pt>
                <c:pt idx="227">
                  <c:v>44133.922592592593</c:v>
                </c:pt>
                <c:pt idx="228">
                  <c:v>44133.92260416667</c:v>
                </c:pt>
                <c:pt idx="229">
                  <c:v>44133.922615740739</c:v>
                </c:pt>
                <c:pt idx="230">
                  <c:v>44133.922627314816</c:v>
                </c:pt>
                <c:pt idx="231">
                  <c:v>44133.922638888886</c:v>
                </c:pt>
                <c:pt idx="232">
                  <c:v>44133.922650462962</c:v>
                </c:pt>
                <c:pt idx="233">
                  <c:v>44133.922662037039</c:v>
                </c:pt>
                <c:pt idx="234">
                  <c:v>44133.922673611109</c:v>
                </c:pt>
                <c:pt idx="235">
                  <c:v>44133.922685185185</c:v>
                </c:pt>
                <c:pt idx="236">
                  <c:v>44133.922696759262</c:v>
                </c:pt>
                <c:pt idx="237">
                  <c:v>44133.922708333332</c:v>
                </c:pt>
                <c:pt idx="238">
                  <c:v>44133.922719907408</c:v>
                </c:pt>
                <c:pt idx="239">
                  <c:v>44133.922731481478</c:v>
                </c:pt>
                <c:pt idx="240">
                  <c:v>44133.922743055555</c:v>
                </c:pt>
                <c:pt idx="241">
                  <c:v>44133.922754629632</c:v>
                </c:pt>
                <c:pt idx="242">
                  <c:v>44133.922766203701</c:v>
                </c:pt>
                <c:pt idx="243">
                  <c:v>44133.922789351855</c:v>
                </c:pt>
                <c:pt idx="244">
                  <c:v>44133.922800925924</c:v>
                </c:pt>
                <c:pt idx="245">
                  <c:v>44133.922812500001</c:v>
                </c:pt>
                <c:pt idx="246">
                  <c:v>44133.922824074078</c:v>
                </c:pt>
                <c:pt idx="247">
                  <c:v>44133.922835648147</c:v>
                </c:pt>
                <c:pt idx="248">
                  <c:v>44133.922847222224</c:v>
                </c:pt>
                <c:pt idx="249">
                  <c:v>44133.922858796293</c:v>
                </c:pt>
                <c:pt idx="250">
                  <c:v>44133.92287037037</c:v>
                </c:pt>
                <c:pt idx="251">
                  <c:v>44133.922881944447</c:v>
                </c:pt>
                <c:pt idx="252">
                  <c:v>44133.922893518517</c:v>
                </c:pt>
                <c:pt idx="253">
                  <c:v>44133.922905092593</c:v>
                </c:pt>
                <c:pt idx="254">
                  <c:v>44133.92291666667</c:v>
                </c:pt>
                <c:pt idx="255">
                  <c:v>44133.92292824074</c:v>
                </c:pt>
                <c:pt idx="256">
                  <c:v>44133.922939814816</c:v>
                </c:pt>
                <c:pt idx="257">
                  <c:v>44133.922951388886</c:v>
                </c:pt>
                <c:pt idx="258">
                  <c:v>44133.922962962963</c:v>
                </c:pt>
                <c:pt idx="259">
                  <c:v>44133.922974537039</c:v>
                </c:pt>
                <c:pt idx="260">
                  <c:v>44133.922986111109</c:v>
                </c:pt>
                <c:pt idx="261">
                  <c:v>44133.922997685186</c:v>
                </c:pt>
                <c:pt idx="262">
                  <c:v>44133.923009259262</c:v>
                </c:pt>
                <c:pt idx="263">
                  <c:v>44133.923020833332</c:v>
                </c:pt>
                <c:pt idx="264">
                  <c:v>44133.923032407409</c:v>
                </c:pt>
                <c:pt idx="265">
                  <c:v>44133.923043981478</c:v>
                </c:pt>
                <c:pt idx="266">
                  <c:v>44133.923055555555</c:v>
                </c:pt>
                <c:pt idx="267">
                  <c:v>44133.923067129632</c:v>
                </c:pt>
                <c:pt idx="268">
                  <c:v>44133.923078703701</c:v>
                </c:pt>
                <c:pt idx="269">
                  <c:v>44133.923090277778</c:v>
                </c:pt>
                <c:pt idx="270">
                  <c:v>44133.923101851855</c:v>
                </c:pt>
                <c:pt idx="271">
                  <c:v>44133.923113425924</c:v>
                </c:pt>
                <c:pt idx="272">
                  <c:v>44133.923125000001</c:v>
                </c:pt>
                <c:pt idx="273">
                  <c:v>44133.923136574071</c:v>
                </c:pt>
                <c:pt idx="274">
                  <c:v>44133.923148148147</c:v>
                </c:pt>
                <c:pt idx="275">
                  <c:v>44133.923159722224</c:v>
                </c:pt>
                <c:pt idx="276">
                  <c:v>44133.923171296294</c:v>
                </c:pt>
                <c:pt idx="277">
                  <c:v>44133.923182870371</c:v>
                </c:pt>
                <c:pt idx="278">
                  <c:v>44133.923194444447</c:v>
                </c:pt>
                <c:pt idx="279">
                  <c:v>44133.923206018517</c:v>
                </c:pt>
                <c:pt idx="280">
                  <c:v>44133.923217592594</c:v>
                </c:pt>
                <c:pt idx="281">
                  <c:v>44133.923229166663</c:v>
                </c:pt>
                <c:pt idx="282">
                  <c:v>44133.92324074074</c:v>
                </c:pt>
                <c:pt idx="283">
                  <c:v>44133.923252314817</c:v>
                </c:pt>
                <c:pt idx="284">
                  <c:v>44133.923263888886</c:v>
                </c:pt>
                <c:pt idx="285">
                  <c:v>44133.923275462963</c:v>
                </c:pt>
                <c:pt idx="286">
                  <c:v>44133.92328703704</c:v>
                </c:pt>
                <c:pt idx="287">
                  <c:v>44133.923298611109</c:v>
                </c:pt>
                <c:pt idx="288">
                  <c:v>44133.923310185186</c:v>
                </c:pt>
                <c:pt idx="289">
                  <c:v>44133.923321759263</c:v>
                </c:pt>
                <c:pt idx="290">
                  <c:v>44133.923333333332</c:v>
                </c:pt>
                <c:pt idx="291">
                  <c:v>44133.923344907409</c:v>
                </c:pt>
                <c:pt idx="292">
                  <c:v>44133.923356481479</c:v>
                </c:pt>
                <c:pt idx="293">
                  <c:v>44133.923368055555</c:v>
                </c:pt>
                <c:pt idx="294">
                  <c:v>44133.923379629632</c:v>
                </c:pt>
                <c:pt idx="295">
                  <c:v>44133.923391203702</c:v>
                </c:pt>
                <c:pt idx="296">
                  <c:v>44133.923402777778</c:v>
                </c:pt>
                <c:pt idx="297">
                  <c:v>44133.923414351855</c:v>
                </c:pt>
                <c:pt idx="298">
                  <c:v>44133.923425925925</c:v>
                </c:pt>
                <c:pt idx="299">
                  <c:v>44133.923437500001</c:v>
                </c:pt>
                <c:pt idx="300">
                  <c:v>44133.923449074071</c:v>
                </c:pt>
                <c:pt idx="301">
                  <c:v>44133.923460648148</c:v>
                </c:pt>
                <c:pt idx="302">
                  <c:v>44133.923472222225</c:v>
                </c:pt>
                <c:pt idx="303">
                  <c:v>44133.923483796294</c:v>
                </c:pt>
                <c:pt idx="304">
                  <c:v>44133.923495370371</c:v>
                </c:pt>
                <c:pt idx="305">
                  <c:v>44133.923506944448</c:v>
                </c:pt>
                <c:pt idx="306">
                  <c:v>44133.923518518517</c:v>
                </c:pt>
                <c:pt idx="307">
                  <c:v>44133.923530092594</c:v>
                </c:pt>
                <c:pt idx="308">
                  <c:v>44133.923541666663</c:v>
                </c:pt>
                <c:pt idx="309">
                  <c:v>44133.92355324074</c:v>
                </c:pt>
                <c:pt idx="310">
                  <c:v>44133.923564814817</c:v>
                </c:pt>
                <c:pt idx="311">
                  <c:v>44133.923576388886</c:v>
                </c:pt>
                <c:pt idx="312">
                  <c:v>44133.923587962963</c:v>
                </c:pt>
                <c:pt idx="313">
                  <c:v>44133.92359953704</c:v>
                </c:pt>
                <c:pt idx="314">
                  <c:v>44133.923611111109</c:v>
                </c:pt>
                <c:pt idx="315">
                  <c:v>44133.923622685186</c:v>
                </c:pt>
                <c:pt idx="316">
                  <c:v>44133.923634259256</c:v>
                </c:pt>
                <c:pt idx="317">
                  <c:v>44133.923645833333</c:v>
                </c:pt>
                <c:pt idx="318">
                  <c:v>44133.923657407409</c:v>
                </c:pt>
                <c:pt idx="319">
                  <c:v>44133.923668981479</c:v>
                </c:pt>
                <c:pt idx="320">
                  <c:v>44133.923680555556</c:v>
                </c:pt>
                <c:pt idx="321">
                  <c:v>44133.923692129632</c:v>
                </c:pt>
                <c:pt idx="322">
                  <c:v>44133.923703703702</c:v>
                </c:pt>
                <c:pt idx="323">
                  <c:v>44133.923715277779</c:v>
                </c:pt>
                <c:pt idx="324">
                  <c:v>44133.923726851855</c:v>
                </c:pt>
                <c:pt idx="325">
                  <c:v>44133.923738425925</c:v>
                </c:pt>
                <c:pt idx="326">
                  <c:v>44133.923750000002</c:v>
                </c:pt>
                <c:pt idx="327">
                  <c:v>44133.923761574071</c:v>
                </c:pt>
                <c:pt idx="328">
                  <c:v>44133.923773148148</c:v>
                </c:pt>
                <c:pt idx="329">
                  <c:v>44133.923784722225</c:v>
                </c:pt>
                <c:pt idx="330">
                  <c:v>44133.923796296294</c:v>
                </c:pt>
                <c:pt idx="331">
                  <c:v>44133.923807870371</c:v>
                </c:pt>
                <c:pt idx="332">
                  <c:v>44133.923819444448</c:v>
                </c:pt>
                <c:pt idx="333">
                  <c:v>44133.923831018517</c:v>
                </c:pt>
                <c:pt idx="334">
                  <c:v>44133.923842592594</c:v>
                </c:pt>
                <c:pt idx="335">
                  <c:v>44133.923854166664</c:v>
                </c:pt>
                <c:pt idx="336">
                  <c:v>44133.92386574074</c:v>
                </c:pt>
                <c:pt idx="337">
                  <c:v>44133.923877314817</c:v>
                </c:pt>
                <c:pt idx="338">
                  <c:v>44133.923888888887</c:v>
                </c:pt>
                <c:pt idx="339">
                  <c:v>44133.923900462964</c:v>
                </c:pt>
                <c:pt idx="340">
                  <c:v>44133.92391203704</c:v>
                </c:pt>
                <c:pt idx="341">
                  <c:v>44133.92392361111</c:v>
                </c:pt>
                <c:pt idx="342">
                  <c:v>44133.923935185187</c:v>
                </c:pt>
                <c:pt idx="343">
                  <c:v>44133.923946759256</c:v>
                </c:pt>
                <c:pt idx="344">
                  <c:v>44133.923958333333</c:v>
                </c:pt>
                <c:pt idx="345">
                  <c:v>44133.92396990741</c:v>
                </c:pt>
                <c:pt idx="346">
                  <c:v>44133.923981481479</c:v>
                </c:pt>
                <c:pt idx="347">
                  <c:v>44133.923993055556</c:v>
                </c:pt>
                <c:pt idx="348">
                  <c:v>44133.924004629633</c:v>
                </c:pt>
                <c:pt idx="349">
                  <c:v>44133.924016203702</c:v>
                </c:pt>
                <c:pt idx="350">
                  <c:v>44133.924027777779</c:v>
                </c:pt>
                <c:pt idx="351">
                  <c:v>44133.924039351848</c:v>
                </c:pt>
                <c:pt idx="352">
                  <c:v>44133.924050925925</c:v>
                </c:pt>
                <c:pt idx="353">
                  <c:v>44133.924062500002</c:v>
                </c:pt>
                <c:pt idx="354">
                  <c:v>44133.924074074072</c:v>
                </c:pt>
                <c:pt idx="355">
                  <c:v>44133.924085648148</c:v>
                </c:pt>
                <c:pt idx="356">
                  <c:v>44133.924097222225</c:v>
                </c:pt>
                <c:pt idx="357">
                  <c:v>44133.924108796295</c:v>
                </c:pt>
                <c:pt idx="358">
                  <c:v>44133.924120370371</c:v>
                </c:pt>
                <c:pt idx="359">
                  <c:v>44133.924131944441</c:v>
                </c:pt>
                <c:pt idx="360">
                  <c:v>44133.924143518518</c:v>
                </c:pt>
                <c:pt idx="361">
                  <c:v>44133.924155092594</c:v>
                </c:pt>
                <c:pt idx="362">
                  <c:v>44133.924166666664</c:v>
                </c:pt>
                <c:pt idx="363">
                  <c:v>44133.924178240741</c:v>
                </c:pt>
                <c:pt idx="364">
                  <c:v>44133.924189814818</c:v>
                </c:pt>
                <c:pt idx="365">
                  <c:v>44133.924201388887</c:v>
                </c:pt>
                <c:pt idx="366">
                  <c:v>44133.924212962964</c:v>
                </c:pt>
                <c:pt idx="367">
                  <c:v>44133.924224537041</c:v>
                </c:pt>
                <c:pt idx="368">
                  <c:v>44133.92423611111</c:v>
                </c:pt>
                <c:pt idx="369">
                  <c:v>44133.924247685187</c:v>
                </c:pt>
                <c:pt idx="370">
                  <c:v>44133.924259259256</c:v>
                </c:pt>
                <c:pt idx="371">
                  <c:v>44133.924270833333</c:v>
                </c:pt>
                <c:pt idx="372">
                  <c:v>44133.92428240741</c:v>
                </c:pt>
                <c:pt idx="373">
                  <c:v>44133.924293981479</c:v>
                </c:pt>
                <c:pt idx="374">
                  <c:v>44133.924305555556</c:v>
                </c:pt>
                <c:pt idx="375">
                  <c:v>44133.924317129633</c:v>
                </c:pt>
                <c:pt idx="376">
                  <c:v>44133.924328703702</c:v>
                </c:pt>
                <c:pt idx="377">
                  <c:v>44133.924340277779</c:v>
                </c:pt>
                <c:pt idx="378">
                  <c:v>44133.924351851849</c:v>
                </c:pt>
                <c:pt idx="379">
                  <c:v>44133.924363425926</c:v>
                </c:pt>
                <c:pt idx="380">
                  <c:v>44133.924375000002</c:v>
                </c:pt>
                <c:pt idx="381">
                  <c:v>44133.924386574072</c:v>
                </c:pt>
                <c:pt idx="382">
                  <c:v>44133.924398148149</c:v>
                </c:pt>
                <c:pt idx="383">
                  <c:v>44133.924409722225</c:v>
                </c:pt>
                <c:pt idx="384">
                  <c:v>44133.924421296295</c:v>
                </c:pt>
                <c:pt idx="385">
                  <c:v>44133.924432870372</c:v>
                </c:pt>
                <c:pt idx="386">
                  <c:v>44133.924444444441</c:v>
                </c:pt>
                <c:pt idx="387">
                  <c:v>44133.924456018518</c:v>
                </c:pt>
                <c:pt idx="388">
                  <c:v>44133.924467592595</c:v>
                </c:pt>
                <c:pt idx="389">
                  <c:v>44133.924479166664</c:v>
                </c:pt>
                <c:pt idx="390">
                  <c:v>44133.924490740741</c:v>
                </c:pt>
                <c:pt idx="391">
                  <c:v>44133.924502314818</c:v>
                </c:pt>
                <c:pt idx="392">
                  <c:v>44133.924513888887</c:v>
                </c:pt>
                <c:pt idx="393">
                  <c:v>44133.924525462964</c:v>
                </c:pt>
                <c:pt idx="394">
                  <c:v>44133.924537037034</c:v>
                </c:pt>
                <c:pt idx="395">
                  <c:v>44133.92454861111</c:v>
                </c:pt>
                <c:pt idx="396">
                  <c:v>44133.924560185187</c:v>
                </c:pt>
                <c:pt idx="397">
                  <c:v>44133.924571759257</c:v>
                </c:pt>
                <c:pt idx="398">
                  <c:v>44133.924583333333</c:v>
                </c:pt>
                <c:pt idx="399">
                  <c:v>44133.92459490741</c:v>
                </c:pt>
                <c:pt idx="400">
                  <c:v>44133.92460648148</c:v>
                </c:pt>
                <c:pt idx="401">
                  <c:v>44133.924618055556</c:v>
                </c:pt>
                <c:pt idx="402">
                  <c:v>44133.924629629626</c:v>
                </c:pt>
                <c:pt idx="403">
                  <c:v>44133.924641203703</c:v>
                </c:pt>
                <c:pt idx="404">
                  <c:v>44133.92465277778</c:v>
                </c:pt>
                <c:pt idx="405">
                  <c:v>44133.924664351849</c:v>
                </c:pt>
                <c:pt idx="406">
                  <c:v>44133.924675925926</c:v>
                </c:pt>
                <c:pt idx="407">
                  <c:v>44133.924687500003</c:v>
                </c:pt>
                <c:pt idx="408">
                  <c:v>44133.924699074072</c:v>
                </c:pt>
                <c:pt idx="409">
                  <c:v>44133.924710648149</c:v>
                </c:pt>
                <c:pt idx="410">
                  <c:v>44133.924722222226</c:v>
                </c:pt>
                <c:pt idx="411">
                  <c:v>44133.924733796295</c:v>
                </c:pt>
                <c:pt idx="412">
                  <c:v>44133.924745370372</c:v>
                </c:pt>
                <c:pt idx="413">
                  <c:v>44133.924756944441</c:v>
                </c:pt>
                <c:pt idx="414">
                  <c:v>44133.924768518518</c:v>
                </c:pt>
                <c:pt idx="415">
                  <c:v>44133.924780092595</c:v>
                </c:pt>
                <c:pt idx="416">
                  <c:v>44133.924791666665</c:v>
                </c:pt>
                <c:pt idx="417">
                  <c:v>44133.924803240741</c:v>
                </c:pt>
                <c:pt idx="418">
                  <c:v>44133.924814814818</c:v>
                </c:pt>
                <c:pt idx="419">
                  <c:v>44133.924826388888</c:v>
                </c:pt>
                <c:pt idx="420">
                  <c:v>44133.924837962964</c:v>
                </c:pt>
                <c:pt idx="421">
                  <c:v>44133.924849537034</c:v>
                </c:pt>
                <c:pt idx="422">
                  <c:v>44133.924861111111</c:v>
                </c:pt>
                <c:pt idx="423">
                  <c:v>44133.924872685187</c:v>
                </c:pt>
                <c:pt idx="424">
                  <c:v>44133.924884259257</c:v>
                </c:pt>
                <c:pt idx="425">
                  <c:v>44133.924895833334</c:v>
                </c:pt>
                <c:pt idx="426">
                  <c:v>44133.924907407411</c:v>
                </c:pt>
                <c:pt idx="427">
                  <c:v>44133.92491898148</c:v>
                </c:pt>
                <c:pt idx="428">
                  <c:v>44133.924930555557</c:v>
                </c:pt>
                <c:pt idx="429">
                  <c:v>44133.924942129626</c:v>
                </c:pt>
                <c:pt idx="430">
                  <c:v>44133.924953703703</c:v>
                </c:pt>
                <c:pt idx="431">
                  <c:v>44133.92496527778</c:v>
                </c:pt>
                <c:pt idx="432">
                  <c:v>44133.924976851849</c:v>
                </c:pt>
                <c:pt idx="433">
                  <c:v>44133.924988425926</c:v>
                </c:pt>
                <c:pt idx="434">
                  <c:v>44133.925000000003</c:v>
                </c:pt>
                <c:pt idx="435">
                  <c:v>44133.925011574072</c:v>
                </c:pt>
                <c:pt idx="436">
                  <c:v>44133.925023148149</c:v>
                </c:pt>
                <c:pt idx="437">
                  <c:v>44133.925034722219</c:v>
                </c:pt>
                <c:pt idx="438">
                  <c:v>44133.925046296295</c:v>
                </c:pt>
                <c:pt idx="439">
                  <c:v>44133.925057870372</c:v>
                </c:pt>
                <c:pt idx="440">
                  <c:v>44133.925069444442</c:v>
                </c:pt>
                <c:pt idx="441">
                  <c:v>44133.925081018519</c:v>
                </c:pt>
                <c:pt idx="442">
                  <c:v>44133.925092592595</c:v>
                </c:pt>
                <c:pt idx="443">
                  <c:v>44133.925104166665</c:v>
                </c:pt>
                <c:pt idx="444">
                  <c:v>44133.925115740742</c:v>
                </c:pt>
                <c:pt idx="445">
                  <c:v>44133.925127314818</c:v>
                </c:pt>
                <c:pt idx="446">
                  <c:v>44133.925138888888</c:v>
                </c:pt>
                <c:pt idx="447">
                  <c:v>44133.925150462965</c:v>
                </c:pt>
                <c:pt idx="448">
                  <c:v>44133.925162037034</c:v>
                </c:pt>
                <c:pt idx="449">
                  <c:v>44133.925173611111</c:v>
                </c:pt>
                <c:pt idx="450">
                  <c:v>44133.925185185188</c:v>
                </c:pt>
                <c:pt idx="451">
                  <c:v>44133.925196759257</c:v>
                </c:pt>
                <c:pt idx="452">
                  <c:v>44133.925208333334</c:v>
                </c:pt>
                <c:pt idx="453">
                  <c:v>44133.925219907411</c:v>
                </c:pt>
                <c:pt idx="454">
                  <c:v>44133.92523148148</c:v>
                </c:pt>
                <c:pt idx="455">
                  <c:v>44133.925243055557</c:v>
                </c:pt>
                <c:pt idx="456">
                  <c:v>44133.925254629627</c:v>
                </c:pt>
                <c:pt idx="457">
                  <c:v>44133.925266203703</c:v>
                </c:pt>
                <c:pt idx="458">
                  <c:v>44133.92527777778</c:v>
                </c:pt>
                <c:pt idx="459">
                  <c:v>44133.92528935185</c:v>
                </c:pt>
                <c:pt idx="460">
                  <c:v>44133.925312500003</c:v>
                </c:pt>
                <c:pt idx="461">
                  <c:v>44133.925324074073</c:v>
                </c:pt>
                <c:pt idx="462">
                  <c:v>44133.925335648149</c:v>
                </c:pt>
                <c:pt idx="463">
                  <c:v>44133.925347222219</c:v>
                </c:pt>
                <c:pt idx="464">
                  <c:v>44133.925358796296</c:v>
                </c:pt>
                <c:pt idx="465">
                  <c:v>44133.925370370373</c:v>
                </c:pt>
                <c:pt idx="466">
                  <c:v>44133.925381944442</c:v>
                </c:pt>
                <c:pt idx="467">
                  <c:v>44133.925393518519</c:v>
                </c:pt>
                <c:pt idx="468">
                  <c:v>44133.925405092596</c:v>
                </c:pt>
                <c:pt idx="469">
                  <c:v>44133.925416666665</c:v>
                </c:pt>
                <c:pt idx="470">
                  <c:v>44133.925428240742</c:v>
                </c:pt>
                <c:pt idx="471">
                  <c:v>44133.925439814811</c:v>
                </c:pt>
                <c:pt idx="472">
                  <c:v>44133.925451388888</c:v>
                </c:pt>
                <c:pt idx="473">
                  <c:v>44133.925462962965</c:v>
                </c:pt>
                <c:pt idx="474">
                  <c:v>44133.925474537034</c:v>
                </c:pt>
                <c:pt idx="475">
                  <c:v>44133.925486111111</c:v>
                </c:pt>
                <c:pt idx="476">
                  <c:v>44133.925497685188</c:v>
                </c:pt>
                <c:pt idx="477">
                  <c:v>44133.925509259258</c:v>
                </c:pt>
                <c:pt idx="478">
                  <c:v>44133.925520833334</c:v>
                </c:pt>
                <c:pt idx="479">
                  <c:v>44133.925532407404</c:v>
                </c:pt>
                <c:pt idx="480">
                  <c:v>44133.925543981481</c:v>
                </c:pt>
                <c:pt idx="481">
                  <c:v>44133.925555555557</c:v>
                </c:pt>
                <c:pt idx="482">
                  <c:v>44133.925567129627</c:v>
                </c:pt>
                <c:pt idx="483">
                  <c:v>44133.925578703704</c:v>
                </c:pt>
                <c:pt idx="484">
                  <c:v>44133.92559027778</c:v>
                </c:pt>
                <c:pt idx="485">
                  <c:v>44133.92560185185</c:v>
                </c:pt>
                <c:pt idx="486">
                  <c:v>44133.925613425927</c:v>
                </c:pt>
                <c:pt idx="487">
                  <c:v>44133.925625000003</c:v>
                </c:pt>
                <c:pt idx="488">
                  <c:v>44133.925636574073</c:v>
                </c:pt>
                <c:pt idx="489">
                  <c:v>44133.92564814815</c:v>
                </c:pt>
                <c:pt idx="490">
                  <c:v>44133.925659722219</c:v>
                </c:pt>
                <c:pt idx="491">
                  <c:v>44133.925671296296</c:v>
                </c:pt>
                <c:pt idx="492">
                  <c:v>44133.925682870373</c:v>
                </c:pt>
                <c:pt idx="493">
                  <c:v>44133.925694444442</c:v>
                </c:pt>
                <c:pt idx="494">
                  <c:v>44133.925706018519</c:v>
                </c:pt>
                <c:pt idx="495">
                  <c:v>44133.925717592596</c:v>
                </c:pt>
                <c:pt idx="496">
                  <c:v>44133.925729166665</c:v>
                </c:pt>
                <c:pt idx="497">
                  <c:v>44133.925740740742</c:v>
                </c:pt>
                <c:pt idx="498">
                  <c:v>44133.925752314812</c:v>
                </c:pt>
                <c:pt idx="499">
                  <c:v>44133.925763888888</c:v>
                </c:pt>
                <c:pt idx="500">
                  <c:v>44133.925775462965</c:v>
                </c:pt>
                <c:pt idx="501">
                  <c:v>44133.925787037035</c:v>
                </c:pt>
                <c:pt idx="502">
                  <c:v>44133.925798611112</c:v>
                </c:pt>
                <c:pt idx="503">
                  <c:v>44133.925810185188</c:v>
                </c:pt>
                <c:pt idx="504">
                  <c:v>44133.925821759258</c:v>
                </c:pt>
                <c:pt idx="505">
                  <c:v>44133.925833333335</c:v>
                </c:pt>
                <c:pt idx="506">
                  <c:v>44133.925844907404</c:v>
                </c:pt>
                <c:pt idx="507">
                  <c:v>44133.925856481481</c:v>
                </c:pt>
                <c:pt idx="508">
                  <c:v>44133.925868055558</c:v>
                </c:pt>
                <c:pt idx="509">
                  <c:v>44133.925879629627</c:v>
                </c:pt>
                <c:pt idx="510">
                  <c:v>44133.925891203704</c:v>
                </c:pt>
                <c:pt idx="511">
                  <c:v>44133.925902777781</c:v>
                </c:pt>
                <c:pt idx="512">
                  <c:v>44133.92591435185</c:v>
                </c:pt>
                <c:pt idx="513">
                  <c:v>44133.925925925927</c:v>
                </c:pt>
                <c:pt idx="514">
                  <c:v>44133.925937499997</c:v>
                </c:pt>
                <c:pt idx="515">
                  <c:v>44133.925949074073</c:v>
                </c:pt>
                <c:pt idx="516">
                  <c:v>44133.92596064815</c:v>
                </c:pt>
                <c:pt idx="517">
                  <c:v>44133.92597222222</c:v>
                </c:pt>
                <c:pt idx="518">
                  <c:v>44133.925983796296</c:v>
                </c:pt>
                <c:pt idx="519">
                  <c:v>44133.925995370373</c:v>
                </c:pt>
                <c:pt idx="520">
                  <c:v>44133.926006944443</c:v>
                </c:pt>
                <c:pt idx="521">
                  <c:v>44133.926018518519</c:v>
                </c:pt>
                <c:pt idx="522">
                  <c:v>44133.926030092596</c:v>
                </c:pt>
                <c:pt idx="523">
                  <c:v>44133.926041666666</c:v>
                </c:pt>
                <c:pt idx="524">
                  <c:v>44133.926053240742</c:v>
                </c:pt>
                <c:pt idx="525">
                  <c:v>44133.926064814812</c:v>
                </c:pt>
                <c:pt idx="526">
                  <c:v>44133.926076388889</c:v>
                </c:pt>
                <c:pt idx="527">
                  <c:v>44133.926087962966</c:v>
                </c:pt>
                <c:pt idx="528">
                  <c:v>44133.926099537035</c:v>
                </c:pt>
                <c:pt idx="529">
                  <c:v>44133.926111111112</c:v>
                </c:pt>
                <c:pt idx="530">
                  <c:v>44133.926122685189</c:v>
                </c:pt>
                <c:pt idx="531">
                  <c:v>44133.926134259258</c:v>
                </c:pt>
                <c:pt idx="532">
                  <c:v>44133.926145833335</c:v>
                </c:pt>
                <c:pt idx="533">
                  <c:v>44133.926157407404</c:v>
                </c:pt>
                <c:pt idx="534">
                  <c:v>44133.926168981481</c:v>
                </c:pt>
                <c:pt idx="535">
                  <c:v>44133.926180555558</c:v>
                </c:pt>
                <c:pt idx="536">
                  <c:v>44133.926192129627</c:v>
                </c:pt>
                <c:pt idx="537">
                  <c:v>44133.926203703704</c:v>
                </c:pt>
                <c:pt idx="538">
                  <c:v>44133.926215277781</c:v>
                </c:pt>
                <c:pt idx="539">
                  <c:v>44133.926226851851</c:v>
                </c:pt>
                <c:pt idx="540">
                  <c:v>44133.926238425927</c:v>
                </c:pt>
                <c:pt idx="541">
                  <c:v>44133.926249999997</c:v>
                </c:pt>
                <c:pt idx="542">
                  <c:v>44133.926261574074</c:v>
                </c:pt>
                <c:pt idx="543">
                  <c:v>44133.92627314815</c:v>
                </c:pt>
                <c:pt idx="544">
                  <c:v>44133.92628472222</c:v>
                </c:pt>
                <c:pt idx="545">
                  <c:v>44133.926296296297</c:v>
                </c:pt>
                <c:pt idx="546">
                  <c:v>44133.926307870373</c:v>
                </c:pt>
                <c:pt idx="547">
                  <c:v>44133.926319444443</c:v>
                </c:pt>
                <c:pt idx="548">
                  <c:v>44133.92633101852</c:v>
                </c:pt>
                <c:pt idx="549">
                  <c:v>44133.926342592589</c:v>
                </c:pt>
                <c:pt idx="550">
                  <c:v>44133.926354166666</c:v>
                </c:pt>
                <c:pt idx="551">
                  <c:v>44133.926365740743</c:v>
                </c:pt>
                <c:pt idx="552">
                  <c:v>44133.926377314812</c:v>
                </c:pt>
                <c:pt idx="553">
                  <c:v>44133.926388888889</c:v>
                </c:pt>
                <c:pt idx="554">
                  <c:v>44133.926400462966</c:v>
                </c:pt>
                <c:pt idx="555">
                  <c:v>44133.926412037035</c:v>
                </c:pt>
                <c:pt idx="556">
                  <c:v>44133.926423611112</c:v>
                </c:pt>
                <c:pt idx="557">
                  <c:v>44133.926435185182</c:v>
                </c:pt>
                <c:pt idx="558">
                  <c:v>44133.926446759258</c:v>
                </c:pt>
                <c:pt idx="559">
                  <c:v>44133.926458333335</c:v>
                </c:pt>
                <c:pt idx="560">
                  <c:v>44133.926469907405</c:v>
                </c:pt>
                <c:pt idx="561">
                  <c:v>44133.926481481481</c:v>
                </c:pt>
                <c:pt idx="562">
                  <c:v>44133.926493055558</c:v>
                </c:pt>
                <c:pt idx="563">
                  <c:v>44133.926504629628</c:v>
                </c:pt>
                <c:pt idx="564">
                  <c:v>44133.926516203705</c:v>
                </c:pt>
                <c:pt idx="565">
                  <c:v>44133.926527777781</c:v>
                </c:pt>
                <c:pt idx="566">
                  <c:v>44133.926539351851</c:v>
                </c:pt>
                <c:pt idx="567">
                  <c:v>44133.926550925928</c:v>
                </c:pt>
                <c:pt idx="568">
                  <c:v>44133.926562499997</c:v>
                </c:pt>
                <c:pt idx="569">
                  <c:v>44133.926574074074</c:v>
                </c:pt>
                <c:pt idx="570">
                  <c:v>44133.926585648151</c:v>
                </c:pt>
                <c:pt idx="571">
                  <c:v>44133.92659722222</c:v>
                </c:pt>
                <c:pt idx="572">
                  <c:v>44133.926608796297</c:v>
                </c:pt>
                <c:pt idx="573">
                  <c:v>44133.926620370374</c:v>
                </c:pt>
                <c:pt idx="574">
                  <c:v>44133.926631944443</c:v>
                </c:pt>
                <c:pt idx="575">
                  <c:v>44133.92664351852</c:v>
                </c:pt>
                <c:pt idx="576">
                  <c:v>44133.926655092589</c:v>
                </c:pt>
                <c:pt idx="577">
                  <c:v>44133.926666666666</c:v>
                </c:pt>
                <c:pt idx="578">
                  <c:v>44133.926678240743</c:v>
                </c:pt>
                <c:pt idx="579">
                  <c:v>44133.926689814813</c:v>
                </c:pt>
                <c:pt idx="580">
                  <c:v>44133.926701388889</c:v>
                </c:pt>
                <c:pt idx="581">
                  <c:v>44133.926712962966</c:v>
                </c:pt>
                <c:pt idx="582">
                  <c:v>44133.926724537036</c:v>
                </c:pt>
                <c:pt idx="583">
                  <c:v>44133.926736111112</c:v>
                </c:pt>
                <c:pt idx="584">
                  <c:v>44133.926747685182</c:v>
                </c:pt>
                <c:pt idx="585">
                  <c:v>44133.926759259259</c:v>
                </c:pt>
                <c:pt idx="586">
                  <c:v>44133.926770833335</c:v>
                </c:pt>
                <c:pt idx="587">
                  <c:v>44133.926782407405</c:v>
                </c:pt>
                <c:pt idx="588">
                  <c:v>44133.926793981482</c:v>
                </c:pt>
                <c:pt idx="589">
                  <c:v>44133.926805555559</c:v>
                </c:pt>
                <c:pt idx="590">
                  <c:v>44133.926817129628</c:v>
                </c:pt>
                <c:pt idx="591">
                  <c:v>44133.926828703705</c:v>
                </c:pt>
                <c:pt idx="592">
                  <c:v>44133.926840277774</c:v>
                </c:pt>
                <c:pt idx="593">
                  <c:v>44133.926851851851</c:v>
                </c:pt>
                <c:pt idx="594">
                  <c:v>44133.926863425928</c:v>
                </c:pt>
                <c:pt idx="595">
                  <c:v>44133.926874999997</c:v>
                </c:pt>
                <c:pt idx="596">
                  <c:v>44133.926886574074</c:v>
                </c:pt>
                <c:pt idx="597">
                  <c:v>44133.926898148151</c:v>
                </c:pt>
                <c:pt idx="598">
                  <c:v>44133.92690972222</c:v>
                </c:pt>
                <c:pt idx="599">
                  <c:v>44133.926921296297</c:v>
                </c:pt>
              </c:numCache>
            </c:numRef>
          </c:cat>
          <c:val>
            <c:numRef>
              <c:f>CPU_ALL!$B$2:$B$601</c:f>
              <c:numCache>
                <c:formatCode>General</c:formatCode>
                <c:ptCount val="600"/>
                <c:pt idx="0">
                  <c:v>24.2</c:v>
                </c:pt>
                <c:pt idx="1">
                  <c:v>23.8</c:v>
                </c:pt>
                <c:pt idx="2">
                  <c:v>24.2</c:v>
                </c:pt>
                <c:pt idx="3">
                  <c:v>13.9</c:v>
                </c:pt>
                <c:pt idx="4">
                  <c:v>0</c:v>
                </c:pt>
                <c:pt idx="5">
                  <c:v>0</c:v>
                </c:pt>
                <c:pt idx="6">
                  <c:v>16.2</c:v>
                </c:pt>
                <c:pt idx="7">
                  <c:v>5.7</c:v>
                </c:pt>
                <c:pt idx="8">
                  <c:v>0</c:v>
                </c:pt>
                <c:pt idx="9">
                  <c:v>0</c:v>
                </c:pt>
                <c:pt idx="10">
                  <c:v>15</c:v>
                </c:pt>
                <c:pt idx="11">
                  <c:v>0.2</c:v>
                </c:pt>
                <c:pt idx="12">
                  <c:v>0</c:v>
                </c:pt>
                <c:pt idx="13">
                  <c:v>15.7</c:v>
                </c:pt>
                <c:pt idx="14">
                  <c:v>0.5</c:v>
                </c:pt>
                <c:pt idx="15">
                  <c:v>0.2</c:v>
                </c:pt>
                <c:pt idx="16">
                  <c:v>9.9</c:v>
                </c:pt>
                <c:pt idx="17">
                  <c:v>5.7</c:v>
                </c:pt>
                <c:pt idx="18">
                  <c:v>0.5</c:v>
                </c:pt>
                <c:pt idx="19">
                  <c:v>0.2</c:v>
                </c:pt>
                <c:pt idx="20">
                  <c:v>15.7</c:v>
                </c:pt>
                <c:pt idx="21">
                  <c:v>0.2</c:v>
                </c:pt>
                <c:pt idx="22">
                  <c:v>0.2</c:v>
                </c:pt>
                <c:pt idx="23">
                  <c:v>16.100000000000001</c:v>
                </c:pt>
                <c:pt idx="24">
                  <c:v>0.2</c:v>
                </c:pt>
                <c:pt idx="25">
                  <c:v>0.2</c:v>
                </c:pt>
                <c:pt idx="26">
                  <c:v>8.9</c:v>
                </c:pt>
                <c:pt idx="27">
                  <c:v>7</c:v>
                </c:pt>
                <c:pt idx="28">
                  <c:v>0.2</c:v>
                </c:pt>
                <c:pt idx="29">
                  <c:v>0.2</c:v>
                </c:pt>
                <c:pt idx="30">
                  <c:v>15.7</c:v>
                </c:pt>
                <c:pt idx="31">
                  <c:v>0.2</c:v>
                </c:pt>
                <c:pt idx="32">
                  <c:v>0.2</c:v>
                </c:pt>
                <c:pt idx="33">
                  <c:v>16</c:v>
                </c:pt>
                <c:pt idx="34">
                  <c:v>0.5</c:v>
                </c:pt>
                <c:pt idx="35">
                  <c:v>0.2</c:v>
                </c:pt>
                <c:pt idx="36">
                  <c:v>4.5</c:v>
                </c:pt>
                <c:pt idx="37">
                  <c:v>11.8</c:v>
                </c:pt>
                <c:pt idx="38">
                  <c:v>0.2</c:v>
                </c:pt>
                <c:pt idx="39">
                  <c:v>0.2</c:v>
                </c:pt>
                <c:pt idx="40">
                  <c:v>15</c:v>
                </c:pt>
                <c:pt idx="41">
                  <c:v>0.2</c:v>
                </c:pt>
                <c:pt idx="42">
                  <c:v>0.2</c:v>
                </c:pt>
                <c:pt idx="43">
                  <c:v>15.5</c:v>
                </c:pt>
                <c:pt idx="44">
                  <c:v>0</c:v>
                </c:pt>
                <c:pt idx="45">
                  <c:v>0</c:v>
                </c:pt>
                <c:pt idx="46">
                  <c:v>1.2</c:v>
                </c:pt>
                <c:pt idx="47">
                  <c:v>14.2</c:v>
                </c:pt>
                <c:pt idx="48">
                  <c:v>0.2</c:v>
                </c:pt>
                <c:pt idx="49">
                  <c:v>0.2</c:v>
                </c:pt>
                <c:pt idx="50">
                  <c:v>15.8</c:v>
                </c:pt>
                <c:pt idx="51">
                  <c:v>0</c:v>
                </c:pt>
                <c:pt idx="52">
                  <c:v>0.2</c:v>
                </c:pt>
                <c:pt idx="53">
                  <c:v>13.7</c:v>
                </c:pt>
                <c:pt idx="54">
                  <c:v>1.5</c:v>
                </c:pt>
                <c:pt idx="55">
                  <c:v>0</c:v>
                </c:pt>
                <c:pt idx="56">
                  <c:v>0.2</c:v>
                </c:pt>
                <c:pt idx="57">
                  <c:v>15.5</c:v>
                </c:pt>
                <c:pt idx="58">
                  <c:v>0</c:v>
                </c:pt>
                <c:pt idx="59">
                  <c:v>0.5</c:v>
                </c:pt>
                <c:pt idx="60">
                  <c:v>15.2</c:v>
                </c:pt>
                <c:pt idx="61">
                  <c:v>0</c:v>
                </c:pt>
                <c:pt idx="62">
                  <c:v>0</c:v>
                </c:pt>
                <c:pt idx="63">
                  <c:v>13</c:v>
                </c:pt>
                <c:pt idx="64">
                  <c:v>2.5</c:v>
                </c:pt>
                <c:pt idx="65">
                  <c:v>0</c:v>
                </c:pt>
                <c:pt idx="66">
                  <c:v>0</c:v>
                </c:pt>
                <c:pt idx="67">
                  <c:v>15</c:v>
                </c:pt>
                <c:pt idx="68">
                  <c:v>0</c:v>
                </c:pt>
                <c:pt idx="69">
                  <c:v>0</c:v>
                </c:pt>
                <c:pt idx="70">
                  <c:v>15.2</c:v>
                </c:pt>
                <c:pt idx="71">
                  <c:v>0</c:v>
                </c:pt>
                <c:pt idx="72">
                  <c:v>0</c:v>
                </c:pt>
                <c:pt idx="73">
                  <c:v>11.8</c:v>
                </c:pt>
                <c:pt idx="74">
                  <c:v>3.7</c:v>
                </c:pt>
                <c:pt idx="75">
                  <c:v>0</c:v>
                </c:pt>
                <c:pt idx="76">
                  <c:v>0</c:v>
                </c:pt>
                <c:pt idx="77">
                  <c:v>15.5</c:v>
                </c:pt>
                <c:pt idx="78">
                  <c:v>0</c:v>
                </c:pt>
                <c:pt idx="79">
                  <c:v>0</c:v>
                </c:pt>
                <c:pt idx="80">
                  <c:v>15.7</c:v>
                </c:pt>
                <c:pt idx="81">
                  <c:v>0</c:v>
                </c:pt>
                <c:pt idx="82">
                  <c:v>0.2</c:v>
                </c:pt>
                <c:pt idx="83">
                  <c:v>10.7</c:v>
                </c:pt>
                <c:pt idx="84">
                  <c:v>5</c:v>
                </c:pt>
                <c:pt idx="85">
                  <c:v>0.2</c:v>
                </c:pt>
                <c:pt idx="86">
                  <c:v>0</c:v>
                </c:pt>
                <c:pt idx="87">
                  <c:v>15.4</c:v>
                </c:pt>
                <c:pt idx="88">
                  <c:v>0</c:v>
                </c:pt>
                <c:pt idx="89">
                  <c:v>0</c:v>
                </c:pt>
                <c:pt idx="90">
                  <c:v>15.9</c:v>
                </c:pt>
                <c:pt idx="91">
                  <c:v>0</c:v>
                </c:pt>
                <c:pt idx="92">
                  <c:v>0.2</c:v>
                </c:pt>
                <c:pt idx="93">
                  <c:v>8</c:v>
                </c:pt>
                <c:pt idx="94">
                  <c:v>7.4</c:v>
                </c:pt>
                <c:pt idx="95">
                  <c:v>0</c:v>
                </c:pt>
                <c:pt idx="96">
                  <c:v>0.2</c:v>
                </c:pt>
                <c:pt idx="97">
                  <c:v>15.1</c:v>
                </c:pt>
                <c:pt idx="98">
                  <c:v>0</c:v>
                </c:pt>
                <c:pt idx="99">
                  <c:v>0.2</c:v>
                </c:pt>
                <c:pt idx="100">
                  <c:v>15.4</c:v>
                </c:pt>
                <c:pt idx="101">
                  <c:v>0.2</c:v>
                </c:pt>
                <c:pt idx="102">
                  <c:v>0</c:v>
                </c:pt>
                <c:pt idx="103">
                  <c:v>3.5</c:v>
                </c:pt>
                <c:pt idx="104">
                  <c:v>12</c:v>
                </c:pt>
                <c:pt idx="105">
                  <c:v>0</c:v>
                </c:pt>
                <c:pt idx="106">
                  <c:v>0</c:v>
                </c:pt>
                <c:pt idx="107">
                  <c:v>15.5</c:v>
                </c:pt>
                <c:pt idx="108">
                  <c:v>0.2</c:v>
                </c:pt>
                <c:pt idx="109">
                  <c:v>0</c:v>
                </c:pt>
                <c:pt idx="110">
                  <c:v>15.6</c:v>
                </c:pt>
                <c:pt idx="111">
                  <c:v>0</c:v>
                </c:pt>
                <c:pt idx="112">
                  <c:v>3.2</c:v>
                </c:pt>
                <c:pt idx="113">
                  <c:v>1.2</c:v>
                </c:pt>
                <c:pt idx="114">
                  <c:v>14</c:v>
                </c:pt>
                <c:pt idx="115">
                  <c:v>0</c:v>
                </c:pt>
                <c:pt idx="116">
                  <c:v>0</c:v>
                </c:pt>
                <c:pt idx="117">
                  <c:v>15.5</c:v>
                </c:pt>
                <c:pt idx="118">
                  <c:v>0</c:v>
                </c:pt>
                <c:pt idx="119">
                  <c:v>0</c:v>
                </c:pt>
                <c:pt idx="120">
                  <c:v>13.2</c:v>
                </c:pt>
                <c:pt idx="121">
                  <c:v>2</c:v>
                </c:pt>
                <c:pt idx="122">
                  <c:v>0</c:v>
                </c:pt>
                <c:pt idx="123">
                  <c:v>0.2</c:v>
                </c:pt>
                <c:pt idx="124">
                  <c:v>15</c:v>
                </c:pt>
                <c:pt idx="125">
                  <c:v>0</c:v>
                </c:pt>
                <c:pt idx="126">
                  <c:v>0</c:v>
                </c:pt>
                <c:pt idx="127">
                  <c:v>15.4</c:v>
                </c:pt>
                <c:pt idx="128">
                  <c:v>0.2</c:v>
                </c:pt>
                <c:pt idx="129">
                  <c:v>0</c:v>
                </c:pt>
                <c:pt idx="130">
                  <c:v>12.7</c:v>
                </c:pt>
                <c:pt idx="131">
                  <c:v>2.8</c:v>
                </c:pt>
                <c:pt idx="132">
                  <c:v>0.2</c:v>
                </c:pt>
                <c:pt idx="133">
                  <c:v>0</c:v>
                </c:pt>
                <c:pt idx="134">
                  <c:v>15.7</c:v>
                </c:pt>
                <c:pt idx="135">
                  <c:v>0</c:v>
                </c:pt>
                <c:pt idx="136">
                  <c:v>0.5</c:v>
                </c:pt>
                <c:pt idx="137">
                  <c:v>15.2</c:v>
                </c:pt>
                <c:pt idx="138">
                  <c:v>0</c:v>
                </c:pt>
                <c:pt idx="139">
                  <c:v>0</c:v>
                </c:pt>
                <c:pt idx="140">
                  <c:v>11.2</c:v>
                </c:pt>
                <c:pt idx="141">
                  <c:v>4.7</c:v>
                </c:pt>
                <c:pt idx="142">
                  <c:v>0.2</c:v>
                </c:pt>
                <c:pt idx="143">
                  <c:v>0.2</c:v>
                </c:pt>
                <c:pt idx="144">
                  <c:v>15.5</c:v>
                </c:pt>
                <c:pt idx="145">
                  <c:v>0.2</c:v>
                </c:pt>
                <c:pt idx="146">
                  <c:v>0</c:v>
                </c:pt>
                <c:pt idx="147">
                  <c:v>15.4</c:v>
                </c:pt>
                <c:pt idx="148">
                  <c:v>0</c:v>
                </c:pt>
                <c:pt idx="149">
                  <c:v>0</c:v>
                </c:pt>
                <c:pt idx="150">
                  <c:v>10.4</c:v>
                </c:pt>
                <c:pt idx="151">
                  <c:v>5.2</c:v>
                </c:pt>
                <c:pt idx="152">
                  <c:v>0.2</c:v>
                </c:pt>
                <c:pt idx="153">
                  <c:v>0</c:v>
                </c:pt>
                <c:pt idx="154">
                  <c:v>15.5</c:v>
                </c:pt>
                <c:pt idx="155">
                  <c:v>0.2</c:v>
                </c:pt>
                <c:pt idx="156">
                  <c:v>0</c:v>
                </c:pt>
                <c:pt idx="157">
                  <c:v>15.6</c:v>
                </c:pt>
                <c:pt idx="158">
                  <c:v>0</c:v>
                </c:pt>
                <c:pt idx="159">
                  <c:v>0.2</c:v>
                </c:pt>
                <c:pt idx="160">
                  <c:v>8.8000000000000007</c:v>
                </c:pt>
                <c:pt idx="161">
                  <c:v>6.2</c:v>
                </c:pt>
                <c:pt idx="162">
                  <c:v>0</c:v>
                </c:pt>
                <c:pt idx="163">
                  <c:v>0</c:v>
                </c:pt>
                <c:pt idx="164">
                  <c:v>15.2</c:v>
                </c:pt>
                <c:pt idx="165">
                  <c:v>0</c:v>
                </c:pt>
                <c:pt idx="166">
                  <c:v>0.2</c:v>
                </c:pt>
                <c:pt idx="167">
                  <c:v>15.3</c:v>
                </c:pt>
                <c:pt idx="168">
                  <c:v>0</c:v>
                </c:pt>
                <c:pt idx="169">
                  <c:v>0</c:v>
                </c:pt>
                <c:pt idx="170">
                  <c:v>6.2</c:v>
                </c:pt>
                <c:pt idx="171">
                  <c:v>17</c:v>
                </c:pt>
                <c:pt idx="172">
                  <c:v>0.2</c:v>
                </c:pt>
                <c:pt idx="173">
                  <c:v>0</c:v>
                </c:pt>
                <c:pt idx="174">
                  <c:v>15.5</c:v>
                </c:pt>
                <c:pt idx="175">
                  <c:v>0.2</c:v>
                </c:pt>
                <c:pt idx="176">
                  <c:v>0</c:v>
                </c:pt>
                <c:pt idx="177">
                  <c:v>6.5</c:v>
                </c:pt>
                <c:pt idx="178">
                  <c:v>8.5</c:v>
                </c:pt>
                <c:pt idx="179">
                  <c:v>0</c:v>
                </c:pt>
                <c:pt idx="180">
                  <c:v>0</c:v>
                </c:pt>
                <c:pt idx="181">
                  <c:v>15.7</c:v>
                </c:pt>
                <c:pt idx="182">
                  <c:v>0.2</c:v>
                </c:pt>
                <c:pt idx="183">
                  <c:v>0.2</c:v>
                </c:pt>
                <c:pt idx="184">
                  <c:v>15.4</c:v>
                </c:pt>
                <c:pt idx="185">
                  <c:v>0</c:v>
                </c:pt>
                <c:pt idx="186">
                  <c:v>0</c:v>
                </c:pt>
                <c:pt idx="187">
                  <c:v>2.2999999999999998</c:v>
                </c:pt>
                <c:pt idx="188">
                  <c:v>13</c:v>
                </c:pt>
                <c:pt idx="189">
                  <c:v>0</c:v>
                </c:pt>
                <c:pt idx="190">
                  <c:v>0</c:v>
                </c:pt>
                <c:pt idx="191">
                  <c:v>15.4</c:v>
                </c:pt>
                <c:pt idx="192">
                  <c:v>0.2</c:v>
                </c:pt>
                <c:pt idx="193">
                  <c:v>0</c:v>
                </c:pt>
                <c:pt idx="194">
                  <c:v>15.7</c:v>
                </c:pt>
                <c:pt idx="195">
                  <c:v>0</c:v>
                </c:pt>
                <c:pt idx="196">
                  <c:v>0</c:v>
                </c:pt>
                <c:pt idx="197">
                  <c:v>1.2</c:v>
                </c:pt>
                <c:pt idx="198">
                  <c:v>13.7</c:v>
                </c:pt>
                <c:pt idx="199">
                  <c:v>0.2</c:v>
                </c:pt>
                <c:pt idx="200">
                  <c:v>0.2</c:v>
                </c:pt>
                <c:pt idx="201">
                  <c:v>15.2</c:v>
                </c:pt>
                <c:pt idx="202">
                  <c:v>0.2</c:v>
                </c:pt>
                <c:pt idx="203">
                  <c:v>0</c:v>
                </c:pt>
                <c:pt idx="204">
                  <c:v>14.1</c:v>
                </c:pt>
                <c:pt idx="205">
                  <c:v>2</c:v>
                </c:pt>
                <c:pt idx="206">
                  <c:v>0.2</c:v>
                </c:pt>
                <c:pt idx="207">
                  <c:v>0.5</c:v>
                </c:pt>
                <c:pt idx="208">
                  <c:v>15</c:v>
                </c:pt>
                <c:pt idx="209">
                  <c:v>0.2</c:v>
                </c:pt>
                <c:pt idx="210">
                  <c:v>0.2</c:v>
                </c:pt>
                <c:pt idx="211">
                  <c:v>15.6</c:v>
                </c:pt>
                <c:pt idx="212">
                  <c:v>0.2</c:v>
                </c:pt>
                <c:pt idx="213">
                  <c:v>0.2</c:v>
                </c:pt>
                <c:pt idx="214">
                  <c:v>13.2</c:v>
                </c:pt>
                <c:pt idx="215">
                  <c:v>2.5</c:v>
                </c:pt>
                <c:pt idx="216">
                  <c:v>0.2</c:v>
                </c:pt>
                <c:pt idx="217">
                  <c:v>0.2</c:v>
                </c:pt>
                <c:pt idx="218">
                  <c:v>16</c:v>
                </c:pt>
                <c:pt idx="219">
                  <c:v>0.5</c:v>
                </c:pt>
                <c:pt idx="220">
                  <c:v>0.2</c:v>
                </c:pt>
                <c:pt idx="221">
                  <c:v>15</c:v>
                </c:pt>
                <c:pt idx="222">
                  <c:v>0.2</c:v>
                </c:pt>
                <c:pt idx="223">
                  <c:v>0.2</c:v>
                </c:pt>
                <c:pt idx="224">
                  <c:v>11.7</c:v>
                </c:pt>
                <c:pt idx="225">
                  <c:v>3.5</c:v>
                </c:pt>
                <c:pt idx="226">
                  <c:v>0.2</c:v>
                </c:pt>
                <c:pt idx="227">
                  <c:v>0.5</c:v>
                </c:pt>
                <c:pt idx="228">
                  <c:v>15</c:v>
                </c:pt>
                <c:pt idx="229">
                  <c:v>0.2</c:v>
                </c:pt>
                <c:pt idx="230">
                  <c:v>0.2</c:v>
                </c:pt>
                <c:pt idx="231">
                  <c:v>15</c:v>
                </c:pt>
                <c:pt idx="232">
                  <c:v>0.2</c:v>
                </c:pt>
                <c:pt idx="233">
                  <c:v>0.2</c:v>
                </c:pt>
                <c:pt idx="234">
                  <c:v>10.9</c:v>
                </c:pt>
                <c:pt idx="235">
                  <c:v>4.8</c:v>
                </c:pt>
                <c:pt idx="236">
                  <c:v>0.5</c:v>
                </c:pt>
                <c:pt idx="237">
                  <c:v>0</c:v>
                </c:pt>
                <c:pt idx="238">
                  <c:v>16</c:v>
                </c:pt>
                <c:pt idx="239">
                  <c:v>0.5</c:v>
                </c:pt>
                <c:pt idx="240">
                  <c:v>0.2</c:v>
                </c:pt>
                <c:pt idx="241">
                  <c:v>15.7</c:v>
                </c:pt>
                <c:pt idx="242">
                  <c:v>0.2</c:v>
                </c:pt>
                <c:pt idx="243">
                  <c:v>0.5</c:v>
                </c:pt>
                <c:pt idx="244">
                  <c:v>9.6999999999999993</c:v>
                </c:pt>
                <c:pt idx="245">
                  <c:v>6</c:v>
                </c:pt>
                <c:pt idx="246">
                  <c:v>0.2</c:v>
                </c:pt>
                <c:pt idx="247">
                  <c:v>0.5</c:v>
                </c:pt>
                <c:pt idx="248">
                  <c:v>15.3</c:v>
                </c:pt>
                <c:pt idx="249">
                  <c:v>0.2</c:v>
                </c:pt>
                <c:pt idx="250">
                  <c:v>0.2</c:v>
                </c:pt>
                <c:pt idx="251">
                  <c:v>15.9</c:v>
                </c:pt>
                <c:pt idx="252">
                  <c:v>0.2</c:v>
                </c:pt>
                <c:pt idx="253">
                  <c:v>0.2</c:v>
                </c:pt>
                <c:pt idx="254">
                  <c:v>7.4</c:v>
                </c:pt>
                <c:pt idx="255">
                  <c:v>8</c:v>
                </c:pt>
                <c:pt idx="256">
                  <c:v>0</c:v>
                </c:pt>
                <c:pt idx="257">
                  <c:v>0.5</c:v>
                </c:pt>
                <c:pt idx="258">
                  <c:v>15.4</c:v>
                </c:pt>
                <c:pt idx="259">
                  <c:v>0.2</c:v>
                </c:pt>
                <c:pt idx="260">
                  <c:v>0.2</c:v>
                </c:pt>
                <c:pt idx="261">
                  <c:v>15.7</c:v>
                </c:pt>
                <c:pt idx="262">
                  <c:v>0.2</c:v>
                </c:pt>
                <c:pt idx="263">
                  <c:v>0.2</c:v>
                </c:pt>
                <c:pt idx="264">
                  <c:v>2.7</c:v>
                </c:pt>
                <c:pt idx="265">
                  <c:v>13.4</c:v>
                </c:pt>
                <c:pt idx="266">
                  <c:v>0.2</c:v>
                </c:pt>
                <c:pt idx="267">
                  <c:v>0.2</c:v>
                </c:pt>
                <c:pt idx="268">
                  <c:v>15.4</c:v>
                </c:pt>
                <c:pt idx="269">
                  <c:v>0.2</c:v>
                </c:pt>
                <c:pt idx="270">
                  <c:v>0.5</c:v>
                </c:pt>
                <c:pt idx="271">
                  <c:v>15.9</c:v>
                </c:pt>
                <c:pt idx="272">
                  <c:v>0</c:v>
                </c:pt>
                <c:pt idx="273">
                  <c:v>0.2</c:v>
                </c:pt>
                <c:pt idx="274">
                  <c:v>1.5</c:v>
                </c:pt>
                <c:pt idx="275">
                  <c:v>14.5</c:v>
                </c:pt>
                <c:pt idx="276">
                  <c:v>0</c:v>
                </c:pt>
                <c:pt idx="277">
                  <c:v>0.2</c:v>
                </c:pt>
                <c:pt idx="278">
                  <c:v>16.399999999999999</c:v>
                </c:pt>
                <c:pt idx="279">
                  <c:v>0.2</c:v>
                </c:pt>
                <c:pt idx="280">
                  <c:v>0.2</c:v>
                </c:pt>
                <c:pt idx="281">
                  <c:v>13.6</c:v>
                </c:pt>
                <c:pt idx="282">
                  <c:v>2.2000000000000002</c:v>
                </c:pt>
                <c:pt idx="283">
                  <c:v>0.2</c:v>
                </c:pt>
                <c:pt idx="284">
                  <c:v>0.2</c:v>
                </c:pt>
                <c:pt idx="285">
                  <c:v>16.3</c:v>
                </c:pt>
                <c:pt idx="286">
                  <c:v>0.2</c:v>
                </c:pt>
                <c:pt idx="287">
                  <c:v>0</c:v>
                </c:pt>
                <c:pt idx="288">
                  <c:v>15.3</c:v>
                </c:pt>
                <c:pt idx="289">
                  <c:v>0</c:v>
                </c:pt>
                <c:pt idx="290">
                  <c:v>0.2</c:v>
                </c:pt>
                <c:pt idx="291">
                  <c:v>12.1</c:v>
                </c:pt>
                <c:pt idx="292">
                  <c:v>3.5</c:v>
                </c:pt>
                <c:pt idx="293">
                  <c:v>0</c:v>
                </c:pt>
                <c:pt idx="294">
                  <c:v>0</c:v>
                </c:pt>
                <c:pt idx="295">
                  <c:v>15.7</c:v>
                </c:pt>
                <c:pt idx="296">
                  <c:v>0.2</c:v>
                </c:pt>
                <c:pt idx="297">
                  <c:v>0</c:v>
                </c:pt>
                <c:pt idx="298">
                  <c:v>16.100000000000001</c:v>
                </c:pt>
                <c:pt idx="299">
                  <c:v>0</c:v>
                </c:pt>
                <c:pt idx="300">
                  <c:v>0</c:v>
                </c:pt>
                <c:pt idx="301">
                  <c:v>11</c:v>
                </c:pt>
                <c:pt idx="302">
                  <c:v>4.2</c:v>
                </c:pt>
                <c:pt idx="303">
                  <c:v>0</c:v>
                </c:pt>
                <c:pt idx="304">
                  <c:v>0.2</c:v>
                </c:pt>
                <c:pt idx="305">
                  <c:v>15.2</c:v>
                </c:pt>
                <c:pt idx="306">
                  <c:v>0</c:v>
                </c:pt>
                <c:pt idx="307">
                  <c:v>0</c:v>
                </c:pt>
                <c:pt idx="308">
                  <c:v>15.7</c:v>
                </c:pt>
                <c:pt idx="309">
                  <c:v>0.2</c:v>
                </c:pt>
                <c:pt idx="310">
                  <c:v>0</c:v>
                </c:pt>
                <c:pt idx="311">
                  <c:v>10</c:v>
                </c:pt>
                <c:pt idx="312">
                  <c:v>5.7</c:v>
                </c:pt>
                <c:pt idx="313">
                  <c:v>0</c:v>
                </c:pt>
                <c:pt idx="314">
                  <c:v>0</c:v>
                </c:pt>
                <c:pt idx="315">
                  <c:v>15.4</c:v>
                </c:pt>
                <c:pt idx="316">
                  <c:v>0</c:v>
                </c:pt>
                <c:pt idx="317">
                  <c:v>0</c:v>
                </c:pt>
                <c:pt idx="318">
                  <c:v>15.4</c:v>
                </c:pt>
                <c:pt idx="319">
                  <c:v>0</c:v>
                </c:pt>
                <c:pt idx="320">
                  <c:v>0.5</c:v>
                </c:pt>
                <c:pt idx="321">
                  <c:v>9</c:v>
                </c:pt>
                <c:pt idx="322">
                  <c:v>6.3</c:v>
                </c:pt>
                <c:pt idx="323">
                  <c:v>0</c:v>
                </c:pt>
                <c:pt idx="324">
                  <c:v>0.2</c:v>
                </c:pt>
                <c:pt idx="325">
                  <c:v>15.7</c:v>
                </c:pt>
                <c:pt idx="326">
                  <c:v>0</c:v>
                </c:pt>
                <c:pt idx="327">
                  <c:v>0</c:v>
                </c:pt>
                <c:pt idx="328">
                  <c:v>15.3</c:v>
                </c:pt>
                <c:pt idx="329">
                  <c:v>0.2</c:v>
                </c:pt>
                <c:pt idx="330">
                  <c:v>0.2</c:v>
                </c:pt>
                <c:pt idx="331">
                  <c:v>4.2</c:v>
                </c:pt>
                <c:pt idx="332">
                  <c:v>11.4</c:v>
                </c:pt>
                <c:pt idx="333">
                  <c:v>0</c:v>
                </c:pt>
                <c:pt idx="334">
                  <c:v>0</c:v>
                </c:pt>
                <c:pt idx="335">
                  <c:v>15.5</c:v>
                </c:pt>
                <c:pt idx="336">
                  <c:v>0</c:v>
                </c:pt>
                <c:pt idx="337">
                  <c:v>0</c:v>
                </c:pt>
                <c:pt idx="338">
                  <c:v>15.5</c:v>
                </c:pt>
                <c:pt idx="339">
                  <c:v>0.2</c:v>
                </c:pt>
                <c:pt idx="340">
                  <c:v>0</c:v>
                </c:pt>
                <c:pt idx="341">
                  <c:v>1</c:v>
                </c:pt>
                <c:pt idx="342">
                  <c:v>14.5</c:v>
                </c:pt>
                <c:pt idx="343">
                  <c:v>0.2</c:v>
                </c:pt>
                <c:pt idx="344">
                  <c:v>0</c:v>
                </c:pt>
                <c:pt idx="345">
                  <c:v>15.4</c:v>
                </c:pt>
                <c:pt idx="346">
                  <c:v>0</c:v>
                </c:pt>
                <c:pt idx="347">
                  <c:v>0</c:v>
                </c:pt>
                <c:pt idx="348">
                  <c:v>13.9</c:v>
                </c:pt>
                <c:pt idx="349">
                  <c:v>1.5</c:v>
                </c:pt>
                <c:pt idx="350">
                  <c:v>0</c:v>
                </c:pt>
                <c:pt idx="351">
                  <c:v>0.5</c:v>
                </c:pt>
                <c:pt idx="352">
                  <c:v>15.4</c:v>
                </c:pt>
                <c:pt idx="353">
                  <c:v>0.2</c:v>
                </c:pt>
                <c:pt idx="354">
                  <c:v>0</c:v>
                </c:pt>
                <c:pt idx="355">
                  <c:v>15.2</c:v>
                </c:pt>
                <c:pt idx="356">
                  <c:v>0</c:v>
                </c:pt>
                <c:pt idx="357">
                  <c:v>0.2</c:v>
                </c:pt>
                <c:pt idx="358">
                  <c:v>12.5</c:v>
                </c:pt>
                <c:pt idx="359">
                  <c:v>3</c:v>
                </c:pt>
                <c:pt idx="360">
                  <c:v>0</c:v>
                </c:pt>
                <c:pt idx="361">
                  <c:v>0.2</c:v>
                </c:pt>
                <c:pt idx="362">
                  <c:v>15.4</c:v>
                </c:pt>
                <c:pt idx="363">
                  <c:v>0</c:v>
                </c:pt>
                <c:pt idx="364">
                  <c:v>0</c:v>
                </c:pt>
                <c:pt idx="365">
                  <c:v>15.5</c:v>
                </c:pt>
                <c:pt idx="366">
                  <c:v>0.2</c:v>
                </c:pt>
                <c:pt idx="367">
                  <c:v>0</c:v>
                </c:pt>
                <c:pt idx="368">
                  <c:v>11.7</c:v>
                </c:pt>
                <c:pt idx="369">
                  <c:v>11</c:v>
                </c:pt>
                <c:pt idx="370">
                  <c:v>0</c:v>
                </c:pt>
                <c:pt idx="371">
                  <c:v>0</c:v>
                </c:pt>
                <c:pt idx="372">
                  <c:v>15.2</c:v>
                </c:pt>
                <c:pt idx="373">
                  <c:v>0</c:v>
                </c:pt>
                <c:pt idx="374">
                  <c:v>0</c:v>
                </c:pt>
                <c:pt idx="375">
                  <c:v>12.2</c:v>
                </c:pt>
                <c:pt idx="376">
                  <c:v>3</c:v>
                </c:pt>
                <c:pt idx="377">
                  <c:v>0</c:v>
                </c:pt>
                <c:pt idx="378">
                  <c:v>0</c:v>
                </c:pt>
                <c:pt idx="379">
                  <c:v>15.7</c:v>
                </c:pt>
                <c:pt idx="380">
                  <c:v>0</c:v>
                </c:pt>
                <c:pt idx="381">
                  <c:v>0</c:v>
                </c:pt>
                <c:pt idx="382">
                  <c:v>15.4</c:v>
                </c:pt>
                <c:pt idx="383">
                  <c:v>0</c:v>
                </c:pt>
                <c:pt idx="384">
                  <c:v>0</c:v>
                </c:pt>
                <c:pt idx="385">
                  <c:v>11.4</c:v>
                </c:pt>
                <c:pt idx="386">
                  <c:v>4.5</c:v>
                </c:pt>
                <c:pt idx="387">
                  <c:v>0</c:v>
                </c:pt>
                <c:pt idx="388">
                  <c:v>0</c:v>
                </c:pt>
                <c:pt idx="389">
                  <c:v>15.5</c:v>
                </c:pt>
                <c:pt idx="390">
                  <c:v>0</c:v>
                </c:pt>
                <c:pt idx="391">
                  <c:v>0</c:v>
                </c:pt>
                <c:pt idx="392">
                  <c:v>15.4</c:v>
                </c:pt>
                <c:pt idx="393">
                  <c:v>0</c:v>
                </c:pt>
                <c:pt idx="394">
                  <c:v>0</c:v>
                </c:pt>
                <c:pt idx="395">
                  <c:v>10.199999999999999</c:v>
                </c:pt>
                <c:pt idx="396">
                  <c:v>5</c:v>
                </c:pt>
                <c:pt idx="397">
                  <c:v>0.2</c:v>
                </c:pt>
                <c:pt idx="398">
                  <c:v>0</c:v>
                </c:pt>
                <c:pt idx="399">
                  <c:v>15</c:v>
                </c:pt>
                <c:pt idx="400">
                  <c:v>0</c:v>
                </c:pt>
                <c:pt idx="401">
                  <c:v>0</c:v>
                </c:pt>
                <c:pt idx="402">
                  <c:v>15.6</c:v>
                </c:pt>
                <c:pt idx="403">
                  <c:v>0</c:v>
                </c:pt>
                <c:pt idx="404">
                  <c:v>0</c:v>
                </c:pt>
                <c:pt idx="405">
                  <c:v>9.1999999999999993</c:v>
                </c:pt>
                <c:pt idx="406">
                  <c:v>5.7</c:v>
                </c:pt>
                <c:pt idx="407">
                  <c:v>0</c:v>
                </c:pt>
                <c:pt idx="408">
                  <c:v>0</c:v>
                </c:pt>
                <c:pt idx="409">
                  <c:v>15.4</c:v>
                </c:pt>
                <c:pt idx="410">
                  <c:v>0</c:v>
                </c:pt>
                <c:pt idx="411">
                  <c:v>0</c:v>
                </c:pt>
                <c:pt idx="412">
                  <c:v>15.2</c:v>
                </c:pt>
                <c:pt idx="413">
                  <c:v>0</c:v>
                </c:pt>
                <c:pt idx="414">
                  <c:v>0</c:v>
                </c:pt>
                <c:pt idx="415">
                  <c:v>7.8</c:v>
                </c:pt>
                <c:pt idx="416">
                  <c:v>7.8</c:v>
                </c:pt>
                <c:pt idx="417">
                  <c:v>0</c:v>
                </c:pt>
                <c:pt idx="418">
                  <c:v>0</c:v>
                </c:pt>
                <c:pt idx="419">
                  <c:v>15</c:v>
                </c:pt>
                <c:pt idx="420">
                  <c:v>0</c:v>
                </c:pt>
                <c:pt idx="421">
                  <c:v>0</c:v>
                </c:pt>
                <c:pt idx="422">
                  <c:v>15.4</c:v>
                </c:pt>
                <c:pt idx="423">
                  <c:v>0.5</c:v>
                </c:pt>
                <c:pt idx="424">
                  <c:v>0</c:v>
                </c:pt>
                <c:pt idx="425">
                  <c:v>3.5</c:v>
                </c:pt>
                <c:pt idx="426">
                  <c:v>12</c:v>
                </c:pt>
                <c:pt idx="427">
                  <c:v>0</c:v>
                </c:pt>
                <c:pt idx="428">
                  <c:v>0.2</c:v>
                </c:pt>
                <c:pt idx="429">
                  <c:v>15.7</c:v>
                </c:pt>
                <c:pt idx="430">
                  <c:v>0</c:v>
                </c:pt>
                <c:pt idx="431">
                  <c:v>0</c:v>
                </c:pt>
                <c:pt idx="432">
                  <c:v>15.6</c:v>
                </c:pt>
                <c:pt idx="433">
                  <c:v>0</c:v>
                </c:pt>
                <c:pt idx="434">
                  <c:v>0</c:v>
                </c:pt>
                <c:pt idx="435">
                  <c:v>1.5</c:v>
                </c:pt>
                <c:pt idx="436">
                  <c:v>14.9</c:v>
                </c:pt>
                <c:pt idx="437">
                  <c:v>0</c:v>
                </c:pt>
                <c:pt idx="438">
                  <c:v>0</c:v>
                </c:pt>
                <c:pt idx="439">
                  <c:v>15.6</c:v>
                </c:pt>
                <c:pt idx="440">
                  <c:v>0.2</c:v>
                </c:pt>
                <c:pt idx="441">
                  <c:v>0</c:v>
                </c:pt>
                <c:pt idx="442">
                  <c:v>13.9</c:v>
                </c:pt>
                <c:pt idx="443">
                  <c:v>1.7</c:v>
                </c:pt>
                <c:pt idx="444">
                  <c:v>0</c:v>
                </c:pt>
                <c:pt idx="445">
                  <c:v>0</c:v>
                </c:pt>
                <c:pt idx="446">
                  <c:v>15.7</c:v>
                </c:pt>
                <c:pt idx="447">
                  <c:v>0.2</c:v>
                </c:pt>
                <c:pt idx="448">
                  <c:v>0</c:v>
                </c:pt>
                <c:pt idx="449">
                  <c:v>15.4</c:v>
                </c:pt>
                <c:pt idx="450">
                  <c:v>0.2</c:v>
                </c:pt>
                <c:pt idx="451">
                  <c:v>0</c:v>
                </c:pt>
                <c:pt idx="452">
                  <c:v>12.7</c:v>
                </c:pt>
                <c:pt idx="453">
                  <c:v>2.7</c:v>
                </c:pt>
                <c:pt idx="454">
                  <c:v>0</c:v>
                </c:pt>
                <c:pt idx="455">
                  <c:v>0</c:v>
                </c:pt>
                <c:pt idx="456">
                  <c:v>15.2</c:v>
                </c:pt>
                <c:pt idx="457">
                  <c:v>0.2</c:v>
                </c:pt>
                <c:pt idx="458">
                  <c:v>0</c:v>
                </c:pt>
                <c:pt idx="459">
                  <c:v>15.8</c:v>
                </c:pt>
                <c:pt idx="460">
                  <c:v>0</c:v>
                </c:pt>
                <c:pt idx="461">
                  <c:v>0</c:v>
                </c:pt>
                <c:pt idx="462">
                  <c:v>11.9</c:v>
                </c:pt>
                <c:pt idx="463">
                  <c:v>3.2</c:v>
                </c:pt>
                <c:pt idx="464">
                  <c:v>0.2</c:v>
                </c:pt>
                <c:pt idx="465">
                  <c:v>0</c:v>
                </c:pt>
                <c:pt idx="466">
                  <c:v>15.3</c:v>
                </c:pt>
                <c:pt idx="467">
                  <c:v>0</c:v>
                </c:pt>
                <c:pt idx="468">
                  <c:v>0</c:v>
                </c:pt>
                <c:pt idx="469">
                  <c:v>15.7</c:v>
                </c:pt>
                <c:pt idx="470">
                  <c:v>0</c:v>
                </c:pt>
                <c:pt idx="471">
                  <c:v>0.2</c:v>
                </c:pt>
                <c:pt idx="472">
                  <c:v>10.7</c:v>
                </c:pt>
                <c:pt idx="473">
                  <c:v>5</c:v>
                </c:pt>
                <c:pt idx="474">
                  <c:v>0</c:v>
                </c:pt>
                <c:pt idx="475">
                  <c:v>0.2</c:v>
                </c:pt>
                <c:pt idx="476">
                  <c:v>15.6</c:v>
                </c:pt>
                <c:pt idx="477">
                  <c:v>0</c:v>
                </c:pt>
                <c:pt idx="478">
                  <c:v>0</c:v>
                </c:pt>
                <c:pt idx="479">
                  <c:v>15.2</c:v>
                </c:pt>
                <c:pt idx="480">
                  <c:v>0</c:v>
                </c:pt>
                <c:pt idx="481">
                  <c:v>0</c:v>
                </c:pt>
                <c:pt idx="482">
                  <c:v>10.199999999999999</c:v>
                </c:pt>
                <c:pt idx="483">
                  <c:v>5.5</c:v>
                </c:pt>
                <c:pt idx="484">
                  <c:v>0</c:v>
                </c:pt>
                <c:pt idx="485">
                  <c:v>0</c:v>
                </c:pt>
                <c:pt idx="486">
                  <c:v>15</c:v>
                </c:pt>
                <c:pt idx="487">
                  <c:v>0</c:v>
                </c:pt>
                <c:pt idx="488">
                  <c:v>0.2</c:v>
                </c:pt>
                <c:pt idx="489">
                  <c:v>15.4</c:v>
                </c:pt>
                <c:pt idx="490">
                  <c:v>0</c:v>
                </c:pt>
                <c:pt idx="491">
                  <c:v>0.2</c:v>
                </c:pt>
                <c:pt idx="492">
                  <c:v>8.6999999999999993</c:v>
                </c:pt>
                <c:pt idx="493">
                  <c:v>6.7</c:v>
                </c:pt>
                <c:pt idx="494">
                  <c:v>0.2</c:v>
                </c:pt>
                <c:pt idx="495">
                  <c:v>0.2</c:v>
                </c:pt>
                <c:pt idx="496">
                  <c:v>15.4</c:v>
                </c:pt>
                <c:pt idx="497">
                  <c:v>0.5</c:v>
                </c:pt>
                <c:pt idx="498">
                  <c:v>0</c:v>
                </c:pt>
                <c:pt idx="499">
                  <c:v>16.100000000000001</c:v>
                </c:pt>
                <c:pt idx="500">
                  <c:v>0</c:v>
                </c:pt>
                <c:pt idx="501">
                  <c:v>0.2</c:v>
                </c:pt>
                <c:pt idx="502">
                  <c:v>3.5</c:v>
                </c:pt>
                <c:pt idx="503">
                  <c:v>12.2</c:v>
                </c:pt>
                <c:pt idx="504">
                  <c:v>0.2</c:v>
                </c:pt>
                <c:pt idx="505">
                  <c:v>0.2</c:v>
                </c:pt>
                <c:pt idx="506">
                  <c:v>15.7</c:v>
                </c:pt>
                <c:pt idx="507">
                  <c:v>0.2</c:v>
                </c:pt>
                <c:pt idx="508">
                  <c:v>0.2</c:v>
                </c:pt>
                <c:pt idx="509">
                  <c:v>15.9</c:v>
                </c:pt>
                <c:pt idx="510">
                  <c:v>0.2</c:v>
                </c:pt>
                <c:pt idx="511">
                  <c:v>0.2</c:v>
                </c:pt>
                <c:pt idx="512">
                  <c:v>1.5</c:v>
                </c:pt>
                <c:pt idx="513">
                  <c:v>14.1</c:v>
                </c:pt>
                <c:pt idx="514">
                  <c:v>0.2</c:v>
                </c:pt>
                <c:pt idx="515">
                  <c:v>0.2</c:v>
                </c:pt>
                <c:pt idx="516">
                  <c:v>15.4</c:v>
                </c:pt>
                <c:pt idx="517">
                  <c:v>0.2</c:v>
                </c:pt>
                <c:pt idx="518">
                  <c:v>0</c:v>
                </c:pt>
                <c:pt idx="519">
                  <c:v>14.4</c:v>
                </c:pt>
                <c:pt idx="520">
                  <c:v>1.5</c:v>
                </c:pt>
                <c:pt idx="521">
                  <c:v>0.2</c:v>
                </c:pt>
                <c:pt idx="522">
                  <c:v>0.7</c:v>
                </c:pt>
                <c:pt idx="523">
                  <c:v>15.5</c:v>
                </c:pt>
                <c:pt idx="524">
                  <c:v>0.2</c:v>
                </c:pt>
                <c:pt idx="525">
                  <c:v>0.2</c:v>
                </c:pt>
                <c:pt idx="526">
                  <c:v>15.2</c:v>
                </c:pt>
                <c:pt idx="527">
                  <c:v>0.2</c:v>
                </c:pt>
                <c:pt idx="528">
                  <c:v>0.5</c:v>
                </c:pt>
                <c:pt idx="529">
                  <c:v>12.7</c:v>
                </c:pt>
                <c:pt idx="530">
                  <c:v>3.2</c:v>
                </c:pt>
                <c:pt idx="531">
                  <c:v>0.5</c:v>
                </c:pt>
                <c:pt idx="532">
                  <c:v>0.2</c:v>
                </c:pt>
                <c:pt idx="533">
                  <c:v>15.2</c:v>
                </c:pt>
                <c:pt idx="534">
                  <c:v>0.2</c:v>
                </c:pt>
                <c:pt idx="535">
                  <c:v>0.2</c:v>
                </c:pt>
                <c:pt idx="536">
                  <c:v>16.100000000000001</c:v>
                </c:pt>
                <c:pt idx="537">
                  <c:v>0</c:v>
                </c:pt>
                <c:pt idx="538">
                  <c:v>0.2</c:v>
                </c:pt>
                <c:pt idx="539">
                  <c:v>11.2</c:v>
                </c:pt>
                <c:pt idx="540">
                  <c:v>4</c:v>
                </c:pt>
                <c:pt idx="541">
                  <c:v>0.2</c:v>
                </c:pt>
                <c:pt idx="542">
                  <c:v>0.2</c:v>
                </c:pt>
                <c:pt idx="543">
                  <c:v>15.1</c:v>
                </c:pt>
                <c:pt idx="544">
                  <c:v>0.2</c:v>
                </c:pt>
                <c:pt idx="545">
                  <c:v>0.2</c:v>
                </c:pt>
                <c:pt idx="546">
                  <c:v>15.2</c:v>
                </c:pt>
                <c:pt idx="547">
                  <c:v>0.2</c:v>
                </c:pt>
                <c:pt idx="548">
                  <c:v>0.2</c:v>
                </c:pt>
                <c:pt idx="549">
                  <c:v>10.7</c:v>
                </c:pt>
                <c:pt idx="550">
                  <c:v>12.5</c:v>
                </c:pt>
                <c:pt idx="551">
                  <c:v>0.2</c:v>
                </c:pt>
                <c:pt idx="552">
                  <c:v>0.5</c:v>
                </c:pt>
                <c:pt idx="553">
                  <c:v>15.4</c:v>
                </c:pt>
                <c:pt idx="554">
                  <c:v>0.2</c:v>
                </c:pt>
                <c:pt idx="555">
                  <c:v>0.5</c:v>
                </c:pt>
                <c:pt idx="556">
                  <c:v>10.7</c:v>
                </c:pt>
                <c:pt idx="557">
                  <c:v>4.7</c:v>
                </c:pt>
                <c:pt idx="558">
                  <c:v>0</c:v>
                </c:pt>
                <c:pt idx="559">
                  <c:v>0.5</c:v>
                </c:pt>
                <c:pt idx="560">
                  <c:v>15.2</c:v>
                </c:pt>
                <c:pt idx="561">
                  <c:v>0.2</c:v>
                </c:pt>
                <c:pt idx="562">
                  <c:v>0.2</c:v>
                </c:pt>
                <c:pt idx="563">
                  <c:v>15.5</c:v>
                </c:pt>
                <c:pt idx="564">
                  <c:v>0.5</c:v>
                </c:pt>
                <c:pt idx="565">
                  <c:v>0.2</c:v>
                </c:pt>
                <c:pt idx="566">
                  <c:v>10</c:v>
                </c:pt>
                <c:pt idx="567">
                  <c:v>5.5</c:v>
                </c:pt>
                <c:pt idx="568">
                  <c:v>0.2</c:v>
                </c:pt>
                <c:pt idx="569">
                  <c:v>0.2</c:v>
                </c:pt>
                <c:pt idx="570">
                  <c:v>15.2</c:v>
                </c:pt>
                <c:pt idx="571">
                  <c:v>0.2</c:v>
                </c:pt>
                <c:pt idx="572">
                  <c:v>0.2</c:v>
                </c:pt>
                <c:pt idx="573">
                  <c:v>15.8</c:v>
                </c:pt>
                <c:pt idx="574">
                  <c:v>0.2</c:v>
                </c:pt>
                <c:pt idx="575">
                  <c:v>0.2</c:v>
                </c:pt>
                <c:pt idx="576">
                  <c:v>9.4</c:v>
                </c:pt>
                <c:pt idx="577">
                  <c:v>6.9</c:v>
                </c:pt>
                <c:pt idx="578">
                  <c:v>0.2</c:v>
                </c:pt>
                <c:pt idx="579">
                  <c:v>0.2</c:v>
                </c:pt>
                <c:pt idx="580">
                  <c:v>15.2</c:v>
                </c:pt>
                <c:pt idx="581">
                  <c:v>0.2</c:v>
                </c:pt>
                <c:pt idx="582">
                  <c:v>0.2</c:v>
                </c:pt>
                <c:pt idx="583">
                  <c:v>15</c:v>
                </c:pt>
                <c:pt idx="584">
                  <c:v>0.2</c:v>
                </c:pt>
                <c:pt idx="585">
                  <c:v>0.2</c:v>
                </c:pt>
                <c:pt idx="586">
                  <c:v>5.5</c:v>
                </c:pt>
                <c:pt idx="587">
                  <c:v>10.4</c:v>
                </c:pt>
                <c:pt idx="588">
                  <c:v>0.2</c:v>
                </c:pt>
                <c:pt idx="589">
                  <c:v>0.5</c:v>
                </c:pt>
                <c:pt idx="590">
                  <c:v>15.3</c:v>
                </c:pt>
                <c:pt idx="591">
                  <c:v>0.2</c:v>
                </c:pt>
                <c:pt idx="592">
                  <c:v>0.5</c:v>
                </c:pt>
                <c:pt idx="593">
                  <c:v>15.3</c:v>
                </c:pt>
                <c:pt idx="594">
                  <c:v>0</c:v>
                </c:pt>
                <c:pt idx="595">
                  <c:v>0.5</c:v>
                </c:pt>
                <c:pt idx="596">
                  <c:v>2.2000000000000002</c:v>
                </c:pt>
                <c:pt idx="597">
                  <c:v>14.9</c:v>
                </c:pt>
                <c:pt idx="598">
                  <c:v>0.2</c:v>
                </c:pt>
                <c:pt idx="599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A09-4708-9AA8-5467C3B6C40E}"/>
            </c:ext>
          </c:extLst>
        </c:ser>
        <c:ser>
          <c:idx val="1"/>
          <c:order val="1"/>
          <c:tx>
            <c:strRef>
              <c:f>CPU_ALL!$C$1</c:f>
              <c:strCache>
                <c:ptCount val="1"/>
                <c:pt idx="0">
                  <c:v>Sys%</c:v>
                </c:pt>
              </c:strCache>
            </c:strRef>
          </c:tx>
          <c:invertIfNegative val="0"/>
          <c:cat>
            <c:numRef>
              <c:f>CPU_ALL!$A$2:$A$601</c:f>
              <c:numCache>
                <c:formatCode>h:mm:ss</c:formatCode>
                <c:ptCount val="600"/>
                <c:pt idx="0">
                  <c:v>44133.919953703706</c:v>
                </c:pt>
                <c:pt idx="1">
                  <c:v>44133.919965277775</c:v>
                </c:pt>
                <c:pt idx="2">
                  <c:v>44133.919976851852</c:v>
                </c:pt>
                <c:pt idx="3">
                  <c:v>44133.919988425929</c:v>
                </c:pt>
                <c:pt idx="4">
                  <c:v>44133.919999999998</c:v>
                </c:pt>
                <c:pt idx="5">
                  <c:v>44133.920011574075</c:v>
                </c:pt>
                <c:pt idx="6">
                  <c:v>44133.920023148145</c:v>
                </c:pt>
                <c:pt idx="7">
                  <c:v>44133.920034722221</c:v>
                </c:pt>
                <c:pt idx="8">
                  <c:v>44133.920046296298</c:v>
                </c:pt>
                <c:pt idx="9">
                  <c:v>44133.920057870368</c:v>
                </c:pt>
                <c:pt idx="10">
                  <c:v>44133.920069444444</c:v>
                </c:pt>
                <c:pt idx="11">
                  <c:v>44133.920081018521</c:v>
                </c:pt>
                <c:pt idx="12">
                  <c:v>44133.920092592591</c:v>
                </c:pt>
                <c:pt idx="13">
                  <c:v>44133.920104166667</c:v>
                </c:pt>
                <c:pt idx="14">
                  <c:v>44133.920115740744</c:v>
                </c:pt>
                <c:pt idx="15">
                  <c:v>44133.920127314814</c:v>
                </c:pt>
                <c:pt idx="16">
                  <c:v>44133.920138888891</c:v>
                </c:pt>
                <c:pt idx="17">
                  <c:v>44133.92015046296</c:v>
                </c:pt>
                <c:pt idx="18">
                  <c:v>44133.920162037037</c:v>
                </c:pt>
                <c:pt idx="19">
                  <c:v>44133.920173611114</c:v>
                </c:pt>
                <c:pt idx="20">
                  <c:v>44133.920185185183</c:v>
                </c:pt>
                <c:pt idx="21">
                  <c:v>44133.92019675926</c:v>
                </c:pt>
                <c:pt idx="22">
                  <c:v>44133.920208333337</c:v>
                </c:pt>
                <c:pt idx="23">
                  <c:v>44133.920219907406</c:v>
                </c:pt>
                <c:pt idx="24">
                  <c:v>44133.920231481483</c:v>
                </c:pt>
                <c:pt idx="25">
                  <c:v>44133.920254629629</c:v>
                </c:pt>
                <c:pt idx="26">
                  <c:v>44133.920266203706</c:v>
                </c:pt>
                <c:pt idx="27">
                  <c:v>44133.920277777775</c:v>
                </c:pt>
                <c:pt idx="28">
                  <c:v>44133.920289351852</c:v>
                </c:pt>
                <c:pt idx="29">
                  <c:v>44133.920300925929</c:v>
                </c:pt>
                <c:pt idx="30">
                  <c:v>44133.920312499999</c:v>
                </c:pt>
                <c:pt idx="31">
                  <c:v>44133.920324074075</c:v>
                </c:pt>
                <c:pt idx="32">
                  <c:v>44133.920335648145</c:v>
                </c:pt>
                <c:pt idx="33">
                  <c:v>44133.920347222222</c:v>
                </c:pt>
                <c:pt idx="34">
                  <c:v>44133.920358796298</c:v>
                </c:pt>
                <c:pt idx="35">
                  <c:v>44133.920370370368</c:v>
                </c:pt>
                <c:pt idx="36">
                  <c:v>44133.920381944445</c:v>
                </c:pt>
                <c:pt idx="37">
                  <c:v>44133.920393518521</c:v>
                </c:pt>
                <c:pt idx="38">
                  <c:v>44133.920405092591</c:v>
                </c:pt>
                <c:pt idx="39">
                  <c:v>44133.920416666668</c:v>
                </c:pt>
                <c:pt idx="40">
                  <c:v>44133.920428240737</c:v>
                </c:pt>
                <c:pt idx="41">
                  <c:v>44133.920439814814</c:v>
                </c:pt>
                <c:pt idx="42">
                  <c:v>44133.920451388891</c:v>
                </c:pt>
                <c:pt idx="43">
                  <c:v>44133.92046296296</c:v>
                </c:pt>
                <c:pt idx="44">
                  <c:v>44133.920474537037</c:v>
                </c:pt>
                <c:pt idx="45">
                  <c:v>44133.920486111114</c:v>
                </c:pt>
                <c:pt idx="46">
                  <c:v>44133.920497685183</c:v>
                </c:pt>
                <c:pt idx="47">
                  <c:v>44133.92050925926</c:v>
                </c:pt>
                <c:pt idx="48">
                  <c:v>44133.920520833337</c:v>
                </c:pt>
                <c:pt idx="49">
                  <c:v>44133.920532407406</c:v>
                </c:pt>
                <c:pt idx="50">
                  <c:v>44133.920543981483</c:v>
                </c:pt>
                <c:pt idx="51">
                  <c:v>44133.920555555553</c:v>
                </c:pt>
                <c:pt idx="52">
                  <c:v>44133.920567129629</c:v>
                </c:pt>
                <c:pt idx="53">
                  <c:v>44133.920578703706</c:v>
                </c:pt>
                <c:pt idx="54">
                  <c:v>44133.920590277776</c:v>
                </c:pt>
                <c:pt idx="55">
                  <c:v>44133.920601851853</c:v>
                </c:pt>
                <c:pt idx="56">
                  <c:v>44133.920613425929</c:v>
                </c:pt>
                <c:pt idx="57">
                  <c:v>44133.920624999999</c:v>
                </c:pt>
                <c:pt idx="58">
                  <c:v>44133.920636574076</c:v>
                </c:pt>
                <c:pt idx="59">
                  <c:v>44133.920648148145</c:v>
                </c:pt>
                <c:pt idx="60">
                  <c:v>44133.920659722222</c:v>
                </c:pt>
                <c:pt idx="61">
                  <c:v>44133.920671296299</c:v>
                </c:pt>
                <c:pt idx="62">
                  <c:v>44133.920682870368</c:v>
                </c:pt>
                <c:pt idx="63">
                  <c:v>44133.920694444445</c:v>
                </c:pt>
                <c:pt idx="64">
                  <c:v>44133.920706018522</c:v>
                </c:pt>
                <c:pt idx="65">
                  <c:v>44133.920717592591</c:v>
                </c:pt>
                <c:pt idx="66">
                  <c:v>44133.920729166668</c:v>
                </c:pt>
                <c:pt idx="67">
                  <c:v>44133.920740740738</c:v>
                </c:pt>
                <c:pt idx="68">
                  <c:v>44133.920752314814</c:v>
                </c:pt>
                <c:pt idx="69">
                  <c:v>44133.920763888891</c:v>
                </c:pt>
                <c:pt idx="70">
                  <c:v>44133.920775462961</c:v>
                </c:pt>
                <c:pt idx="71">
                  <c:v>44133.920787037037</c:v>
                </c:pt>
                <c:pt idx="72">
                  <c:v>44133.920798611114</c:v>
                </c:pt>
                <c:pt idx="73">
                  <c:v>44133.920810185184</c:v>
                </c:pt>
                <c:pt idx="74">
                  <c:v>44133.92082175926</c:v>
                </c:pt>
                <c:pt idx="75">
                  <c:v>44133.92083333333</c:v>
                </c:pt>
                <c:pt idx="76">
                  <c:v>44133.920844907407</c:v>
                </c:pt>
                <c:pt idx="77">
                  <c:v>44133.920856481483</c:v>
                </c:pt>
                <c:pt idx="78">
                  <c:v>44133.920868055553</c:v>
                </c:pt>
                <c:pt idx="79">
                  <c:v>44133.92087962963</c:v>
                </c:pt>
                <c:pt idx="80">
                  <c:v>44133.920891203707</c:v>
                </c:pt>
                <c:pt idx="81">
                  <c:v>44133.920902777776</c:v>
                </c:pt>
                <c:pt idx="82">
                  <c:v>44133.920914351853</c:v>
                </c:pt>
                <c:pt idx="83">
                  <c:v>44133.920925925922</c:v>
                </c:pt>
                <c:pt idx="84">
                  <c:v>44133.920937499999</c:v>
                </c:pt>
                <c:pt idx="85">
                  <c:v>44133.920949074076</c:v>
                </c:pt>
                <c:pt idx="86">
                  <c:v>44133.920960648145</c:v>
                </c:pt>
                <c:pt idx="87">
                  <c:v>44133.920972222222</c:v>
                </c:pt>
                <c:pt idx="88">
                  <c:v>44133.920983796299</c:v>
                </c:pt>
                <c:pt idx="89">
                  <c:v>44133.920995370368</c:v>
                </c:pt>
                <c:pt idx="90">
                  <c:v>44133.921006944445</c:v>
                </c:pt>
                <c:pt idx="91">
                  <c:v>44133.921018518522</c:v>
                </c:pt>
                <c:pt idx="92">
                  <c:v>44133.921030092592</c:v>
                </c:pt>
                <c:pt idx="93">
                  <c:v>44133.921041666668</c:v>
                </c:pt>
                <c:pt idx="94">
                  <c:v>44133.921053240738</c:v>
                </c:pt>
                <c:pt idx="95">
                  <c:v>44133.921064814815</c:v>
                </c:pt>
                <c:pt idx="96">
                  <c:v>44133.921076388891</c:v>
                </c:pt>
                <c:pt idx="97">
                  <c:v>44133.921087962961</c:v>
                </c:pt>
                <c:pt idx="98">
                  <c:v>44133.921099537038</c:v>
                </c:pt>
                <c:pt idx="99">
                  <c:v>44133.921111111114</c:v>
                </c:pt>
                <c:pt idx="100">
                  <c:v>44133.921122685184</c:v>
                </c:pt>
                <c:pt idx="101">
                  <c:v>44133.921134259261</c:v>
                </c:pt>
                <c:pt idx="102">
                  <c:v>44133.92114583333</c:v>
                </c:pt>
                <c:pt idx="103">
                  <c:v>44133.921157407407</c:v>
                </c:pt>
                <c:pt idx="104">
                  <c:v>44133.921168981484</c:v>
                </c:pt>
                <c:pt idx="105">
                  <c:v>44133.921180555553</c:v>
                </c:pt>
                <c:pt idx="106">
                  <c:v>44133.92119212963</c:v>
                </c:pt>
                <c:pt idx="107">
                  <c:v>44133.921203703707</c:v>
                </c:pt>
                <c:pt idx="108">
                  <c:v>44133.921215277776</c:v>
                </c:pt>
                <c:pt idx="109">
                  <c:v>44133.921226851853</c:v>
                </c:pt>
                <c:pt idx="110">
                  <c:v>44133.921238425923</c:v>
                </c:pt>
                <c:pt idx="111">
                  <c:v>44133.921249999999</c:v>
                </c:pt>
                <c:pt idx="112">
                  <c:v>44133.921261574076</c:v>
                </c:pt>
                <c:pt idx="113">
                  <c:v>44133.921273148146</c:v>
                </c:pt>
                <c:pt idx="114">
                  <c:v>44133.921284722222</c:v>
                </c:pt>
                <c:pt idx="115">
                  <c:v>44133.921296296299</c:v>
                </c:pt>
                <c:pt idx="116">
                  <c:v>44133.921307870369</c:v>
                </c:pt>
                <c:pt idx="117">
                  <c:v>44133.921319444446</c:v>
                </c:pt>
                <c:pt idx="118">
                  <c:v>44133.921331018515</c:v>
                </c:pt>
                <c:pt idx="119">
                  <c:v>44133.921342592592</c:v>
                </c:pt>
                <c:pt idx="120">
                  <c:v>44133.921354166669</c:v>
                </c:pt>
                <c:pt idx="121">
                  <c:v>44133.921365740738</c:v>
                </c:pt>
                <c:pt idx="122">
                  <c:v>44133.921377314815</c:v>
                </c:pt>
                <c:pt idx="123">
                  <c:v>44133.921388888892</c:v>
                </c:pt>
                <c:pt idx="124">
                  <c:v>44133.921400462961</c:v>
                </c:pt>
                <c:pt idx="125">
                  <c:v>44133.921412037038</c:v>
                </c:pt>
                <c:pt idx="126">
                  <c:v>44133.921423611115</c:v>
                </c:pt>
                <c:pt idx="127">
                  <c:v>44133.921435185184</c:v>
                </c:pt>
                <c:pt idx="128">
                  <c:v>44133.921446759261</c:v>
                </c:pt>
                <c:pt idx="129">
                  <c:v>44133.921458333331</c:v>
                </c:pt>
                <c:pt idx="130">
                  <c:v>44133.921469907407</c:v>
                </c:pt>
                <c:pt idx="131">
                  <c:v>44133.921481481484</c:v>
                </c:pt>
                <c:pt idx="132">
                  <c:v>44133.921493055554</c:v>
                </c:pt>
                <c:pt idx="133">
                  <c:v>44133.92150462963</c:v>
                </c:pt>
                <c:pt idx="134">
                  <c:v>44133.921516203707</c:v>
                </c:pt>
                <c:pt idx="135">
                  <c:v>44133.921527777777</c:v>
                </c:pt>
                <c:pt idx="136">
                  <c:v>44133.921539351853</c:v>
                </c:pt>
                <c:pt idx="137">
                  <c:v>44133.921550925923</c:v>
                </c:pt>
                <c:pt idx="138">
                  <c:v>44133.9215625</c:v>
                </c:pt>
                <c:pt idx="139">
                  <c:v>44133.921574074076</c:v>
                </c:pt>
                <c:pt idx="140">
                  <c:v>44133.921585648146</c:v>
                </c:pt>
                <c:pt idx="141">
                  <c:v>44133.921597222223</c:v>
                </c:pt>
                <c:pt idx="142">
                  <c:v>44133.9216087963</c:v>
                </c:pt>
                <c:pt idx="143">
                  <c:v>44133.921620370369</c:v>
                </c:pt>
                <c:pt idx="144">
                  <c:v>44133.921631944446</c:v>
                </c:pt>
                <c:pt idx="145">
                  <c:v>44133.921643518515</c:v>
                </c:pt>
                <c:pt idx="146">
                  <c:v>44133.921655092592</c:v>
                </c:pt>
                <c:pt idx="147">
                  <c:v>44133.921666666669</c:v>
                </c:pt>
                <c:pt idx="148">
                  <c:v>44133.921678240738</c:v>
                </c:pt>
                <c:pt idx="149">
                  <c:v>44133.921689814815</c:v>
                </c:pt>
                <c:pt idx="150">
                  <c:v>44133.921701388892</c:v>
                </c:pt>
                <c:pt idx="151">
                  <c:v>44133.921712962961</c:v>
                </c:pt>
                <c:pt idx="152">
                  <c:v>44133.921724537038</c:v>
                </c:pt>
                <c:pt idx="153">
                  <c:v>44133.921736111108</c:v>
                </c:pt>
                <c:pt idx="154">
                  <c:v>44133.921747685185</c:v>
                </c:pt>
                <c:pt idx="155">
                  <c:v>44133.921759259261</c:v>
                </c:pt>
                <c:pt idx="156">
                  <c:v>44133.921770833331</c:v>
                </c:pt>
                <c:pt idx="157">
                  <c:v>44133.921782407408</c:v>
                </c:pt>
                <c:pt idx="158">
                  <c:v>44133.921793981484</c:v>
                </c:pt>
                <c:pt idx="159">
                  <c:v>44133.921805555554</c:v>
                </c:pt>
                <c:pt idx="160">
                  <c:v>44133.921817129631</c:v>
                </c:pt>
                <c:pt idx="161">
                  <c:v>44133.9218287037</c:v>
                </c:pt>
                <c:pt idx="162">
                  <c:v>44133.921840277777</c:v>
                </c:pt>
                <c:pt idx="163">
                  <c:v>44133.921851851854</c:v>
                </c:pt>
                <c:pt idx="164">
                  <c:v>44133.921863425923</c:v>
                </c:pt>
                <c:pt idx="165">
                  <c:v>44133.921875</c:v>
                </c:pt>
                <c:pt idx="166">
                  <c:v>44133.921886574077</c:v>
                </c:pt>
                <c:pt idx="167">
                  <c:v>44133.921898148146</c:v>
                </c:pt>
                <c:pt idx="168">
                  <c:v>44133.921909722223</c:v>
                </c:pt>
                <c:pt idx="169">
                  <c:v>44133.9219212963</c:v>
                </c:pt>
                <c:pt idx="170">
                  <c:v>44133.921932870369</c:v>
                </c:pt>
                <c:pt idx="171">
                  <c:v>44133.921944444446</c:v>
                </c:pt>
                <c:pt idx="172">
                  <c:v>44133.921956018516</c:v>
                </c:pt>
                <c:pt idx="173">
                  <c:v>44133.921967592592</c:v>
                </c:pt>
                <c:pt idx="174">
                  <c:v>44133.921979166669</c:v>
                </c:pt>
                <c:pt idx="175">
                  <c:v>44133.921990740739</c:v>
                </c:pt>
                <c:pt idx="176">
                  <c:v>44133.922002314815</c:v>
                </c:pt>
                <c:pt idx="177">
                  <c:v>44133.922013888892</c:v>
                </c:pt>
                <c:pt idx="178">
                  <c:v>44133.922025462962</c:v>
                </c:pt>
                <c:pt idx="179">
                  <c:v>44133.922037037039</c:v>
                </c:pt>
                <c:pt idx="180">
                  <c:v>44133.922048611108</c:v>
                </c:pt>
                <c:pt idx="181">
                  <c:v>44133.922060185185</c:v>
                </c:pt>
                <c:pt idx="182">
                  <c:v>44133.922071759262</c:v>
                </c:pt>
                <c:pt idx="183">
                  <c:v>44133.922083333331</c:v>
                </c:pt>
                <c:pt idx="184">
                  <c:v>44133.922094907408</c:v>
                </c:pt>
                <c:pt idx="185">
                  <c:v>44133.922106481485</c:v>
                </c:pt>
                <c:pt idx="186">
                  <c:v>44133.922118055554</c:v>
                </c:pt>
                <c:pt idx="187">
                  <c:v>44133.922129629631</c:v>
                </c:pt>
                <c:pt idx="188">
                  <c:v>44133.9221412037</c:v>
                </c:pt>
                <c:pt idx="189">
                  <c:v>44133.922152777777</c:v>
                </c:pt>
                <c:pt idx="190">
                  <c:v>44133.922164351854</c:v>
                </c:pt>
                <c:pt idx="191">
                  <c:v>44133.922175925924</c:v>
                </c:pt>
                <c:pt idx="192">
                  <c:v>44133.9221875</c:v>
                </c:pt>
                <c:pt idx="193">
                  <c:v>44133.922199074077</c:v>
                </c:pt>
                <c:pt idx="194">
                  <c:v>44133.922210648147</c:v>
                </c:pt>
                <c:pt idx="195">
                  <c:v>44133.922222222223</c:v>
                </c:pt>
                <c:pt idx="196">
                  <c:v>44133.922233796293</c:v>
                </c:pt>
                <c:pt idx="197">
                  <c:v>44133.92224537037</c:v>
                </c:pt>
                <c:pt idx="198">
                  <c:v>44133.922256944446</c:v>
                </c:pt>
                <c:pt idx="199">
                  <c:v>44133.922268518516</c:v>
                </c:pt>
                <c:pt idx="200">
                  <c:v>44133.922280092593</c:v>
                </c:pt>
                <c:pt idx="201">
                  <c:v>44133.922291666669</c:v>
                </c:pt>
                <c:pt idx="202">
                  <c:v>44133.922303240739</c:v>
                </c:pt>
                <c:pt idx="203">
                  <c:v>44133.922314814816</c:v>
                </c:pt>
                <c:pt idx="204">
                  <c:v>44133.922326388885</c:v>
                </c:pt>
                <c:pt idx="205">
                  <c:v>44133.922337962962</c:v>
                </c:pt>
                <c:pt idx="206">
                  <c:v>44133.922349537039</c:v>
                </c:pt>
                <c:pt idx="207">
                  <c:v>44133.922361111108</c:v>
                </c:pt>
                <c:pt idx="208">
                  <c:v>44133.922372685185</c:v>
                </c:pt>
                <c:pt idx="209">
                  <c:v>44133.922384259262</c:v>
                </c:pt>
                <c:pt idx="210">
                  <c:v>44133.922395833331</c:v>
                </c:pt>
                <c:pt idx="211">
                  <c:v>44133.922407407408</c:v>
                </c:pt>
                <c:pt idx="212">
                  <c:v>44133.922418981485</c:v>
                </c:pt>
                <c:pt idx="213">
                  <c:v>44133.922430555554</c:v>
                </c:pt>
                <c:pt idx="214">
                  <c:v>44133.922442129631</c:v>
                </c:pt>
                <c:pt idx="215">
                  <c:v>44133.922453703701</c:v>
                </c:pt>
                <c:pt idx="216">
                  <c:v>44133.922465277778</c:v>
                </c:pt>
                <c:pt idx="217">
                  <c:v>44133.922476851854</c:v>
                </c:pt>
                <c:pt idx="218">
                  <c:v>44133.922488425924</c:v>
                </c:pt>
                <c:pt idx="219">
                  <c:v>44133.922500000001</c:v>
                </c:pt>
                <c:pt idx="220">
                  <c:v>44133.922511574077</c:v>
                </c:pt>
                <c:pt idx="221">
                  <c:v>44133.922523148147</c:v>
                </c:pt>
                <c:pt idx="222">
                  <c:v>44133.922534722224</c:v>
                </c:pt>
                <c:pt idx="223">
                  <c:v>44133.922546296293</c:v>
                </c:pt>
                <c:pt idx="224">
                  <c:v>44133.92255787037</c:v>
                </c:pt>
                <c:pt idx="225">
                  <c:v>44133.922569444447</c:v>
                </c:pt>
                <c:pt idx="226">
                  <c:v>44133.922581018516</c:v>
                </c:pt>
                <c:pt idx="227">
                  <c:v>44133.922592592593</c:v>
                </c:pt>
                <c:pt idx="228">
                  <c:v>44133.92260416667</c:v>
                </c:pt>
                <c:pt idx="229">
                  <c:v>44133.922615740739</c:v>
                </c:pt>
                <c:pt idx="230">
                  <c:v>44133.922627314816</c:v>
                </c:pt>
                <c:pt idx="231">
                  <c:v>44133.922638888886</c:v>
                </c:pt>
                <c:pt idx="232">
                  <c:v>44133.922650462962</c:v>
                </c:pt>
                <c:pt idx="233">
                  <c:v>44133.922662037039</c:v>
                </c:pt>
                <c:pt idx="234">
                  <c:v>44133.922673611109</c:v>
                </c:pt>
                <c:pt idx="235">
                  <c:v>44133.922685185185</c:v>
                </c:pt>
                <c:pt idx="236">
                  <c:v>44133.922696759262</c:v>
                </c:pt>
                <c:pt idx="237">
                  <c:v>44133.922708333332</c:v>
                </c:pt>
                <c:pt idx="238">
                  <c:v>44133.922719907408</c:v>
                </c:pt>
                <c:pt idx="239">
                  <c:v>44133.922731481478</c:v>
                </c:pt>
                <c:pt idx="240">
                  <c:v>44133.922743055555</c:v>
                </c:pt>
                <c:pt idx="241">
                  <c:v>44133.922754629632</c:v>
                </c:pt>
                <c:pt idx="242">
                  <c:v>44133.922766203701</c:v>
                </c:pt>
                <c:pt idx="243">
                  <c:v>44133.922789351855</c:v>
                </c:pt>
                <c:pt idx="244">
                  <c:v>44133.922800925924</c:v>
                </c:pt>
                <c:pt idx="245">
                  <c:v>44133.922812500001</c:v>
                </c:pt>
                <c:pt idx="246">
                  <c:v>44133.922824074078</c:v>
                </c:pt>
                <c:pt idx="247">
                  <c:v>44133.922835648147</c:v>
                </c:pt>
                <c:pt idx="248">
                  <c:v>44133.922847222224</c:v>
                </c:pt>
                <c:pt idx="249">
                  <c:v>44133.922858796293</c:v>
                </c:pt>
                <c:pt idx="250">
                  <c:v>44133.92287037037</c:v>
                </c:pt>
                <c:pt idx="251">
                  <c:v>44133.922881944447</c:v>
                </c:pt>
                <c:pt idx="252">
                  <c:v>44133.922893518517</c:v>
                </c:pt>
                <c:pt idx="253">
                  <c:v>44133.922905092593</c:v>
                </c:pt>
                <c:pt idx="254">
                  <c:v>44133.92291666667</c:v>
                </c:pt>
                <c:pt idx="255">
                  <c:v>44133.92292824074</c:v>
                </c:pt>
                <c:pt idx="256">
                  <c:v>44133.922939814816</c:v>
                </c:pt>
                <c:pt idx="257">
                  <c:v>44133.922951388886</c:v>
                </c:pt>
                <c:pt idx="258">
                  <c:v>44133.922962962963</c:v>
                </c:pt>
                <c:pt idx="259">
                  <c:v>44133.922974537039</c:v>
                </c:pt>
                <c:pt idx="260">
                  <c:v>44133.922986111109</c:v>
                </c:pt>
                <c:pt idx="261">
                  <c:v>44133.922997685186</c:v>
                </c:pt>
                <c:pt idx="262">
                  <c:v>44133.923009259262</c:v>
                </c:pt>
                <c:pt idx="263">
                  <c:v>44133.923020833332</c:v>
                </c:pt>
                <c:pt idx="264">
                  <c:v>44133.923032407409</c:v>
                </c:pt>
                <c:pt idx="265">
                  <c:v>44133.923043981478</c:v>
                </c:pt>
                <c:pt idx="266">
                  <c:v>44133.923055555555</c:v>
                </c:pt>
                <c:pt idx="267">
                  <c:v>44133.923067129632</c:v>
                </c:pt>
                <c:pt idx="268">
                  <c:v>44133.923078703701</c:v>
                </c:pt>
                <c:pt idx="269">
                  <c:v>44133.923090277778</c:v>
                </c:pt>
                <c:pt idx="270">
                  <c:v>44133.923101851855</c:v>
                </c:pt>
                <c:pt idx="271">
                  <c:v>44133.923113425924</c:v>
                </c:pt>
                <c:pt idx="272">
                  <c:v>44133.923125000001</c:v>
                </c:pt>
                <c:pt idx="273">
                  <c:v>44133.923136574071</c:v>
                </c:pt>
                <c:pt idx="274">
                  <c:v>44133.923148148147</c:v>
                </c:pt>
                <c:pt idx="275">
                  <c:v>44133.923159722224</c:v>
                </c:pt>
                <c:pt idx="276">
                  <c:v>44133.923171296294</c:v>
                </c:pt>
                <c:pt idx="277">
                  <c:v>44133.923182870371</c:v>
                </c:pt>
                <c:pt idx="278">
                  <c:v>44133.923194444447</c:v>
                </c:pt>
                <c:pt idx="279">
                  <c:v>44133.923206018517</c:v>
                </c:pt>
                <c:pt idx="280">
                  <c:v>44133.923217592594</c:v>
                </c:pt>
                <c:pt idx="281">
                  <c:v>44133.923229166663</c:v>
                </c:pt>
                <c:pt idx="282">
                  <c:v>44133.92324074074</c:v>
                </c:pt>
                <c:pt idx="283">
                  <c:v>44133.923252314817</c:v>
                </c:pt>
                <c:pt idx="284">
                  <c:v>44133.923263888886</c:v>
                </c:pt>
                <c:pt idx="285">
                  <c:v>44133.923275462963</c:v>
                </c:pt>
                <c:pt idx="286">
                  <c:v>44133.92328703704</c:v>
                </c:pt>
                <c:pt idx="287">
                  <c:v>44133.923298611109</c:v>
                </c:pt>
                <c:pt idx="288">
                  <c:v>44133.923310185186</c:v>
                </c:pt>
                <c:pt idx="289">
                  <c:v>44133.923321759263</c:v>
                </c:pt>
                <c:pt idx="290">
                  <c:v>44133.923333333332</c:v>
                </c:pt>
                <c:pt idx="291">
                  <c:v>44133.923344907409</c:v>
                </c:pt>
                <c:pt idx="292">
                  <c:v>44133.923356481479</c:v>
                </c:pt>
                <c:pt idx="293">
                  <c:v>44133.923368055555</c:v>
                </c:pt>
                <c:pt idx="294">
                  <c:v>44133.923379629632</c:v>
                </c:pt>
                <c:pt idx="295">
                  <c:v>44133.923391203702</c:v>
                </c:pt>
                <c:pt idx="296">
                  <c:v>44133.923402777778</c:v>
                </c:pt>
                <c:pt idx="297">
                  <c:v>44133.923414351855</c:v>
                </c:pt>
                <c:pt idx="298">
                  <c:v>44133.923425925925</c:v>
                </c:pt>
                <c:pt idx="299">
                  <c:v>44133.923437500001</c:v>
                </c:pt>
                <c:pt idx="300">
                  <c:v>44133.923449074071</c:v>
                </c:pt>
                <c:pt idx="301">
                  <c:v>44133.923460648148</c:v>
                </c:pt>
                <c:pt idx="302">
                  <c:v>44133.923472222225</c:v>
                </c:pt>
                <c:pt idx="303">
                  <c:v>44133.923483796294</c:v>
                </c:pt>
                <c:pt idx="304">
                  <c:v>44133.923495370371</c:v>
                </c:pt>
                <c:pt idx="305">
                  <c:v>44133.923506944448</c:v>
                </c:pt>
                <c:pt idx="306">
                  <c:v>44133.923518518517</c:v>
                </c:pt>
                <c:pt idx="307">
                  <c:v>44133.923530092594</c:v>
                </c:pt>
                <c:pt idx="308">
                  <c:v>44133.923541666663</c:v>
                </c:pt>
                <c:pt idx="309">
                  <c:v>44133.92355324074</c:v>
                </c:pt>
                <c:pt idx="310">
                  <c:v>44133.923564814817</c:v>
                </c:pt>
                <c:pt idx="311">
                  <c:v>44133.923576388886</c:v>
                </c:pt>
                <c:pt idx="312">
                  <c:v>44133.923587962963</c:v>
                </c:pt>
                <c:pt idx="313">
                  <c:v>44133.92359953704</c:v>
                </c:pt>
                <c:pt idx="314">
                  <c:v>44133.923611111109</c:v>
                </c:pt>
                <c:pt idx="315">
                  <c:v>44133.923622685186</c:v>
                </c:pt>
                <c:pt idx="316">
                  <c:v>44133.923634259256</c:v>
                </c:pt>
                <c:pt idx="317">
                  <c:v>44133.923645833333</c:v>
                </c:pt>
                <c:pt idx="318">
                  <c:v>44133.923657407409</c:v>
                </c:pt>
                <c:pt idx="319">
                  <c:v>44133.923668981479</c:v>
                </c:pt>
                <c:pt idx="320">
                  <c:v>44133.923680555556</c:v>
                </c:pt>
                <c:pt idx="321">
                  <c:v>44133.923692129632</c:v>
                </c:pt>
                <c:pt idx="322">
                  <c:v>44133.923703703702</c:v>
                </c:pt>
                <c:pt idx="323">
                  <c:v>44133.923715277779</c:v>
                </c:pt>
                <c:pt idx="324">
                  <c:v>44133.923726851855</c:v>
                </c:pt>
                <c:pt idx="325">
                  <c:v>44133.923738425925</c:v>
                </c:pt>
                <c:pt idx="326">
                  <c:v>44133.923750000002</c:v>
                </c:pt>
                <c:pt idx="327">
                  <c:v>44133.923761574071</c:v>
                </c:pt>
                <c:pt idx="328">
                  <c:v>44133.923773148148</c:v>
                </c:pt>
                <c:pt idx="329">
                  <c:v>44133.923784722225</c:v>
                </c:pt>
                <c:pt idx="330">
                  <c:v>44133.923796296294</c:v>
                </c:pt>
                <c:pt idx="331">
                  <c:v>44133.923807870371</c:v>
                </c:pt>
                <c:pt idx="332">
                  <c:v>44133.923819444448</c:v>
                </c:pt>
                <c:pt idx="333">
                  <c:v>44133.923831018517</c:v>
                </c:pt>
                <c:pt idx="334">
                  <c:v>44133.923842592594</c:v>
                </c:pt>
                <c:pt idx="335">
                  <c:v>44133.923854166664</c:v>
                </c:pt>
                <c:pt idx="336">
                  <c:v>44133.92386574074</c:v>
                </c:pt>
                <c:pt idx="337">
                  <c:v>44133.923877314817</c:v>
                </c:pt>
                <c:pt idx="338">
                  <c:v>44133.923888888887</c:v>
                </c:pt>
                <c:pt idx="339">
                  <c:v>44133.923900462964</c:v>
                </c:pt>
                <c:pt idx="340">
                  <c:v>44133.92391203704</c:v>
                </c:pt>
                <c:pt idx="341">
                  <c:v>44133.92392361111</c:v>
                </c:pt>
                <c:pt idx="342">
                  <c:v>44133.923935185187</c:v>
                </c:pt>
                <c:pt idx="343">
                  <c:v>44133.923946759256</c:v>
                </c:pt>
                <c:pt idx="344">
                  <c:v>44133.923958333333</c:v>
                </c:pt>
                <c:pt idx="345">
                  <c:v>44133.92396990741</c:v>
                </c:pt>
                <c:pt idx="346">
                  <c:v>44133.923981481479</c:v>
                </c:pt>
                <c:pt idx="347">
                  <c:v>44133.923993055556</c:v>
                </c:pt>
                <c:pt idx="348">
                  <c:v>44133.924004629633</c:v>
                </c:pt>
                <c:pt idx="349">
                  <c:v>44133.924016203702</c:v>
                </c:pt>
                <c:pt idx="350">
                  <c:v>44133.924027777779</c:v>
                </c:pt>
                <c:pt idx="351">
                  <c:v>44133.924039351848</c:v>
                </c:pt>
                <c:pt idx="352">
                  <c:v>44133.924050925925</c:v>
                </c:pt>
                <c:pt idx="353">
                  <c:v>44133.924062500002</c:v>
                </c:pt>
                <c:pt idx="354">
                  <c:v>44133.924074074072</c:v>
                </c:pt>
                <c:pt idx="355">
                  <c:v>44133.924085648148</c:v>
                </c:pt>
                <c:pt idx="356">
                  <c:v>44133.924097222225</c:v>
                </c:pt>
                <c:pt idx="357">
                  <c:v>44133.924108796295</c:v>
                </c:pt>
                <c:pt idx="358">
                  <c:v>44133.924120370371</c:v>
                </c:pt>
                <c:pt idx="359">
                  <c:v>44133.924131944441</c:v>
                </c:pt>
                <c:pt idx="360">
                  <c:v>44133.924143518518</c:v>
                </c:pt>
                <c:pt idx="361">
                  <c:v>44133.924155092594</c:v>
                </c:pt>
                <c:pt idx="362">
                  <c:v>44133.924166666664</c:v>
                </c:pt>
                <c:pt idx="363">
                  <c:v>44133.924178240741</c:v>
                </c:pt>
                <c:pt idx="364">
                  <c:v>44133.924189814818</c:v>
                </c:pt>
                <c:pt idx="365">
                  <c:v>44133.924201388887</c:v>
                </c:pt>
                <c:pt idx="366">
                  <c:v>44133.924212962964</c:v>
                </c:pt>
                <c:pt idx="367">
                  <c:v>44133.924224537041</c:v>
                </c:pt>
                <c:pt idx="368">
                  <c:v>44133.92423611111</c:v>
                </c:pt>
                <c:pt idx="369">
                  <c:v>44133.924247685187</c:v>
                </c:pt>
                <c:pt idx="370">
                  <c:v>44133.924259259256</c:v>
                </c:pt>
                <c:pt idx="371">
                  <c:v>44133.924270833333</c:v>
                </c:pt>
                <c:pt idx="372">
                  <c:v>44133.92428240741</c:v>
                </c:pt>
                <c:pt idx="373">
                  <c:v>44133.924293981479</c:v>
                </c:pt>
                <c:pt idx="374">
                  <c:v>44133.924305555556</c:v>
                </c:pt>
                <c:pt idx="375">
                  <c:v>44133.924317129633</c:v>
                </c:pt>
                <c:pt idx="376">
                  <c:v>44133.924328703702</c:v>
                </c:pt>
                <c:pt idx="377">
                  <c:v>44133.924340277779</c:v>
                </c:pt>
                <c:pt idx="378">
                  <c:v>44133.924351851849</c:v>
                </c:pt>
                <c:pt idx="379">
                  <c:v>44133.924363425926</c:v>
                </c:pt>
                <c:pt idx="380">
                  <c:v>44133.924375000002</c:v>
                </c:pt>
                <c:pt idx="381">
                  <c:v>44133.924386574072</c:v>
                </c:pt>
                <c:pt idx="382">
                  <c:v>44133.924398148149</c:v>
                </c:pt>
                <c:pt idx="383">
                  <c:v>44133.924409722225</c:v>
                </c:pt>
                <c:pt idx="384">
                  <c:v>44133.924421296295</c:v>
                </c:pt>
                <c:pt idx="385">
                  <c:v>44133.924432870372</c:v>
                </c:pt>
                <c:pt idx="386">
                  <c:v>44133.924444444441</c:v>
                </c:pt>
                <c:pt idx="387">
                  <c:v>44133.924456018518</c:v>
                </c:pt>
                <c:pt idx="388">
                  <c:v>44133.924467592595</c:v>
                </c:pt>
                <c:pt idx="389">
                  <c:v>44133.924479166664</c:v>
                </c:pt>
                <c:pt idx="390">
                  <c:v>44133.924490740741</c:v>
                </c:pt>
                <c:pt idx="391">
                  <c:v>44133.924502314818</c:v>
                </c:pt>
                <c:pt idx="392">
                  <c:v>44133.924513888887</c:v>
                </c:pt>
                <c:pt idx="393">
                  <c:v>44133.924525462964</c:v>
                </c:pt>
                <c:pt idx="394">
                  <c:v>44133.924537037034</c:v>
                </c:pt>
                <c:pt idx="395">
                  <c:v>44133.92454861111</c:v>
                </c:pt>
                <c:pt idx="396">
                  <c:v>44133.924560185187</c:v>
                </c:pt>
                <c:pt idx="397">
                  <c:v>44133.924571759257</c:v>
                </c:pt>
                <c:pt idx="398">
                  <c:v>44133.924583333333</c:v>
                </c:pt>
                <c:pt idx="399">
                  <c:v>44133.92459490741</c:v>
                </c:pt>
                <c:pt idx="400">
                  <c:v>44133.92460648148</c:v>
                </c:pt>
                <c:pt idx="401">
                  <c:v>44133.924618055556</c:v>
                </c:pt>
                <c:pt idx="402">
                  <c:v>44133.924629629626</c:v>
                </c:pt>
                <c:pt idx="403">
                  <c:v>44133.924641203703</c:v>
                </c:pt>
                <c:pt idx="404">
                  <c:v>44133.92465277778</c:v>
                </c:pt>
                <c:pt idx="405">
                  <c:v>44133.924664351849</c:v>
                </c:pt>
                <c:pt idx="406">
                  <c:v>44133.924675925926</c:v>
                </c:pt>
                <c:pt idx="407">
                  <c:v>44133.924687500003</c:v>
                </c:pt>
                <c:pt idx="408">
                  <c:v>44133.924699074072</c:v>
                </c:pt>
                <c:pt idx="409">
                  <c:v>44133.924710648149</c:v>
                </c:pt>
                <c:pt idx="410">
                  <c:v>44133.924722222226</c:v>
                </c:pt>
                <c:pt idx="411">
                  <c:v>44133.924733796295</c:v>
                </c:pt>
                <c:pt idx="412">
                  <c:v>44133.924745370372</c:v>
                </c:pt>
                <c:pt idx="413">
                  <c:v>44133.924756944441</c:v>
                </c:pt>
                <c:pt idx="414">
                  <c:v>44133.924768518518</c:v>
                </c:pt>
                <c:pt idx="415">
                  <c:v>44133.924780092595</c:v>
                </c:pt>
                <c:pt idx="416">
                  <c:v>44133.924791666665</c:v>
                </c:pt>
                <c:pt idx="417">
                  <c:v>44133.924803240741</c:v>
                </c:pt>
                <c:pt idx="418">
                  <c:v>44133.924814814818</c:v>
                </c:pt>
                <c:pt idx="419">
                  <c:v>44133.924826388888</c:v>
                </c:pt>
                <c:pt idx="420">
                  <c:v>44133.924837962964</c:v>
                </c:pt>
                <c:pt idx="421">
                  <c:v>44133.924849537034</c:v>
                </c:pt>
                <c:pt idx="422">
                  <c:v>44133.924861111111</c:v>
                </c:pt>
                <c:pt idx="423">
                  <c:v>44133.924872685187</c:v>
                </c:pt>
                <c:pt idx="424">
                  <c:v>44133.924884259257</c:v>
                </c:pt>
                <c:pt idx="425">
                  <c:v>44133.924895833334</c:v>
                </c:pt>
                <c:pt idx="426">
                  <c:v>44133.924907407411</c:v>
                </c:pt>
                <c:pt idx="427">
                  <c:v>44133.92491898148</c:v>
                </c:pt>
                <c:pt idx="428">
                  <c:v>44133.924930555557</c:v>
                </c:pt>
                <c:pt idx="429">
                  <c:v>44133.924942129626</c:v>
                </c:pt>
                <c:pt idx="430">
                  <c:v>44133.924953703703</c:v>
                </c:pt>
                <c:pt idx="431">
                  <c:v>44133.92496527778</c:v>
                </c:pt>
                <c:pt idx="432">
                  <c:v>44133.924976851849</c:v>
                </c:pt>
                <c:pt idx="433">
                  <c:v>44133.924988425926</c:v>
                </c:pt>
                <c:pt idx="434">
                  <c:v>44133.925000000003</c:v>
                </c:pt>
                <c:pt idx="435">
                  <c:v>44133.925011574072</c:v>
                </c:pt>
                <c:pt idx="436">
                  <c:v>44133.925023148149</c:v>
                </c:pt>
                <c:pt idx="437">
                  <c:v>44133.925034722219</c:v>
                </c:pt>
                <c:pt idx="438">
                  <c:v>44133.925046296295</c:v>
                </c:pt>
                <c:pt idx="439">
                  <c:v>44133.925057870372</c:v>
                </c:pt>
                <c:pt idx="440">
                  <c:v>44133.925069444442</c:v>
                </c:pt>
                <c:pt idx="441">
                  <c:v>44133.925081018519</c:v>
                </c:pt>
                <c:pt idx="442">
                  <c:v>44133.925092592595</c:v>
                </c:pt>
                <c:pt idx="443">
                  <c:v>44133.925104166665</c:v>
                </c:pt>
                <c:pt idx="444">
                  <c:v>44133.925115740742</c:v>
                </c:pt>
                <c:pt idx="445">
                  <c:v>44133.925127314818</c:v>
                </c:pt>
                <c:pt idx="446">
                  <c:v>44133.925138888888</c:v>
                </c:pt>
                <c:pt idx="447">
                  <c:v>44133.925150462965</c:v>
                </c:pt>
                <c:pt idx="448">
                  <c:v>44133.925162037034</c:v>
                </c:pt>
                <c:pt idx="449">
                  <c:v>44133.925173611111</c:v>
                </c:pt>
                <c:pt idx="450">
                  <c:v>44133.925185185188</c:v>
                </c:pt>
                <c:pt idx="451">
                  <c:v>44133.925196759257</c:v>
                </c:pt>
                <c:pt idx="452">
                  <c:v>44133.925208333334</c:v>
                </c:pt>
                <c:pt idx="453">
                  <c:v>44133.925219907411</c:v>
                </c:pt>
                <c:pt idx="454">
                  <c:v>44133.92523148148</c:v>
                </c:pt>
                <c:pt idx="455">
                  <c:v>44133.925243055557</c:v>
                </c:pt>
                <c:pt idx="456">
                  <c:v>44133.925254629627</c:v>
                </c:pt>
                <c:pt idx="457">
                  <c:v>44133.925266203703</c:v>
                </c:pt>
                <c:pt idx="458">
                  <c:v>44133.92527777778</c:v>
                </c:pt>
                <c:pt idx="459">
                  <c:v>44133.92528935185</c:v>
                </c:pt>
                <c:pt idx="460">
                  <c:v>44133.925312500003</c:v>
                </c:pt>
                <c:pt idx="461">
                  <c:v>44133.925324074073</c:v>
                </c:pt>
                <c:pt idx="462">
                  <c:v>44133.925335648149</c:v>
                </c:pt>
                <c:pt idx="463">
                  <c:v>44133.925347222219</c:v>
                </c:pt>
                <c:pt idx="464">
                  <c:v>44133.925358796296</c:v>
                </c:pt>
                <c:pt idx="465">
                  <c:v>44133.925370370373</c:v>
                </c:pt>
                <c:pt idx="466">
                  <c:v>44133.925381944442</c:v>
                </c:pt>
                <c:pt idx="467">
                  <c:v>44133.925393518519</c:v>
                </c:pt>
                <c:pt idx="468">
                  <c:v>44133.925405092596</c:v>
                </c:pt>
                <c:pt idx="469">
                  <c:v>44133.925416666665</c:v>
                </c:pt>
                <c:pt idx="470">
                  <c:v>44133.925428240742</c:v>
                </c:pt>
                <c:pt idx="471">
                  <c:v>44133.925439814811</c:v>
                </c:pt>
                <c:pt idx="472">
                  <c:v>44133.925451388888</c:v>
                </c:pt>
                <c:pt idx="473">
                  <c:v>44133.925462962965</c:v>
                </c:pt>
                <c:pt idx="474">
                  <c:v>44133.925474537034</c:v>
                </c:pt>
                <c:pt idx="475">
                  <c:v>44133.925486111111</c:v>
                </c:pt>
                <c:pt idx="476">
                  <c:v>44133.925497685188</c:v>
                </c:pt>
                <c:pt idx="477">
                  <c:v>44133.925509259258</c:v>
                </c:pt>
                <c:pt idx="478">
                  <c:v>44133.925520833334</c:v>
                </c:pt>
                <c:pt idx="479">
                  <c:v>44133.925532407404</c:v>
                </c:pt>
                <c:pt idx="480">
                  <c:v>44133.925543981481</c:v>
                </c:pt>
                <c:pt idx="481">
                  <c:v>44133.925555555557</c:v>
                </c:pt>
                <c:pt idx="482">
                  <c:v>44133.925567129627</c:v>
                </c:pt>
                <c:pt idx="483">
                  <c:v>44133.925578703704</c:v>
                </c:pt>
                <c:pt idx="484">
                  <c:v>44133.92559027778</c:v>
                </c:pt>
                <c:pt idx="485">
                  <c:v>44133.92560185185</c:v>
                </c:pt>
                <c:pt idx="486">
                  <c:v>44133.925613425927</c:v>
                </c:pt>
                <c:pt idx="487">
                  <c:v>44133.925625000003</c:v>
                </c:pt>
                <c:pt idx="488">
                  <c:v>44133.925636574073</c:v>
                </c:pt>
                <c:pt idx="489">
                  <c:v>44133.92564814815</c:v>
                </c:pt>
                <c:pt idx="490">
                  <c:v>44133.925659722219</c:v>
                </c:pt>
                <c:pt idx="491">
                  <c:v>44133.925671296296</c:v>
                </c:pt>
                <c:pt idx="492">
                  <c:v>44133.925682870373</c:v>
                </c:pt>
                <c:pt idx="493">
                  <c:v>44133.925694444442</c:v>
                </c:pt>
                <c:pt idx="494">
                  <c:v>44133.925706018519</c:v>
                </c:pt>
                <c:pt idx="495">
                  <c:v>44133.925717592596</c:v>
                </c:pt>
                <c:pt idx="496">
                  <c:v>44133.925729166665</c:v>
                </c:pt>
                <c:pt idx="497">
                  <c:v>44133.925740740742</c:v>
                </c:pt>
                <c:pt idx="498">
                  <c:v>44133.925752314812</c:v>
                </c:pt>
                <c:pt idx="499">
                  <c:v>44133.925763888888</c:v>
                </c:pt>
                <c:pt idx="500">
                  <c:v>44133.925775462965</c:v>
                </c:pt>
                <c:pt idx="501">
                  <c:v>44133.925787037035</c:v>
                </c:pt>
                <c:pt idx="502">
                  <c:v>44133.925798611112</c:v>
                </c:pt>
                <c:pt idx="503">
                  <c:v>44133.925810185188</c:v>
                </c:pt>
                <c:pt idx="504">
                  <c:v>44133.925821759258</c:v>
                </c:pt>
                <c:pt idx="505">
                  <c:v>44133.925833333335</c:v>
                </c:pt>
                <c:pt idx="506">
                  <c:v>44133.925844907404</c:v>
                </c:pt>
                <c:pt idx="507">
                  <c:v>44133.925856481481</c:v>
                </c:pt>
                <c:pt idx="508">
                  <c:v>44133.925868055558</c:v>
                </c:pt>
                <c:pt idx="509">
                  <c:v>44133.925879629627</c:v>
                </c:pt>
                <c:pt idx="510">
                  <c:v>44133.925891203704</c:v>
                </c:pt>
                <c:pt idx="511">
                  <c:v>44133.925902777781</c:v>
                </c:pt>
                <c:pt idx="512">
                  <c:v>44133.92591435185</c:v>
                </c:pt>
                <c:pt idx="513">
                  <c:v>44133.925925925927</c:v>
                </c:pt>
                <c:pt idx="514">
                  <c:v>44133.925937499997</c:v>
                </c:pt>
                <c:pt idx="515">
                  <c:v>44133.925949074073</c:v>
                </c:pt>
                <c:pt idx="516">
                  <c:v>44133.92596064815</c:v>
                </c:pt>
                <c:pt idx="517">
                  <c:v>44133.92597222222</c:v>
                </c:pt>
                <c:pt idx="518">
                  <c:v>44133.925983796296</c:v>
                </c:pt>
                <c:pt idx="519">
                  <c:v>44133.925995370373</c:v>
                </c:pt>
                <c:pt idx="520">
                  <c:v>44133.926006944443</c:v>
                </c:pt>
                <c:pt idx="521">
                  <c:v>44133.926018518519</c:v>
                </c:pt>
                <c:pt idx="522">
                  <c:v>44133.926030092596</c:v>
                </c:pt>
                <c:pt idx="523">
                  <c:v>44133.926041666666</c:v>
                </c:pt>
                <c:pt idx="524">
                  <c:v>44133.926053240742</c:v>
                </c:pt>
                <c:pt idx="525">
                  <c:v>44133.926064814812</c:v>
                </c:pt>
                <c:pt idx="526">
                  <c:v>44133.926076388889</c:v>
                </c:pt>
                <c:pt idx="527">
                  <c:v>44133.926087962966</c:v>
                </c:pt>
                <c:pt idx="528">
                  <c:v>44133.926099537035</c:v>
                </c:pt>
                <c:pt idx="529">
                  <c:v>44133.926111111112</c:v>
                </c:pt>
                <c:pt idx="530">
                  <c:v>44133.926122685189</c:v>
                </c:pt>
                <c:pt idx="531">
                  <c:v>44133.926134259258</c:v>
                </c:pt>
                <c:pt idx="532">
                  <c:v>44133.926145833335</c:v>
                </c:pt>
                <c:pt idx="533">
                  <c:v>44133.926157407404</c:v>
                </c:pt>
                <c:pt idx="534">
                  <c:v>44133.926168981481</c:v>
                </c:pt>
                <c:pt idx="535">
                  <c:v>44133.926180555558</c:v>
                </c:pt>
                <c:pt idx="536">
                  <c:v>44133.926192129627</c:v>
                </c:pt>
                <c:pt idx="537">
                  <c:v>44133.926203703704</c:v>
                </c:pt>
                <c:pt idx="538">
                  <c:v>44133.926215277781</c:v>
                </c:pt>
                <c:pt idx="539">
                  <c:v>44133.926226851851</c:v>
                </c:pt>
                <c:pt idx="540">
                  <c:v>44133.926238425927</c:v>
                </c:pt>
                <c:pt idx="541">
                  <c:v>44133.926249999997</c:v>
                </c:pt>
                <c:pt idx="542">
                  <c:v>44133.926261574074</c:v>
                </c:pt>
                <c:pt idx="543">
                  <c:v>44133.92627314815</c:v>
                </c:pt>
                <c:pt idx="544">
                  <c:v>44133.92628472222</c:v>
                </c:pt>
                <c:pt idx="545">
                  <c:v>44133.926296296297</c:v>
                </c:pt>
                <c:pt idx="546">
                  <c:v>44133.926307870373</c:v>
                </c:pt>
                <c:pt idx="547">
                  <c:v>44133.926319444443</c:v>
                </c:pt>
                <c:pt idx="548">
                  <c:v>44133.92633101852</c:v>
                </c:pt>
                <c:pt idx="549">
                  <c:v>44133.926342592589</c:v>
                </c:pt>
                <c:pt idx="550">
                  <c:v>44133.926354166666</c:v>
                </c:pt>
                <c:pt idx="551">
                  <c:v>44133.926365740743</c:v>
                </c:pt>
                <c:pt idx="552">
                  <c:v>44133.926377314812</c:v>
                </c:pt>
                <c:pt idx="553">
                  <c:v>44133.926388888889</c:v>
                </c:pt>
                <c:pt idx="554">
                  <c:v>44133.926400462966</c:v>
                </c:pt>
                <c:pt idx="555">
                  <c:v>44133.926412037035</c:v>
                </c:pt>
                <c:pt idx="556">
                  <c:v>44133.926423611112</c:v>
                </c:pt>
                <c:pt idx="557">
                  <c:v>44133.926435185182</c:v>
                </c:pt>
                <c:pt idx="558">
                  <c:v>44133.926446759258</c:v>
                </c:pt>
                <c:pt idx="559">
                  <c:v>44133.926458333335</c:v>
                </c:pt>
                <c:pt idx="560">
                  <c:v>44133.926469907405</c:v>
                </c:pt>
                <c:pt idx="561">
                  <c:v>44133.926481481481</c:v>
                </c:pt>
                <c:pt idx="562">
                  <c:v>44133.926493055558</c:v>
                </c:pt>
                <c:pt idx="563">
                  <c:v>44133.926504629628</c:v>
                </c:pt>
                <c:pt idx="564">
                  <c:v>44133.926516203705</c:v>
                </c:pt>
                <c:pt idx="565">
                  <c:v>44133.926527777781</c:v>
                </c:pt>
                <c:pt idx="566">
                  <c:v>44133.926539351851</c:v>
                </c:pt>
                <c:pt idx="567">
                  <c:v>44133.926550925928</c:v>
                </c:pt>
                <c:pt idx="568">
                  <c:v>44133.926562499997</c:v>
                </c:pt>
                <c:pt idx="569">
                  <c:v>44133.926574074074</c:v>
                </c:pt>
                <c:pt idx="570">
                  <c:v>44133.926585648151</c:v>
                </c:pt>
                <c:pt idx="571">
                  <c:v>44133.92659722222</c:v>
                </c:pt>
                <c:pt idx="572">
                  <c:v>44133.926608796297</c:v>
                </c:pt>
                <c:pt idx="573">
                  <c:v>44133.926620370374</c:v>
                </c:pt>
                <c:pt idx="574">
                  <c:v>44133.926631944443</c:v>
                </c:pt>
                <c:pt idx="575">
                  <c:v>44133.92664351852</c:v>
                </c:pt>
                <c:pt idx="576">
                  <c:v>44133.926655092589</c:v>
                </c:pt>
                <c:pt idx="577">
                  <c:v>44133.926666666666</c:v>
                </c:pt>
                <c:pt idx="578">
                  <c:v>44133.926678240743</c:v>
                </c:pt>
                <c:pt idx="579">
                  <c:v>44133.926689814813</c:v>
                </c:pt>
                <c:pt idx="580">
                  <c:v>44133.926701388889</c:v>
                </c:pt>
                <c:pt idx="581">
                  <c:v>44133.926712962966</c:v>
                </c:pt>
                <c:pt idx="582">
                  <c:v>44133.926724537036</c:v>
                </c:pt>
                <c:pt idx="583">
                  <c:v>44133.926736111112</c:v>
                </c:pt>
                <c:pt idx="584">
                  <c:v>44133.926747685182</c:v>
                </c:pt>
                <c:pt idx="585">
                  <c:v>44133.926759259259</c:v>
                </c:pt>
                <c:pt idx="586">
                  <c:v>44133.926770833335</c:v>
                </c:pt>
                <c:pt idx="587">
                  <c:v>44133.926782407405</c:v>
                </c:pt>
                <c:pt idx="588">
                  <c:v>44133.926793981482</c:v>
                </c:pt>
                <c:pt idx="589">
                  <c:v>44133.926805555559</c:v>
                </c:pt>
                <c:pt idx="590">
                  <c:v>44133.926817129628</c:v>
                </c:pt>
                <c:pt idx="591">
                  <c:v>44133.926828703705</c:v>
                </c:pt>
                <c:pt idx="592">
                  <c:v>44133.926840277774</c:v>
                </c:pt>
                <c:pt idx="593">
                  <c:v>44133.926851851851</c:v>
                </c:pt>
                <c:pt idx="594">
                  <c:v>44133.926863425928</c:v>
                </c:pt>
                <c:pt idx="595">
                  <c:v>44133.926874999997</c:v>
                </c:pt>
                <c:pt idx="596">
                  <c:v>44133.926886574074</c:v>
                </c:pt>
                <c:pt idx="597">
                  <c:v>44133.926898148151</c:v>
                </c:pt>
                <c:pt idx="598">
                  <c:v>44133.92690972222</c:v>
                </c:pt>
                <c:pt idx="599">
                  <c:v>44133.926921296297</c:v>
                </c:pt>
              </c:numCache>
            </c:numRef>
          </c:cat>
          <c:val>
            <c:numRef>
              <c:f>CPU_ALL!$C$2:$C$601</c:f>
              <c:numCache>
                <c:formatCode>General</c:formatCode>
                <c:ptCount val="600"/>
                <c:pt idx="0">
                  <c:v>5</c:v>
                </c:pt>
                <c:pt idx="1">
                  <c:v>1.2</c:v>
                </c:pt>
                <c:pt idx="2">
                  <c:v>1.7</c:v>
                </c:pt>
                <c:pt idx="3">
                  <c:v>10.199999999999999</c:v>
                </c:pt>
                <c:pt idx="4">
                  <c:v>0.8</c:v>
                </c:pt>
                <c:pt idx="5">
                  <c:v>0.7</c:v>
                </c:pt>
                <c:pt idx="6">
                  <c:v>0.8</c:v>
                </c:pt>
                <c:pt idx="7">
                  <c:v>0.7</c:v>
                </c:pt>
                <c:pt idx="8">
                  <c:v>0.8</c:v>
                </c:pt>
                <c:pt idx="9">
                  <c:v>1</c:v>
                </c:pt>
                <c:pt idx="10">
                  <c:v>1</c:v>
                </c:pt>
                <c:pt idx="11">
                  <c:v>0.5</c:v>
                </c:pt>
                <c:pt idx="12">
                  <c:v>2</c:v>
                </c:pt>
                <c:pt idx="13">
                  <c:v>0.7</c:v>
                </c:pt>
                <c:pt idx="14">
                  <c:v>1.2</c:v>
                </c:pt>
                <c:pt idx="15">
                  <c:v>0.7</c:v>
                </c:pt>
                <c:pt idx="16">
                  <c:v>0.7</c:v>
                </c:pt>
                <c:pt idx="17">
                  <c:v>1</c:v>
                </c:pt>
                <c:pt idx="18">
                  <c:v>0.5</c:v>
                </c:pt>
                <c:pt idx="19">
                  <c:v>0.7</c:v>
                </c:pt>
                <c:pt idx="20">
                  <c:v>0.7</c:v>
                </c:pt>
                <c:pt idx="21">
                  <c:v>1</c:v>
                </c:pt>
                <c:pt idx="22">
                  <c:v>1.5</c:v>
                </c:pt>
                <c:pt idx="23">
                  <c:v>0.7</c:v>
                </c:pt>
                <c:pt idx="24">
                  <c:v>1</c:v>
                </c:pt>
                <c:pt idx="25">
                  <c:v>0.5</c:v>
                </c:pt>
                <c:pt idx="26">
                  <c:v>1</c:v>
                </c:pt>
                <c:pt idx="27">
                  <c:v>1</c:v>
                </c:pt>
                <c:pt idx="28">
                  <c:v>0.7</c:v>
                </c:pt>
                <c:pt idx="29">
                  <c:v>0.7</c:v>
                </c:pt>
                <c:pt idx="30">
                  <c:v>1</c:v>
                </c:pt>
                <c:pt idx="31">
                  <c:v>0.7</c:v>
                </c:pt>
                <c:pt idx="32">
                  <c:v>1</c:v>
                </c:pt>
                <c:pt idx="33">
                  <c:v>0.5</c:v>
                </c:pt>
                <c:pt idx="34">
                  <c:v>1.2</c:v>
                </c:pt>
                <c:pt idx="35">
                  <c:v>0.5</c:v>
                </c:pt>
                <c:pt idx="36">
                  <c:v>0.7</c:v>
                </c:pt>
                <c:pt idx="37">
                  <c:v>1</c:v>
                </c:pt>
                <c:pt idx="38">
                  <c:v>0.7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0.7</c:v>
                </c:pt>
                <c:pt idx="43">
                  <c:v>0.8</c:v>
                </c:pt>
                <c:pt idx="44">
                  <c:v>1.2</c:v>
                </c:pt>
                <c:pt idx="45">
                  <c:v>1.2</c:v>
                </c:pt>
                <c:pt idx="46">
                  <c:v>0.7</c:v>
                </c:pt>
                <c:pt idx="47">
                  <c:v>0.7</c:v>
                </c:pt>
                <c:pt idx="48">
                  <c:v>1</c:v>
                </c:pt>
                <c:pt idx="49">
                  <c:v>0.5</c:v>
                </c:pt>
                <c:pt idx="50">
                  <c:v>1.2</c:v>
                </c:pt>
                <c:pt idx="51">
                  <c:v>0.8</c:v>
                </c:pt>
                <c:pt idx="52">
                  <c:v>0.7</c:v>
                </c:pt>
                <c:pt idx="53">
                  <c:v>0.7</c:v>
                </c:pt>
                <c:pt idx="54">
                  <c:v>1</c:v>
                </c:pt>
                <c:pt idx="55">
                  <c:v>1.2</c:v>
                </c:pt>
                <c:pt idx="56">
                  <c:v>0.7</c:v>
                </c:pt>
                <c:pt idx="57">
                  <c:v>0.5</c:v>
                </c:pt>
                <c:pt idx="58">
                  <c:v>1</c:v>
                </c:pt>
                <c:pt idx="59">
                  <c:v>1</c:v>
                </c:pt>
                <c:pt idx="60">
                  <c:v>0.7</c:v>
                </c:pt>
                <c:pt idx="61">
                  <c:v>1</c:v>
                </c:pt>
                <c:pt idx="62">
                  <c:v>0.7</c:v>
                </c:pt>
                <c:pt idx="63">
                  <c:v>0.7</c:v>
                </c:pt>
                <c:pt idx="64">
                  <c:v>1.5</c:v>
                </c:pt>
                <c:pt idx="65">
                  <c:v>0.5</c:v>
                </c:pt>
                <c:pt idx="66">
                  <c:v>0.7</c:v>
                </c:pt>
                <c:pt idx="67">
                  <c:v>0.8</c:v>
                </c:pt>
                <c:pt idx="68">
                  <c:v>1</c:v>
                </c:pt>
                <c:pt idx="69">
                  <c:v>1.2</c:v>
                </c:pt>
                <c:pt idx="70">
                  <c:v>1</c:v>
                </c:pt>
                <c:pt idx="71">
                  <c:v>0.5</c:v>
                </c:pt>
                <c:pt idx="72">
                  <c:v>1</c:v>
                </c:pt>
                <c:pt idx="73">
                  <c:v>0.5</c:v>
                </c:pt>
                <c:pt idx="74">
                  <c:v>1</c:v>
                </c:pt>
                <c:pt idx="75">
                  <c:v>0.7</c:v>
                </c:pt>
                <c:pt idx="76">
                  <c:v>0.5</c:v>
                </c:pt>
                <c:pt idx="77">
                  <c:v>1.5</c:v>
                </c:pt>
                <c:pt idx="78">
                  <c:v>0.7</c:v>
                </c:pt>
                <c:pt idx="79">
                  <c:v>1</c:v>
                </c:pt>
                <c:pt idx="80">
                  <c:v>0.7</c:v>
                </c:pt>
                <c:pt idx="81">
                  <c:v>0.7</c:v>
                </c:pt>
                <c:pt idx="82">
                  <c:v>0.7</c:v>
                </c:pt>
                <c:pt idx="83">
                  <c:v>1</c:v>
                </c:pt>
                <c:pt idx="84">
                  <c:v>0.8</c:v>
                </c:pt>
                <c:pt idx="85">
                  <c:v>0.7</c:v>
                </c:pt>
                <c:pt idx="86">
                  <c:v>0.7</c:v>
                </c:pt>
                <c:pt idx="87">
                  <c:v>1</c:v>
                </c:pt>
                <c:pt idx="88">
                  <c:v>0.5</c:v>
                </c:pt>
                <c:pt idx="89">
                  <c:v>1</c:v>
                </c:pt>
                <c:pt idx="90">
                  <c:v>0.7</c:v>
                </c:pt>
                <c:pt idx="91">
                  <c:v>1</c:v>
                </c:pt>
                <c:pt idx="92">
                  <c:v>0.5</c:v>
                </c:pt>
                <c:pt idx="93">
                  <c:v>1</c:v>
                </c:pt>
                <c:pt idx="94">
                  <c:v>1</c:v>
                </c:pt>
                <c:pt idx="95">
                  <c:v>0.5</c:v>
                </c:pt>
                <c:pt idx="96">
                  <c:v>0.7</c:v>
                </c:pt>
                <c:pt idx="97">
                  <c:v>0.8</c:v>
                </c:pt>
                <c:pt idx="98">
                  <c:v>0.7</c:v>
                </c:pt>
                <c:pt idx="99">
                  <c:v>1</c:v>
                </c:pt>
                <c:pt idx="100">
                  <c:v>0.7</c:v>
                </c:pt>
                <c:pt idx="101">
                  <c:v>0.7</c:v>
                </c:pt>
                <c:pt idx="102">
                  <c:v>0.7</c:v>
                </c:pt>
                <c:pt idx="103">
                  <c:v>0.5</c:v>
                </c:pt>
                <c:pt idx="104">
                  <c:v>1.2</c:v>
                </c:pt>
                <c:pt idx="105">
                  <c:v>0.7</c:v>
                </c:pt>
                <c:pt idx="106">
                  <c:v>0.7</c:v>
                </c:pt>
                <c:pt idx="107">
                  <c:v>0.5</c:v>
                </c:pt>
                <c:pt idx="108">
                  <c:v>0.5</c:v>
                </c:pt>
                <c:pt idx="109">
                  <c:v>0.7</c:v>
                </c:pt>
                <c:pt idx="110">
                  <c:v>1.2</c:v>
                </c:pt>
                <c:pt idx="111">
                  <c:v>0.5</c:v>
                </c:pt>
                <c:pt idx="112">
                  <c:v>1.7</c:v>
                </c:pt>
                <c:pt idx="113">
                  <c:v>0.5</c:v>
                </c:pt>
                <c:pt idx="114">
                  <c:v>0.8</c:v>
                </c:pt>
                <c:pt idx="115">
                  <c:v>0.5</c:v>
                </c:pt>
                <c:pt idx="116">
                  <c:v>0.7</c:v>
                </c:pt>
                <c:pt idx="117">
                  <c:v>1</c:v>
                </c:pt>
                <c:pt idx="118">
                  <c:v>0.7</c:v>
                </c:pt>
                <c:pt idx="119">
                  <c:v>0.7</c:v>
                </c:pt>
                <c:pt idx="120">
                  <c:v>0.7</c:v>
                </c:pt>
                <c:pt idx="121">
                  <c:v>0.8</c:v>
                </c:pt>
                <c:pt idx="122">
                  <c:v>0.5</c:v>
                </c:pt>
                <c:pt idx="123">
                  <c:v>1</c:v>
                </c:pt>
                <c:pt idx="124">
                  <c:v>1</c:v>
                </c:pt>
                <c:pt idx="125">
                  <c:v>0.5</c:v>
                </c:pt>
                <c:pt idx="126">
                  <c:v>0.7</c:v>
                </c:pt>
                <c:pt idx="127">
                  <c:v>1</c:v>
                </c:pt>
                <c:pt idx="128">
                  <c:v>0.7</c:v>
                </c:pt>
                <c:pt idx="129">
                  <c:v>1.2</c:v>
                </c:pt>
                <c:pt idx="130">
                  <c:v>0.5</c:v>
                </c:pt>
                <c:pt idx="131">
                  <c:v>0.8</c:v>
                </c:pt>
                <c:pt idx="132">
                  <c:v>0.5</c:v>
                </c:pt>
                <c:pt idx="133">
                  <c:v>0.7</c:v>
                </c:pt>
                <c:pt idx="134">
                  <c:v>0.5</c:v>
                </c:pt>
                <c:pt idx="135">
                  <c:v>1.2</c:v>
                </c:pt>
                <c:pt idx="136">
                  <c:v>0.7</c:v>
                </c:pt>
                <c:pt idx="137">
                  <c:v>0.5</c:v>
                </c:pt>
                <c:pt idx="138">
                  <c:v>1</c:v>
                </c:pt>
                <c:pt idx="139">
                  <c:v>0.5</c:v>
                </c:pt>
                <c:pt idx="140">
                  <c:v>0.5</c:v>
                </c:pt>
                <c:pt idx="141">
                  <c:v>0.5</c:v>
                </c:pt>
                <c:pt idx="142">
                  <c:v>1</c:v>
                </c:pt>
                <c:pt idx="143">
                  <c:v>0.7</c:v>
                </c:pt>
                <c:pt idx="144">
                  <c:v>0.5</c:v>
                </c:pt>
                <c:pt idx="145">
                  <c:v>0.7</c:v>
                </c:pt>
                <c:pt idx="146">
                  <c:v>0.7</c:v>
                </c:pt>
                <c:pt idx="147">
                  <c:v>1</c:v>
                </c:pt>
                <c:pt idx="148">
                  <c:v>0.5</c:v>
                </c:pt>
                <c:pt idx="149">
                  <c:v>0.5</c:v>
                </c:pt>
                <c:pt idx="150">
                  <c:v>0.7</c:v>
                </c:pt>
                <c:pt idx="151">
                  <c:v>1</c:v>
                </c:pt>
                <c:pt idx="152">
                  <c:v>0.5</c:v>
                </c:pt>
                <c:pt idx="153">
                  <c:v>1</c:v>
                </c:pt>
                <c:pt idx="154">
                  <c:v>0.5</c:v>
                </c:pt>
                <c:pt idx="155">
                  <c:v>0.5</c:v>
                </c:pt>
                <c:pt idx="156">
                  <c:v>0.5</c:v>
                </c:pt>
                <c:pt idx="157">
                  <c:v>1.5</c:v>
                </c:pt>
                <c:pt idx="158">
                  <c:v>0.7</c:v>
                </c:pt>
                <c:pt idx="159">
                  <c:v>0.7</c:v>
                </c:pt>
                <c:pt idx="160">
                  <c:v>0.8</c:v>
                </c:pt>
                <c:pt idx="161">
                  <c:v>0.7</c:v>
                </c:pt>
                <c:pt idx="162">
                  <c:v>0.5</c:v>
                </c:pt>
                <c:pt idx="163">
                  <c:v>0.7</c:v>
                </c:pt>
                <c:pt idx="164">
                  <c:v>1.2</c:v>
                </c:pt>
                <c:pt idx="165">
                  <c:v>0.5</c:v>
                </c:pt>
                <c:pt idx="166">
                  <c:v>0.5</c:v>
                </c:pt>
                <c:pt idx="167">
                  <c:v>0.5</c:v>
                </c:pt>
                <c:pt idx="168">
                  <c:v>0.7</c:v>
                </c:pt>
                <c:pt idx="169">
                  <c:v>0.5</c:v>
                </c:pt>
                <c:pt idx="170">
                  <c:v>0.7</c:v>
                </c:pt>
                <c:pt idx="171">
                  <c:v>0.7</c:v>
                </c:pt>
                <c:pt idx="172">
                  <c:v>0.7</c:v>
                </c:pt>
                <c:pt idx="173">
                  <c:v>1</c:v>
                </c:pt>
                <c:pt idx="174">
                  <c:v>0.5</c:v>
                </c:pt>
                <c:pt idx="175">
                  <c:v>1.5</c:v>
                </c:pt>
                <c:pt idx="176">
                  <c:v>0.7</c:v>
                </c:pt>
                <c:pt idx="177">
                  <c:v>0.5</c:v>
                </c:pt>
                <c:pt idx="178">
                  <c:v>1</c:v>
                </c:pt>
                <c:pt idx="179">
                  <c:v>0.7</c:v>
                </c:pt>
                <c:pt idx="180">
                  <c:v>0.7</c:v>
                </c:pt>
                <c:pt idx="181">
                  <c:v>0.5</c:v>
                </c:pt>
                <c:pt idx="182">
                  <c:v>0.5</c:v>
                </c:pt>
                <c:pt idx="183">
                  <c:v>0.7</c:v>
                </c:pt>
                <c:pt idx="184">
                  <c:v>1</c:v>
                </c:pt>
                <c:pt idx="185">
                  <c:v>0.5</c:v>
                </c:pt>
                <c:pt idx="186">
                  <c:v>0.7</c:v>
                </c:pt>
                <c:pt idx="187">
                  <c:v>0.5</c:v>
                </c:pt>
                <c:pt idx="188">
                  <c:v>1.5</c:v>
                </c:pt>
                <c:pt idx="189">
                  <c:v>0.7</c:v>
                </c:pt>
                <c:pt idx="190">
                  <c:v>0.8</c:v>
                </c:pt>
                <c:pt idx="191">
                  <c:v>1</c:v>
                </c:pt>
                <c:pt idx="192">
                  <c:v>0.7</c:v>
                </c:pt>
                <c:pt idx="193">
                  <c:v>0.5</c:v>
                </c:pt>
                <c:pt idx="194">
                  <c:v>1</c:v>
                </c:pt>
                <c:pt idx="195">
                  <c:v>0.8</c:v>
                </c:pt>
                <c:pt idx="196">
                  <c:v>0.7</c:v>
                </c:pt>
                <c:pt idx="197">
                  <c:v>0.5</c:v>
                </c:pt>
                <c:pt idx="198">
                  <c:v>1</c:v>
                </c:pt>
                <c:pt idx="199">
                  <c:v>0.5</c:v>
                </c:pt>
                <c:pt idx="200">
                  <c:v>1</c:v>
                </c:pt>
                <c:pt idx="201">
                  <c:v>1</c:v>
                </c:pt>
                <c:pt idx="202">
                  <c:v>0.7</c:v>
                </c:pt>
                <c:pt idx="203">
                  <c:v>0.7</c:v>
                </c:pt>
                <c:pt idx="204">
                  <c:v>0.7</c:v>
                </c:pt>
                <c:pt idx="205">
                  <c:v>0.7</c:v>
                </c:pt>
                <c:pt idx="206">
                  <c:v>0.7</c:v>
                </c:pt>
                <c:pt idx="207">
                  <c:v>0.7</c:v>
                </c:pt>
                <c:pt idx="208">
                  <c:v>0.5</c:v>
                </c:pt>
                <c:pt idx="209">
                  <c:v>0.7</c:v>
                </c:pt>
                <c:pt idx="210">
                  <c:v>0.7</c:v>
                </c:pt>
                <c:pt idx="211">
                  <c:v>1</c:v>
                </c:pt>
                <c:pt idx="212">
                  <c:v>0.5</c:v>
                </c:pt>
                <c:pt idx="213">
                  <c:v>0.7</c:v>
                </c:pt>
                <c:pt idx="214">
                  <c:v>0.7</c:v>
                </c:pt>
                <c:pt idx="215">
                  <c:v>0.8</c:v>
                </c:pt>
                <c:pt idx="216">
                  <c:v>0.5</c:v>
                </c:pt>
                <c:pt idx="217">
                  <c:v>0.5</c:v>
                </c:pt>
                <c:pt idx="218">
                  <c:v>1.5</c:v>
                </c:pt>
                <c:pt idx="219">
                  <c:v>0.5</c:v>
                </c:pt>
                <c:pt idx="220">
                  <c:v>0.7</c:v>
                </c:pt>
                <c:pt idx="221">
                  <c:v>0.8</c:v>
                </c:pt>
                <c:pt idx="222">
                  <c:v>0.7</c:v>
                </c:pt>
                <c:pt idx="223">
                  <c:v>0.7</c:v>
                </c:pt>
                <c:pt idx="224">
                  <c:v>1</c:v>
                </c:pt>
                <c:pt idx="225">
                  <c:v>0.5</c:v>
                </c:pt>
                <c:pt idx="226">
                  <c:v>0.7</c:v>
                </c:pt>
                <c:pt idx="227">
                  <c:v>1</c:v>
                </c:pt>
                <c:pt idx="228">
                  <c:v>0.7</c:v>
                </c:pt>
                <c:pt idx="229">
                  <c:v>0.5</c:v>
                </c:pt>
                <c:pt idx="230">
                  <c:v>0.7</c:v>
                </c:pt>
                <c:pt idx="231">
                  <c:v>1</c:v>
                </c:pt>
                <c:pt idx="232">
                  <c:v>0.5</c:v>
                </c:pt>
                <c:pt idx="233">
                  <c:v>1</c:v>
                </c:pt>
                <c:pt idx="234">
                  <c:v>0.7</c:v>
                </c:pt>
                <c:pt idx="235">
                  <c:v>0.5</c:v>
                </c:pt>
                <c:pt idx="236">
                  <c:v>1</c:v>
                </c:pt>
                <c:pt idx="237">
                  <c:v>0.7</c:v>
                </c:pt>
                <c:pt idx="238">
                  <c:v>1.2</c:v>
                </c:pt>
                <c:pt idx="239">
                  <c:v>0.5</c:v>
                </c:pt>
                <c:pt idx="240">
                  <c:v>0.5</c:v>
                </c:pt>
                <c:pt idx="241">
                  <c:v>0.7</c:v>
                </c:pt>
                <c:pt idx="242">
                  <c:v>0.5</c:v>
                </c:pt>
                <c:pt idx="243">
                  <c:v>0.7</c:v>
                </c:pt>
                <c:pt idx="244">
                  <c:v>0.7</c:v>
                </c:pt>
                <c:pt idx="245">
                  <c:v>1</c:v>
                </c:pt>
                <c:pt idx="246">
                  <c:v>0.5</c:v>
                </c:pt>
                <c:pt idx="247">
                  <c:v>0.7</c:v>
                </c:pt>
                <c:pt idx="248">
                  <c:v>1.5</c:v>
                </c:pt>
                <c:pt idx="249">
                  <c:v>0.5</c:v>
                </c:pt>
                <c:pt idx="250">
                  <c:v>0.7</c:v>
                </c:pt>
                <c:pt idx="251">
                  <c:v>0.5</c:v>
                </c:pt>
                <c:pt idx="252">
                  <c:v>0.7</c:v>
                </c:pt>
                <c:pt idx="253">
                  <c:v>0.7</c:v>
                </c:pt>
                <c:pt idx="254">
                  <c:v>1.2</c:v>
                </c:pt>
                <c:pt idx="255">
                  <c:v>1</c:v>
                </c:pt>
                <c:pt idx="256">
                  <c:v>0.7</c:v>
                </c:pt>
                <c:pt idx="257">
                  <c:v>0.5</c:v>
                </c:pt>
                <c:pt idx="258">
                  <c:v>1.2</c:v>
                </c:pt>
                <c:pt idx="259">
                  <c:v>0.5</c:v>
                </c:pt>
                <c:pt idx="260">
                  <c:v>0.7</c:v>
                </c:pt>
                <c:pt idx="261">
                  <c:v>0.5</c:v>
                </c:pt>
                <c:pt idx="262">
                  <c:v>0.7</c:v>
                </c:pt>
                <c:pt idx="263">
                  <c:v>0.5</c:v>
                </c:pt>
                <c:pt idx="264">
                  <c:v>0.7</c:v>
                </c:pt>
                <c:pt idx="265">
                  <c:v>1</c:v>
                </c:pt>
                <c:pt idx="266">
                  <c:v>0.7</c:v>
                </c:pt>
                <c:pt idx="267">
                  <c:v>0.5</c:v>
                </c:pt>
                <c:pt idx="268">
                  <c:v>1</c:v>
                </c:pt>
                <c:pt idx="269">
                  <c:v>0.7</c:v>
                </c:pt>
                <c:pt idx="270">
                  <c:v>0.7</c:v>
                </c:pt>
                <c:pt idx="271">
                  <c:v>0.7</c:v>
                </c:pt>
                <c:pt idx="272">
                  <c:v>0.8</c:v>
                </c:pt>
                <c:pt idx="273">
                  <c:v>1</c:v>
                </c:pt>
                <c:pt idx="274">
                  <c:v>0.5</c:v>
                </c:pt>
                <c:pt idx="275">
                  <c:v>0.5</c:v>
                </c:pt>
                <c:pt idx="276">
                  <c:v>0.7</c:v>
                </c:pt>
                <c:pt idx="277">
                  <c:v>0.7</c:v>
                </c:pt>
                <c:pt idx="278">
                  <c:v>1</c:v>
                </c:pt>
                <c:pt idx="279">
                  <c:v>1</c:v>
                </c:pt>
                <c:pt idx="280">
                  <c:v>0.5</c:v>
                </c:pt>
                <c:pt idx="281">
                  <c:v>0.5</c:v>
                </c:pt>
                <c:pt idx="282">
                  <c:v>0.5</c:v>
                </c:pt>
                <c:pt idx="283">
                  <c:v>1.2</c:v>
                </c:pt>
                <c:pt idx="284">
                  <c:v>0.7</c:v>
                </c:pt>
                <c:pt idx="285">
                  <c:v>1</c:v>
                </c:pt>
                <c:pt idx="286">
                  <c:v>0.5</c:v>
                </c:pt>
                <c:pt idx="287">
                  <c:v>1.7</c:v>
                </c:pt>
                <c:pt idx="288">
                  <c:v>1</c:v>
                </c:pt>
                <c:pt idx="289">
                  <c:v>0.7</c:v>
                </c:pt>
                <c:pt idx="290">
                  <c:v>0.7</c:v>
                </c:pt>
                <c:pt idx="291">
                  <c:v>1.2</c:v>
                </c:pt>
                <c:pt idx="292">
                  <c:v>0.8</c:v>
                </c:pt>
                <c:pt idx="293">
                  <c:v>1.2</c:v>
                </c:pt>
                <c:pt idx="294">
                  <c:v>0.7</c:v>
                </c:pt>
                <c:pt idx="295">
                  <c:v>0.7</c:v>
                </c:pt>
                <c:pt idx="296">
                  <c:v>0.7</c:v>
                </c:pt>
                <c:pt idx="297">
                  <c:v>1</c:v>
                </c:pt>
                <c:pt idx="298">
                  <c:v>1</c:v>
                </c:pt>
                <c:pt idx="299">
                  <c:v>0.5</c:v>
                </c:pt>
                <c:pt idx="300">
                  <c:v>0.5</c:v>
                </c:pt>
                <c:pt idx="301">
                  <c:v>0.7</c:v>
                </c:pt>
                <c:pt idx="302">
                  <c:v>0.8</c:v>
                </c:pt>
                <c:pt idx="303">
                  <c:v>0.5</c:v>
                </c:pt>
                <c:pt idx="304">
                  <c:v>1</c:v>
                </c:pt>
                <c:pt idx="305">
                  <c:v>0.7</c:v>
                </c:pt>
                <c:pt idx="306">
                  <c:v>0.7</c:v>
                </c:pt>
                <c:pt idx="307">
                  <c:v>0.5</c:v>
                </c:pt>
                <c:pt idx="308">
                  <c:v>1</c:v>
                </c:pt>
                <c:pt idx="309">
                  <c:v>0.7</c:v>
                </c:pt>
                <c:pt idx="310">
                  <c:v>0.7</c:v>
                </c:pt>
                <c:pt idx="311">
                  <c:v>0.5</c:v>
                </c:pt>
                <c:pt idx="312">
                  <c:v>1.2</c:v>
                </c:pt>
                <c:pt idx="313">
                  <c:v>1</c:v>
                </c:pt>
                <c:pt idx="314">
                  <c:v>0.7</c:v>
                </c:pt>
                <c:pt idx="315">
                  <c:v>0.7</c:v>
                </c:pt>
                <c:pt idx="316">
                  <c:v>0.7</c:v>
                </c:pt>
                <c:pt idx="317">
                  <c:v>0.7</c:v>
                </c:pt>
                <c:pt idx="318">
                  <c:v>1</c:v>
                </c:pt>
                <c:pt idx="319">
                  <c:v>0.7</c:v>
                </c:pt>
                <c:pt idx="320">
                  <c:v>0.5</c:v>
                </c:pt>
                <c:pt idx="321">
                  <c:v>0.7</c:v>
                </c:pt>
                <c:pt idx="322">
                  <c:v>0.5</c:v>
                </c:pt>
                <c:pt idx="323">
                  <c:v>1</c:v>
                </c:pt>
                <c:pt idx="324">
                  <c:v>0.5</c:v>
                </c:pt>
                <c:pt idx="325">
                  <c:v>1</c:v>
                </c:pt>
                <c:pt idx="326">
                  <c:v>0.5</c:v>
                </c:pt>
                <c:pt idx="327">
                  <c:v>1</c:v>
                </c:pt>
                <c:pt idx="328">
                  <c:v>0.8</c:v>
                </c:pt>
                <c:pt idx="329">
                  <c:v>0.7</c:v>
                </c:pt>
                <c:pt idx="330">
                  <c:v>0.5</c:v>
                </c:pt>
                <c:pt idx="331">
                  <c:v>1</c:v>
                </c:pt>
                <c:pt idx="332">
                  <c:v>0.7</c:v>
                </c:pt>
                <c:pt idx="333">
                  <c:v>0.7</c:v>
                </c:pt>
                <c:pt idx="334">
                  <c:v>0.7</c:v>
                </c:pt>
                <c:pt idx="335">
                  <c:v>0.8</c:v>
                </c:pt>
                <c:pt idx="336">
                  <c:v>0.7</c:v>
                </c:pt>
                <c:pt idx="337">
                  <c:v>0.7</c:v>
                </c:pt>
                <c:pt idx="338">
                  <c:v>1.5</c:v>
                </c:pt>
                <c:pt idx="339">
                  <c:v>0.5</c:v>
                </c:pt>
                <c:pt idx="340">
                  <c:v>0.5</c:v>
                </c:pt>
                <c:pt idx="341">
                  <c:v>1</c:v>
                </c:pt>
                <c:pt idx="342">
                  <c:v>0.5</c:v>
                </c:pt>
                <c:pt idx="343">
                  <c:v>0.7</c:v>
                </c:pt>
                <c:pt idx="344">
                  <c:v>0.7</c:v>
                </c:pt>
                <c:pt idx="345">
                  <c:v>1</c:v>
                </c:pt>
                <c:pt idx="346">
                  <c:v>0.7</c:v>
                </c:pt>
                <c:pt idx="347">
                  <c:v>0.5</c:v>
                </c:pt>
                <c:pt idx="348">
                  <c:v>1</c:v>
                </c:pt>
                <c:pt idx="349">
                  <c:v>0.5</c:v>
                </c:pt>
                <c:pt idx="350">
                  <c:v>0.5</c:v>
                </c:pt>
                <c:pt idx="351">
                  <c:v>0.5</c:v>
                </c:pt>
                <c:pt idx="352">
                  <c:v>1.2</c:v>
                </c:pt>
                <c:pt idx="353">
                  <c:v>0.5</c:v>
                </c:pt>
                <c:pt idx="354">
                  <c:v>0.5</c:v>
                </c:pt>
                <c:pt idx="355">
                  <c:v>0.7</c:v>
                </c:pt>
                <c:pt idx="356">
                  <c:v>1</c:v>
                </c:pt>
                <c:pt idx="357">
                  <c:v>0.5</c:v>
                </c:pt>
                <c:pt idx="358">
                  <c:v>0.8</c:v>
                </c:pt>
                <c:pt idx="359">
                  <c:v>1</c:v>
                </c:pt>
                <c:pt idx="360">
                  <c:v>0.5</c:v>
                </c:pt>
                <c:pt idx="361">
                  <c:v>0.5</c:v>
                </c:pt>
                <c:pt idx="362">
                  <c:v>0.7</c:v>
                </c:pt>
                <c:pt idx="363">
                  <c:v>1</c:v>
                </c:pt>
                <c:pt idx="364">
                  <c:v>0.7</c:v>
                </c:pt>
                <c:pt idx="365">
                  <c:v>0.7</c:v>
                </c:pt>
                <c:pt idx="366">
                  <c:v>0.5</c:v>
                </c:pt>
                <c:pt idx="367">
                  <c:v>0.7</c:v>
                </c:pt>
                <c:pt idx="368">
                  <c:v>1</c:v>
                </c:pt>
                <c:pt idx="369">
                  <c:v>0.8</c:v>
                </c:pt>
                <c:pt idx="370">
                  <c:v>0.7</c:v>
                </c:pt>
                <c:pt idx="371">
                  <c:v>0.7</c:v>
                </c:pt>
                <c:pt idx="372">
                  <c:v>0.8</c:v>
                </c:pt>
                <c:pt idx="373">
                  <c:v>0.7</c:v>
                </c:pt>
                <c:pt idx="374">
                  <c:v>1</c:v>
                </c:pt>
                <c:pt idx="375">
                  <c:v>0.7</c:v>
                </c:pt>
                <c:pt idx="376">
                  <c:v>0.8</c:v>
                </c:pt>
                <c:pt idx="377">
                  <c:v>0.7</c:v>
                </c:pt>
                <c:pt idx="378">
                  <c:v>0.7</c:v>
                </c:pt>
                <c:pt idx="379">
                  <c:v>1</c:v>
                </c:pt>
                <c:pt idx="380">
                  <c:v>0.5</c:v>
                </c:pt>
                <c:pt idx="381">
                  <c:v>0.7</c:v>
                </c:pt>
                <c:pt idx="382">
                  <c:v>1</c:v>
                </c:pt>
                <c:pt idx="383">
                  <c:v>0.7</c:v>
                </c:pt>
                <c:pt idx="384">
                  <c:v>0.5</c:v>
                </c:pt>
                <c:pt idx="385">
                  <c:v>0.5</c:v>
                </c:pt>
                <c:pt idx="386">
                  <c:v>1</c:v>
                </c:pt>
                <c:pt idx="387">
                  <c:v>0.7</c:v>
                </c:pt>
                <c:pt idx="388">
                  <c:v>0.7</c:v>
                </c:pt>
                <c:pt idx="389">
                  <c:v>0.7</c:v>
                </c:pt>
                <c:pt idx="390">
                  <c:v>0.7</c:v>
                </c:pt>
                <c:pt idx="391">
                  <c:v>0.5</c:v>
                </c:pt>
                <c:pt idx="392">
                  <c:v>1.5</c:v>
                </c:pt>
                <c:pt idx="393">
                  <c:v>0.7</c:v>
                </c:pt>
                <c:pt idx="394">
                  <c:v>0.7</c:v>
                </c:pt>
                <c:pt idx="395">
                  <c:v>0.5</c:v>
                </c:pt>
                <c:pt idx="396">
                  <c:v>0.8</c:v>
                </c:pt>
                <c:pt idx="397">
                  <c:v>0.5</c:v>
                </c:pt>
                <c:pt idx="398">
                  <c:v>1</c:v>
                </c:pt>
                <c:pt idx="399">
                  <c:v>1</c:v>
                </c:pt>
                <c:pt idx="400">
                  <c:v>0.5</c:v>
                </c:pt>
                <c:pt idx="401">
                  <c:v>0.5</c:v>
                </c:pt>
                <c:pt idx="402">
                  <c:v>1</c:v>
                </c:pt>
                <c:pt idx="403">
                  <c:v>0.5</c:v>
                </c:pt>
                <c:pt idx="404">
                  <c:v>0.7</c:v>
                </c:pt>
                <c:pt idx="405">
                  <c:v>0.7</c:v>
                </c:pt>
                <c:pt idx="406">
                  <c:v>1.7</c:v>
                </c:pt>
                <c:pt idx="407">
                  <c:v>0.5</c:v>
                </c:pt>
                <c:pt idx="408">
                  <c:v>0.7</c:v>
                </c:pt>
                <c:pt idx="409">
                  <c:v>0.7</c:v>
                </c:pt>
                <c:pt idx="410">
                  <c:v>0.5</c:v>
                </c:pt>
                <c:pt idx="411">
                  <c:v>0.7</c:v>
                </c:pt>
                <c:pt idx="412">
                  <c:v>1</c:v>
                </c:pt>
                <c:pt idx="413">
                  <c:v>1.2</c:v>
                </c:pt>
                <c:pt idx="414">
                  <c:v>0.5</c:v>
                </c:pt>
                <c:pt idx="415">
                  <c:v>0.5</c:v>
                </c:pt>
                <c:pt idx="416">
                  <c:v>0.8</c:v>
                </c:pt>
                <c:pt idx="417">
                  <c:v>1</c:v>
                </c:pt>
                <c:pt idx="418">
                  <c:v>0.7</c:v>
                </c:pt>
                <c:pt idx="419">
                  <c:v>0.5</c:v>
                </c:pt>
                <c:pt idx="420">
                  <c:v>0.5</c:v>
                </c:pt>
                <c:pt idx="421">
                  <c:v>1</c:v>
                </c:pt>
                <c:pt idx="422">
                  <c:v>1</c:v>
                </c:pt>
                <c:pt idx="423">
                  <c:v>0.7</c:v>
                </c:pt>
                <c:pt idx="424">
                  <c:v>0.5</c:v>
                </c:pt>
                <c:pt idx="425">
                  <c:v>0.7</c:v>
                </c:pt>
                <c:pt idx="426">
                  <c:v>0.7</c:v>
                </c:pt>
                <c:pt idx="427">
                  <c:v>0.7</c:v>
                </c:pt>
                <c:pt idx="428">
                  <c:v>1</c:v>
                </c:pt>
                <c:pt idx="429">
                  <c:v>0.5</c:v>
                </c:pt>
                <c:pt idx="430">
                  <c:v>0.7</c:v>
                </c:pt>
                <c:pt idx="431">
                  <c:v>0.7</c:v>
                </c:pt>
                <c:pt idx="432">
                  <c:v>1</c:v>
                </c:pt>
                <c:pt idx="433">
                  <c:v>0.8</c:v>
                </c:pt>
                <c:pt idx="434">
                  <c:v>0.5</c:v>
                </c:pt>
                <c:pt idx="435">
                  <c:v>0.7</c:v>
                </c:pt>
                <c:pt idx="436">
                  <c:v>1</c:v>
                </c:pt>
                <c:pt idx="437">
                  <c:v>0.5</c:v>
                </c:pt>
                <c:pt idx="438">
                  <c:v>1</c:v>
                </c:pt>
                <c:pt idx="439">
                  <c:v>1</c:v>
                </c:pt>
                <c:pt idx="440">
                  <c:v>0.5</c:v>
                </c:pt>
                <c:pt idx="441">
                  <c:v>0.5</c:v>
                </c:pt>
                <c:pt idx="442">
                  <c:v>0.5</c:v>
                </c:pt>
                <c:pt idx="443">
                  <c:v>1.2</c:v>
                </c:pt>
                <c:pt idx="444">
                  <c:v>0.5</c:v>
                </c:pt>
                <c:pt idx="445">
                  <c:v>0.5</c:v>
                </c:pt>
                <c:pt idx="446">
                  <c:v>0.7</c:v>
                </c:pt>
                <c:pt idx="447">
                  <c:v>0.7</c:v>
                </c:pt>
                <c:pt idx="448">
                  <c:v>0.7</c:v>
                </c:pt>
                <c:pt idx="449">
                  <c:v>0.7</c:v>
                </c:pt>
                <c:pt idx="450">
                  <c:v>0.7</c:v>
                </c:pt>
                <c:pt idx="451">
                  <c:v>0.7</c:v>
                </c:pt>
                <c:pt idx="452">
                  <c:v>1</c:v>
                </c:pt>
                <c:pt idx="453">
                  <c:v>1</c:v>
                </c:pt>
                <c:pt idx="454">
                  <c:v>0.7</c:v>
                </c:pt>
                <c:pt idx="455">
                  <c:v>0.5</c:v>
                </c:pt>
                <c:pt idx="456">
                  <c:v>0.7</c:v>
                </c:pt>
                <c:pt idx="457">
                  <c:v>1</c:v>
                </c:pt>
                <c:pt idx="458">
                  <c:v>0.5</c:v>
                </c:pt>
                <c:pt idx="459">
                  <c:v>1</c:v>
                </c:pt>
                <c:pt idx="460">
                  <c:v>1</c:v>
                </c:pt>
                <c:pt idx="461">
                  <c:v>0.5</c:v>
                </c:pt>
                <c:pt idx="462">
                  <c:v>0.5</c:v>
                </c:pt>
                <c:pt idx="463">
                  <c:v>1</c:v>
                </c:pt>
                <c:pt idx="464">
                  <c:v>0.7</c:v>
                </c:pt>
                <c:pt idx="465">
                  <c:v>1</c:v>
                </c:pt>
                <c:pt idx="466">
                  <c:v>0.5</c:v>
                </c:pt>
                <c:pt idx="467">
                  <c:v>0.5</c:v>
                </c:pt>
                <c:pt idx="468">
                  <c:v>1</c:v>
                </c:pt>
                <c:pt idx="469">
                  <c:v>1</c:v>
                </c:pt>
                <c:pt idx="470">
                  <c:v>0.5</c:v>
                </c:pt>
                <c:pt idx="471">
                  <c:v>0.5</c:v>
                </c:pt>
                <c:pt idx="472">
                  <c:v>1</c:v>
                </c:pt>
                <c:pt idx="473">
                  <c:v>0.7</c:v>
                </c:pt>
                <c:pt idx="474">
                  <c:v>0.5</c:v>
                </c:pt>
                <c:pt idx="475">
                  <c:v>0.7</c:v>
                </c:pt>
                <c:pt idx="476">
                  <c:v>1</c:v>
                </c:pt>
                <c:pt idx="477">
                  <c:v>0.5</c:v>
                </c:pt>
                <c:pt idx="478">
                  <c:v>0.7</c:v>
                </c:pt>
                <c:pt idx="479">
                  <c:v>0.7</c:v>
                </c:pt>
                <c:pt idx="480">
                  <c:v>0.7</c:v>
                </c:pt>
                <c:pt idx="481">
                  <c:v>0.5</c:v>
                </c:pt>
                <c:pt idx="482">
                  <c:v>0.7</c:v>
                </c:pt>
                <c:pt idx="483">
                  <c:v>1</c:v>
                </c:pt>
                <c:pt idx="484">
                  <c:v>0.7</c:v>
                </c:pt>
                <c:pt idx="485">
                  <c:v>0.7</c:v>
                </c:pt>
                <c:pt idx="486">
                  <c:v>0.5</c:v>
                </c:pt>
                <c:pt idx="487">
                  <c:v>0.8</c:v>
                </c:pt>
                <c:pt idx="488">
                  <c:v>0.7</c:v>
                </c:pt>
                <c:pt idx="489">
                  <c:v>1</c:v>
                </c:pt>
                <c:pt idx="490">
                  <c:v>0.5</c:v>
                </c:pt>
                <c:pt idx="491">
                  <c:v>0.5</c:v>
                </c:pt>
                <c:pt idx="492">
                  <c:v>1</c:v>
                </c:pt>
                <c:pt idx="493">
                  <c:v>1.2</c:v>
                </c:pt>
                <c:pt idx="494">
                  <c:v>0.5</c:v>
                </c:pt>
                <c:pt idx="495">
                  <c:v>0.5</c:v>
                </c:pt>
                <c:pt idx="496">
                  <c:v>1</c:v>
                </c:pt>
                <c:pt idx="497">
                  <c:v>0.7</c:v>
                </c:pt>
                <c:pt idx="498">
                  <c:v>0.7</c:v>
                </c:pt>
                <c:pt idx="499">
                  <c:v>1.2</c:v>
                </c:pt>
                <c:pt idx="500">
                  <c:v>0.7</c:v>
                </c:pt>
                <c:pt idx="501">
                  <c:v>0.7</c:v>
                </c:pt>
                <c:pt idx="502">
                  <c:v>0.5</c:v>
                </c:pt>
                <c:pt idx="503">
                  <c:v>1</c:v>
                </c:pt>
                <c:pt idx="504">
                  <c:v>0.5</c:v>
                </c:pt>
                <c:pt idx="505">
                  <c:v>0.7</c:v>
                </c:pt>
                <c:pt idx="506">
                  <c:v>0.7</c:v>
                </c:pt>
                <c:pt idx="507">
                  <c:v>0.7</c:v>
                </c:pt>
                <c:pt idx="508">
                  <c:v>0.7</c:v>
                </c:pt>
                <c:pt idx="509">
                  <c:v>0.7</c:v>
                </c:pt>
                <c:pt idx="510">
                  <c:v>0.7</c:v>
                </c:pt>
                <c:pt idx="511">
                  <c:v>0.7</c:v>
                </c:pt>
                <c:pt idx="512">
                  <c:v>0.5</c:v>
                </c:pt>
                <c:pt idx="513">
                  <c:v>1</c:v>
                </c:pt>
                <c:pt idx="514">
                  <c:v>0.7</c:v>
                </c:pt>
                <c:pt idx="515">
                  <c:v>0.2</c:v>
                </c:pt>
                <c:pt idx="516">
                  <c:v>1</c:v>
                </c:pt>
                <c:pt idx="517">
                  <c:v>0.7</c:v>
                </c:pt>
                <c:pt idx="518">
                  <c:v>0.5</c:v>
                </c:pt>
                <c:pt idx="519">
                  <c:v>0.5</c:v>
                </c:pt>
                <c:pt idx="520">
                  <c:v>0.7</c:v>
                </c:pt>
                <c:pt idx="521">
                  <c:v>0.5</c:v>
                </c:pt>
                <c:pt idx="522">
                  <c:v>0.7</c:v>
                </c:pt>
                <c:pt idx="523">
                  <c:v>0.8</c:v>
                </c:pt>
                <c:pt idx="524">
                  <c:v>0.7</c:v>
                </c:pt>
                <c:pt idx="525">
                  <c:v>0.5</c:v>
                </c:pt>
                <c:pt idx="526">
                  <c:v>1</c:v>
                </c:pt>
                <c:pt idx="527">
                  <c:v>0.7</c:v>
                </c:pt>
                <c:pt idx="528">
                  <c:v>1</c:v>
                </c:pt>
                <c:pt idx="529">
                  <c:v>0.7</c:v>
                </c:pt>
                <c:pt idx="530">
                  <c:v>0.7</c:v>
                </c:pt>
                <c:pt idx="531">
                  <c:v>0.5</c:v>
                </c:pt>
                <c:pt idx="532">
                  <c:v>0.7</c:v>
                </c:pt>
                <c:pt idx="533">
                  <c:v>1</c:v>
                </c:pt>
                <c:pt idx="534">
                  <c:v>0.7</c:v>
                </c:pt>
                <c:pt idx="535">
                  <c:v>0.5</c:v>
                </c:pt>
                <c:pt idx="536">
                  <c:v>0.7</c:v>
                </c:pt>
                <c:pt idx="537">
                  <c:v>1</c:v>
                </c:pt>
                <c:pt idx="538">
                  <c:v>0.7</c:v>
                </c:pt>
                <c:pt idx="539">
                  <c:v>0.7</c:v>
                </c:pt>
                <c:pt idx="540">
                  <c:v>0.8</c:v>
                </c:pt>
                <c:pt idx="541">
                  <c:v>1</c:v>
                </c:pt>
                <c:pt idx="542">
                  <c:v>1</c:v>
                </c:pt>
                <c:pt idx="543">
                  <c:v>1.2</c:v>
                </c:pt>
                <c:pt idx="544">
                  <c:v>0.5</c:v>
                </c:pt>
                <c:pt idx="545">
                  <c:v>0.5</c:v>
                </c:pt>
                <c:pt idx="546">
                  <c:v>1</c:v>
                </c:pt>
                <c:pt idx="547">
                  <c:v>0.7</c:v>
                </c:pt>
                <c:pt idx="548">
                  <c:v>0.7</c:v>
                </c:pt>
                <c:pt idx="549">
                  <c:v>0.7</c:v>
                </c:pt>
                <c:pt idx="550">
                  <c:v>1</c:v>
                </c:pt>
                <c:pt idx="551">
                  <c:v>0.5</c:v>
                </c:pt>
                <c:pt idx="552">
                  <c:v>0.7</c:v>
                </c:pt>
                <c:pt idx="553">
                  <c:v>1</c:v>
                </c:pt>
                <c:pt idx="554">
                  <c:v>1</c:v>
                </c:pt>
                <c:pt idx="555">
                  <c:v>0.5</c:v>
                </c:pt>
                <c:pt idx="556">
                  <c:v>0.5</c:v>
                </c:pt>
                <c:pt idx="557">
                  <c:v>0.7</c:v>
                </c:pt>
                <c:pt idx="558">
                  <c:v>0.7</c:v>
                </c:pt>
                <c:pt idx="559">
                  <c:v>1</c:v>
                </c:pt>
                <c:pt idx="560">
                  <c:v>0.8</c:v>
                </c:pt>
                <c:pt idx="561">
                  <c:v>0.5</c:v>
                </c:pt>
                <c:pt idx="562">
                  <c:v>0.7</c:v>
                </c:pt>
                <c:pt idx="563">
                  <c:v>0.7</c:v>
                </c:pt>
                <c:pt idx="564">
                  <c:v>0.5</c:v>
                </c:pt>
                <c:pt idx="565">
                  <c:v>0.7</c:v>
                </c:pt>
                <c:pt idx="566">
                  <c:v>0.5</c:v>
                </c:pt>
                <c:pt idx="567">
                  <c:v>1</c:v>
                </c:pt>
                <c:pt idx="568">
                  <c:v>0.7</c:v>
                </c:pt>
                <c:pt idx="569">
                  <c:v>0.5</c:v>
                </c:pt>
                <c:pt idx="570">
                  <c:v>0.5</c:v>
                </c:pt>
                <c:pt idx="571">
                  <c:v>1.2</c:v>
                </c:pt>
                <c:pt idx="572">
                  <c:v>1</c:v>
                </c:pt>
                <c:pt idx="573">
                  <c:v>0.8</c:v>
                </c:pt>
                <c:pt idx="574">
                  <c:v>0.5</c:v>
                </c:pt>
                <c:pt idx="575">
                  <c:v>1.2</c:v>
                </c:pt>
                <c:pt idx="576">
                  <c:v>0.7</c:v>
                </c:pt>
                <c:pt idx="577">
                  <c:v>1.2</c:v>
                </c:pt>
                <c:pt idx="578">
                  <c:v>0.7</c:v>
                </c:pt>
                <c:pt idx="579">
                  <c:v>0.7</c:v>
                </c:pt>
                <c:pt idx="580">
                  <c:v>1</c:v>
                </c:pt>
                <c:pt idx="581">
                  <c:v>0.7</c:v>
                </c:pt>
                <c:pt idx="582">
                  <c:v>0.5</c:v>
                </c:pt>
                <c:pt idx="583">
                  <c:v>1.2</c:v>
                </c:pt>
                <c:pt idx="584">
                  <c:v>0.5</c:v>
                </c:pt>
                <c:pt idx="585">
                  <c:v>0.7</c:v>
                </c:pt>
                <c:pt idx="586">
                  <c:v>0.5</c:v>
                </c:pt>
                <c:pt idx="587">
                  <c:v>1</c:v>
                </c:pt>
                <c:pt idx="588">
                  <c:v>0.5</c:v>
                </c:pt>
                <c:pt idx="589">
                  <c:v>1</c:v>
                </c:pt>
                <c:pt idx="590">
                  <c:v>0.5</c:v>
                </c:pt>
                <c:pt idx="591">
                  <c:v>0.5</c:v>
                </c:pt>
                <c:pt idx="592">
                  <c:v>0.5</c:v>
                </c:pt>
                <c:pt idx="593">
                  <c:v>1.5</c:v>
                </c:pt>
                <c:pt idx="594">
                  <c:v>0.5</c:v>
                </c:pt>
                <c:pt idx="595">
                  <c:v>0.7</c:v>
                </c:pt>
                <c:pt idx="596">
                  <c:v>0.7</c:v>
                </c:pt>
                <c:pt idx="597">
                  <c:v>0.7</c:v>
                </c:pt>
                <c:pt idx="598">
                  <c:v>0.7</c:v>
                </c:pt>
                <c:pt idx="599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A09-4708-9AA8-5467C3B6C40E}"/>
            </c:ext>
          </c:extLst>
        </c:ser>
        <c:ser>
          <c:idx val="2"/>
          <c:order val="2"/>
          <c:tx>
            <c:strRef>
              <c:f>CPU_ALL!$D$1</c:f>
              <c:strCache>
                <c:ptCount val="1"/>
                <c:pt idx="0">
                  <c:v>Wait%</c:v>
                </c:pt>
              </c:strCache>
            </c:strRef>
          </c:tx>
          <c:invertIfNegative val="0"/>
          <c:cat>
            <c:numRef>
              <c:f>CPU_ALL!$A$2:$A$601</c:f>
              <c:numCache>
                <c:formatCode>h:mm:ss</c:formatCode>
                <c:ptCount val="600"/>
                <c:pt idx="0">
                  <c:v>44133.919953703706</c:v>
                </c:pt>
                <c:pt idx="1">
                  <c:v>44133.919965277775</c:v>
                </c:pt>
                <c:pt idx="2">
                  <c:v>44133.919976851852</c:v>
                </c:pt>
                <c:pt idx="3">
                  <c:v>44133.919988425929</c:v>
                </c:pt>
                <c:pt idx="4">
                  <c:v>44133.919999999998</c:v>
                </c:pt>
                <c:pt idx="5">
                  <c:v>44133.920011574075</c:v>
                </c:pt>
                <c:pt idx="6">
                  <c:v>44133.920023148145</c:v>
                </c:pt>
                <c:pt idx="7">
                  <c:v>44133.920034722221</c:v>
                </c:pt>
                <c:pt idx="8">
                  <c:v>44133.920046296298</c:v>
                </c:pt>
                <c:pt idx="9">
                  <c:v>44133.920057870368</c:v>
                </c:pt>
                <c:pt idx="10">
                  <c:v>44133.920069444444</c:v>
                </c:pt>
                <c:pt idx="11">
                  <c:v>44133.920081018521</c:v>
                </c:pt>
                <c:pt idx="12">
                  <c:v>44133.920092592591</c:v>
                </c:pt>
                <c:pt idx="13">
                  <c:v>44133.920104166667</c:v>
                </c:pt>
                <c:pt idx="14">
                  <c:v>44133.920115740744</c:v>
                </c:pt>
                <c:pt idx="15">
                  <c:v>44133.920127314814</c:v>
                </c:pt>
                <c:pt idx="16">
                  <c:v>44133.920138888891</c:v>
                </c:pt>
                <c:pt idx="17">
                  <c:v>44133.92015046296</c:v>
                </c:pt>
                <c:pt idx="18">
                  <c:v>44133.920162037037</c:v>
                </c:pt>
                <c:pt idx="19">
                  <c:v>44133.920173611114</c:v>
                </c:pt>
                <c:pt idx="20">
                  <c:v>44133.920185185183</c:v>
                </c:pt>
                <c:pt idx="21">
                  <c:v>44133.92019675926</c:v>
                </c:pt>
                <c:pt idx="22">
                  <c:v>44133.920208333337</c:v>
                </c:pt>
                <c:pt idx="23">
                  <c:v>44133.920219907406</c:v>
                </c:pt>
                <c:pt idx="24">
                  <c:v>44133.920231481483</c:v>
                </c:pt>
                <c:pt idx="25">
                  <c:v>44133.920254629629</c:v>
                </c:pt>
                <c:pt idx="26">
                  <c:v>44133.920266203706</c:v>
                </c:pt>
                <c:pt idx="27">
                  <c:v>44133.920277777775</c:v>
                </c:pt>
                <c:pt idx="28">
                  <c:v>44133.920289351852</c:v>
                </c:pt>
                <c:pt idx="29">
                  <c:v>44133.920300925929</c:v>
                </c:pt>
                <c:pt idx="30">
                  <c:v>44133.920312499999</c:v>
                </c:pt>
                <c:pt idx="31">
                  <c:v>44133.920324074075</c:v>
                </c:pt>
                <c:pt idx="32">
                  <c:v>44133.920335648145</c:v>
                </c:pt>
                <c:pt idx="33">
                  <c:v>44133.920347222222</c:v>
                </c:pt>
                <c:pt idx="34">
                  <c:v>44133.920358796298</c:v>
                </c:pt>
                <c:pt idx="35">
                  <c:v>44133.920370370368</c:v>
                </c:pt>
                <c:pt idx="36">
                  <c:v>44133.920381944445</c:v>
                </c:pt>
                <c:pt idx="37">
                  <c:v>44133.920393518521</c:v>
                </c:pt>
                <c:pt idx="38">
                  <c:v>44133.920405092591</c:v>
                </c:pt>
                <c:pt idx="39">
                  <c:v>44133.920416666668</c:v>
                </c:pt>
                <c:pt idx="40">
                  <c:v>44133.920428240737</c:v>
                </c:pt>
                <c:pt idx="41">
                  <c:v>44133.920439814814</c:v>
                </c:pt>
                <c:pt idx="42">
                  <c:v>44133.920451388891</c:v>
                </c:pt>
                <c:pt idx="43">
                  <c:v>44133.92046296296</c:v>
                </c:pt>
                <c:pt idx="44">
                  <c:v>44133.920474537037</c:v>
                </c:pt>
                <c:pt idx="45">
                  <c:v>44133.920486111114</c:v>
                </c:pt>
                <c:pt idx="46">
                  <c:v>44133.920497685183</c:v>
                </c:pt>
                <c:pt idx="47">
                  <c:v>44133.92050925926</c:v>
                </c:pt>
                <c:pt idx="48">
                  <c:v>44133.920520833337</c:v>
                </c:pt>
                <c:pt idx="49">
                  <c:v>44133.920532407406</c:v>
                </c:pt>
                <c:pt idx="50">
                  <c:v>44133.920543981483</c:v>
                </c:pt>
                <c:pt idx="51">
                  <c:v>44133.920555555553</c:v>
                </c:pt>
                <c:pt idx="52">
                  <c:v>44133.920567129629</c:v>
                </c:pt>
                <c:pt idx="53">
                  <c:v>44133.920578703706</c:v>
                </c:pt>
                <c:pt idx="54">
                  <c:v>44133.920590277776</c:v>
                </c:pt>
                <c:pt idx="55">
                  <c:v>44133.920601851853</c:v>
                </c:pt>
                <c:pt idx="56">
                  <c:v>44133.920613425929</c:v>
                </c:pt>
                <c:pt idx="57">
                  <c:v>44133.920624999999</c:v>
                </c:pt>
                <c:pt idx="58">
                  <c:v>44133.920636574076</c:v>
                </c:pt>
                <c:pt idx="59">
                  <c:v>44133.920648148145</c:v>
                </c:pt>
                <c:pt idx="60">
                  <c:v>44133.920659722222</c:v>
                </c:pt>
                <c:pt idx="61">
                  <c:v>44133.920671296299</c:v>
                </c:pt>
                <c:pt idx="62">
                  <c:v>44133.920682870368</c:v>
                </c:pt>
                <c:pt idx="63">
                  <c:v>44133.920694444445</c:v>
                </c:pt>
                <c:pt idx="64">
                  <c:v>44133.920706018522</c:v>
                </c:pt>
                <c:pt idx="65">
                  <c:v>44133.920717592591</c:v>
                </c:pt>
                <c:pt idx="66">
                  <c:v>44133.920729166668</c:v>
                </c:pt>
                <c:pt idx="67">
                  <c:v>44133.920740740738</c:v>
                </c:pt>
                <c:pt idx="68">
                  <c:v>44133.920752314814</c:v>
                </c:pt>
                <c:pt idx="69">
                  <c:v>44133.920763888891</c:v>
                </c:pt>
                <c:pt idx="70">
                  <c:v>44133.920775462961</c:v>
                </c:pt>
                <c:pt idx="71">
                  <c:v>44133.920787037037</c:v>
                </c:pt>
                <c:pt idx="72">
                  <c:v>44133.920798611114</c:v>
                </c:pt>
                <c:pt idx="73">
                  <c:v>44133.920810185184</c:v>
                </c:pt>
                <c:pt idx="74">
                  <c:v>44133.92082175926</c:v>
                </c:pt>
                <c:pt idx="75">
                  <c:v>44133.92083333333</c:v>
                </c:pt>
                <c:pt idx="76">
                  <c:v>44133.920844907407</c:v>
                </c:pt>
                <c:pt idx="77">
                  <c:v>44133.920856481483</c:v>
                </c:pt>
                <c:pt idx="78">
                  <c:v>44133.920868055553</c:v>
                </c:pt>
                <c:pt idx="79">
                  <c:v>44133.92087962963</c:v>
                </c:pt>
                <c:pt idx="80">
                  <c:v>44133.920891203707</c:v>
                </c:pt>
                <c:pt idx="81">
                  <c:v>44133.920902777776</c:v>
                </c:pt>
                <c:pt idx="82">
                  <c:v>44133.920914351853</c:v>
                </c:pt>
                <c:pt idx="83">
                  <c:v>44133.920925925922</c:v>
                </c:pt>
                <c:pt idx="84">
                  <c:v>44133.920937499999</c:v>
                </c:pt>
                <c:pt idx="85">
                  <c:v>44133.920949074076</c:v>
                </c:pt>
                <c:pt idx="86">
                  <c:v>44133.920960648145</c:v>
                </c:pt>
                <c:pt idx="87">
                  <c:v>44133.920972222222</c:v>
                </c:pt>
                <c:pt idx="88">
                  <c:v>44133.920983796299</c:v>
                </c:pt>
                <c:pt idx="89">
                  <c:v>44133.920995370368</c:v>
                </c:pt>
                <c:pt idx="90">
                  <c:v>44133.921006944445</c:v>
                </c:pt>
                <c:pt idx="91">
                  <c:v>44133.921018518522</c:v>
                </c:pt>
                <c:pt idx="92">
                  <c:v>44133.921030092592</c:v>
                </c:pt>
                <c:pt idx="93">
                  <c:v>44133.921041666668</c:v>
                </c:pt>
                <c:pt idx="94">
                  <c:v>44133.921053240738</c:v>
                </c:pt>
                <c:pt idx="95">
                  <c:v>44133.921064814815</c:v>
                </c:pt>
                <c:pt idx="96">
                  <c:v>44133.921076388891</c:v>
                </c:pt>
                <c:pt idx="97">
                  <c:v>44133.921087962961</c:v>
                </c:pt>
                <c:pt idx="98">
                  <c:v>44133.921099537038</c:v>
                </c:pt>
                <c:pt idx="99">
                  <c:v>44133.921111111114</c:v>
                </c:pt>
                <c:pt idx="100">
                  <c:v>44133.921122685184</c:v>
                </c:pt>
                <c:pt idx="101">
                  <c:v>44133.921134259261</c:v>
                </c:pt>
                <c:pt idx="102">
                  <c:v>44133.92114583333</c:v>
                </c:pt>
                <c:pt idx="103">
                  <c:v>44133.921157407407</c:v>
                </c:pt>
                <c:pt idx="104">
                  <c:v>44133.921168981484</c:v>
                </c:pt>
                <c:pt idx="105">
                  <c:v>44133.921180555553</c:v>
                </c:pt>
                <c:pt idx="106">
                  <c:v>44133.92119212963</c:v>
                </c:pt>
                <c:pt idx="107">
                  <c:v>44133.921203703707</c:v>
                </c:pt>
                <c:pt idx="108">
                  <c:v>44133.921215277776</c:v>
                </c:pt>
                <c:pt idx="109">
                  <c:v>44133.921226851853</c:v>
                </c:pt>
                <c:pt idx="110">
                  <c:v>44133.921238425923</c:v>
                </c:pt>
                <c:pt idx="111">
                  <c:v>44133.921249999999</c:v>
                </c:pt>
                <c:pt idx="112">
                  <c:v>44133.921261574076</c:v>
                </c:pt>
                <c:pt idx="113">
                  <c:v>44133.921273148146</c:v>
                </c:pt>
                <c:pt idx="114">
                  <c:v>44133.921284722222</c:v>
                </c:pt>
                <c:pt idx="115">
                  <c:v>44133.921296296299</c:v>
                </c:pt>
                <c:pt idx="116">
                  <c:v>44133.921307870369</c:v>
                </c:pt>
                <c:pt idx="117">
                  <c:v>44133.921319444446</c:v>
                </c:pt>
                <c:pt idx="118">
                  <c:v>44133.921331018515</c:v>
                </c:pt>
                <c:pt idx="119">
                  <c:v>44133.921342592592</c:v>
                </c:pt>
                <c:pt idx="120">
                  <c:v>44133.921354166669</c:v>
                </c:pt>
                <c:pt idx="121">
                  <c:v>44133.921365740738</c:v>
                </c:pt>
                <c:pt idx="122">
                  <c:v>44133.921377314815</c:v>
                </c:pt>
                <c:pt idx="123">
                  <c:v>44133.921388888892</c:v>
                </c:pt>
                <c:pt idx="124">
                  <c:v>44133.921400462961</c:v>
                </c:pt>
                <c:pt idx="125">
                  <c:v>44133.921412037038</c:v>
                </c:pt>
                <c:pt idx="126">
                  <c:v>44133.921423611115</c:v>
                </c:pt>
                <c:pt idx="127">
                  <c:v>44133.921435185184</c:v>
                </c:pt>
                <c:pt idx="128">
                  <c:v>44133.921446759261</c:v>
                </c:pt>
                <c:pt idx="129">
                  <c:v>44133.921458333331</c:v>
                </c:pt>
                <c:pt idx="130">
                  <c:v>44133.921469907407</c:v>
                </c:pt>
                <c:pt idx="131">
                  <c:v>44133.921481481484</c:v>
                </c:pt>
                <c:pt idx="132">
                  <c:v>44133.921493055554</c:v>
                </c:pt>
                <c:pt idx="133">
                  <c:v>44133.92150462963</c:v>
                </c:pt>
                <c:pt idx="134">
                  <c:v>44133.921516203707</c:v>
                </c:pt>
                <c:pt idx="135">
                  <c:v>44133.921527777777</c:v>
                </c:pt>
                <c:pt idx="136">
                  <c:v>44133.921539351853</c:v>
                </c:pt>
                <c:pt idx="137">
                  <c:v>44133.921550925923</c:v>
                </c:pt>
                <c:pt idx="138">
                  <c:v>44133.9215625</c:v>
                </c:pt>
                <c:pt idx="139">
                  <c:v>44133.921574074076</c:v>
                </c:pt>
                <c:pt idx="140">
                  <c:v>44133.921585648146</c:v>
                </c:pt>
                <c:pt idx="141">
                  <c:v>44133.921597222223</c:v>
                </c:pt>
                <c:pt idx="142">
                  <c:v>44133.9216087963</c:v>
                </c:pt>
                <c:pt idx="143">
                  <c:v>44133.921620370369</c:v>
                </c:pt>
                <c:pt idx="144">
                  <c:v>44133.921631944446</c:v>
                </c:pt>
                <c:pt idx="145">
                  <c:v>44133.921643518515</c:v>
                </c:pt>
                <c:pt idx="146">
                  <c:v>44133.921655092592</c:v>
                </c:pt>
                <c:pt idx="147">
                  <c:v>44133.921666666669</c:v>
                </c:pt>
                <c:pt idx="148">
                  <c:v>44133.921678240738</c:v>
                </c:pt>
                <c:pt idx="149">
                  <c:v>44133.921689814815</c:v>
                </c:pt>
                <c:pt idx="150">
                  <c:v>44133.921701388892</c:v>
                </c:pt>
                <c:pt idx="151">
                  <c:v>44133.921712962961</c:v>
                </c:pt>
                <c:pt idx="152">
                  <c:v>44133.921724537038</c:v>
                </c:pt>
                <c:pt idx="153">
                  <c:v>44133.921736111108</c:v>
                </c:pt>
                <c:pt idx="154">
                  <c:v>44133.921747685185</c:v>
                </c:pt>
                <c:pt idx="155">
                  <c:v>44133.921759259261</c:v>
                </c:pt>
                <c:pt idx="156">
                  <c:v>44133.921770833331</c:v>
                </c:pt>
                <c:pt idx="157">
                  <c:v>44133.921782407408</c:v>
                </c:pt>
                <c:pt idx="158">
                  <c:v>44133.921793981484</c:v>
                </c:pt>
                <c:pt idx="159">
                  <c:v>44133.921805555554</c:v>
                </c:pt>
                <c:pt idx="160">
                  <c:v>44133.921817129631</c:v>
                </c:pt>
                <c:pt idx="161">
                  <c:v>44133.9218287037</c:v>
                </c:pt>
                <c:pt idx="162">
                  <c:v>44133.921840277777</c:v>
                </c:pt>
                <c:pt idx="163">
                  <c:v>44133.921851851854</c:v>
                </c:pt>
                <c:pt idx="164">
                  <c:v>44133.921863425923</c:v>
                </c:pt>
                <c:pt idx="165">
                  <c:v>44133.921875</c:v>
                </c:pt>
                <c:pt idx="166">
                  <c:v>44133.921886574077</c:v>
                </c:pt>
                <c:pt idx="167">
                  <c:v>44133.921898148146</c:v>
                </c:pt>
                <c:pt idx="168">
                  <c:v>44133.921909722223</c:v>
                </c:pt>
                <c:pt idx="169">
                  <c:v>44133.9219212963</c:v>
                </c:pt>
                <c:pt idx="170">
                  <c:v>44133.921932870369</c:v>
                </c:pt>
                <c:pt idx="171">
                  <c:v>44133.921944444446</c:v>
                </c:pt>
                <c:pt idx="172">
                  <c:v>44133.921956018516</c:v>
                </c:pt>
                <c:pt idx="173">
                  <c:v>44133.921967592592</c:v>
                </c:pt>
                <c:pt idx="174">
                  <c:v>44133.921979166669</c:v>
                </c:pt>
                <c:pt idx="175">
                  <c:v>44133.921990740739</c:v>
                </c:pt>
                <c:pt idx="176">
                  <c:v>44133.922002314815</c:v>
                </c:pt>
                <c:pt idx="177">
                  <c:v>44133.922013888892</c:v>
                </c:pt>
                <c:pt idx="178">
                  <c:v>44133.922025462962</c:v>
                </c:pt>
                <c:pt idx="179">
                  <c:v>44133.922037037039</c:v>
                </c:pt>
                <c:pt idx="180">
                  <c:v>44133.922048611108</c:v>
                </c:pt>
                <c:pt idx="181">
                  <c:v>44133.922060185185</c:v>
                </c:pt>
                <c:pt idx="182">
                  <c:v>44133.922071759262</c:v>
                </c:pt>
                <c:pt idx="183">
                  <c:v>44133.922083333331</c:v>
                </c:pt>
                <c:pt idx="184">
                  <c:v>44133.922094907408</c:v>
                </c:pt>
                <c:pt idx="185">
                  <c:v>44133.922106481485</c:v>
                </c:pt>
                <c:pt idx="186">
                  <c:v>44133.922118055554</c:v>
                </c:pt>
                <c:pt idx="187">
                  <c:v>44133.922129629631</c:v>
                </c:pt>
                <c:pt idx="188">
                  <c:v>44133.9221412037</c:v>
                </c:pt>
                <c:pt idx="189">
                  <c:v>44133.922152777777</c:v>
                </c:pt>
                <c:pt idx="190">
                  <c:v>44133.922164351854</c:v>
                </c:pt>
                <c:pt idx="191">
                  <c:v>44133.922175925924</c:v>
                </c:pt>
                <c:pt idx="192">
                  <c:v>44133.9221875</c:v>
                </c:pt>
                <c:pt idx="193">
                  <c:v>44133.922199074077</c:v>
                </c:pt>
                <c:pt idx="194">
                  <c:v>44133.922210648147</c:v>
                </c:pt>
                <c:pt idx="195">
                  <c:v>44133.922222222223</c:v>
                </c:pt>
                <c:pt idx="196">
                  <c:v>44133.922233796293</c:v>
                </c:pt>
                <c:pt idx="197">
                  <c:v>44133.92224537037</c:v>
                </c:pt>
                <c:pt idx="198">
                  <c:v>44133.922256944446</c:v>
                </c:pt>
                <c:pt idx="199">
                  <c:v>44133.922268518516</c:v>
                </c:pt>
                <c:pt idx="200">
                  <c:v>44133.922280092593</c:v>
                </c:pt>
                <c:pt idx="201">
                  <c:v>44133.922291666669</c:v>
                </c:pt>
                <c:pt idx="202">
                  <c:v>44133.922303240739</c:v>
                </c:pt>
                <c:pt idx="203">
                  <c:v>44133.922314814816</c:v>
                </c:pt>
                <c:pt idx="204">
                  <c:v>44133.922326388885</c:v>
                </c:pt>
                <c:pt idx="205">
                  <c:v>44133.922337962962</c:v>
                </c:pt>
                <c:pt idx="206">
                  <c:v>44133.922349537039</c:v>
                </c:pt>
                <c:pt idx="207">
                  <c:v>44133.922361111108</c:v>
                </c:pt>
                <c:pt idx="208">
                  <c:v>44133.922372685185</c:v>
                </c:pt>
                <c:pt idx="209">
                  <c:v>44133.922384259262</c:v>
                </c:pt>
                <c:pt idx="210">
                  <c:v>44133.922395833331</c:v>
                </c:pt>
                <c:pt idx="211">
                  <c:v>44133.922407407408</c:v>
                </c:pt>
                <c:pt idx="212">
                  <c:v>44133.922418981485</c:v>
                </c:pt>
                <c:pt idx="213">
                  <c:v>44133.922430555554</c:v>
                </c:pt>
                <c:pt idx="214">
                  <c:v>44133.922442129631</c:v>
                </c:pt>
                <c:pt idx="215">
                  <c:v>44133.922453703701</c:v>
                </c:pt>
                <c:pt idx="216">
                  <c:v>44133.922465277778</c:v>
                </c:pt>
                <c:pt idx="217">
                  <c:v>44133.922476851854</c:v>
                </c:pt>
                <c:pt idx="218">
                  <c:v>44133.922488425924</c:v>
                </c:pt>
                <c:pt idx="219">
                  <c:v>44133.922500000001</c:v>
                </c:pt>
                <c:pt idx="220">
                  <c:v>44133.922511574077</c:v>
                </c:pt>
                <c:pt idx="221">
                  <c:v>44133.922523148147</c:v>
                </c:pt>
                <c:pt idx="222">
                  <c:v>44133.922534722224</c:v>
                </c:pt>
                <c:pt idx="223">
                  <c:v>44133.922546296293</c:v>
                </c:pt>
                <c:pt idx="224">
                  <c:v>44133.92255787037</c:v>
                </c:pt>
                <c:pt idx="225">
                  <c:v>44133.922569444447</c:v>
                </c:pt>
                <c:pt idx="226">
                  <c:v>44133.922581018516</c:v>
                </c:pt>
                <c:pt idx="227">
                  <c:v>44133.922592592593</c:v>
                </c:pt>
                <c:pt idx="228">
                  <c:v>44133.92260416667</c:v>
                </c:pt>
                <c:pt idx="229">
                  <c:v>44133.922615740739</c:v>
                </c:pt>
                <c:pt idx="230">
                  <c:v>44133.922627314816</c:v>
                </c:pt>
                <c:pt idx="231">
                  <c:v>44133.922638888886</c:v>
                </c:pt>
                <c:pt idx="232">
                  <c:v>44133.922650462962</c:v>
                </c:pt>
                <c:pt idx="233">
                  <c:v>44133.922662037039</c:v>
                </c:pt>
                <c:pt idx="234">
                  <c:v>44133.922673611109</c:v>
                </c:pt>
                <c:pt idx="235">
                  <c:v>44133.922685185185</c:v>
                </c:pt>
                <c:pt idx="236">
                  <c:v>44133.922696759262</c:v>
                </c:pt>
                <c:pt idx="237">
                  <c:v>44133.922708333332</c:v>
                </c:pt>
                <c:pt idx="238">
                  <c:v>44133.922719907408</c:v>
                </c:pt>
                <c:pt idx="239">
                  <c:v>44133.922731481478</c:v>
                </c:pt>
                <c:pt idx="240">
                  <c:v>44133.922743055555</c:v>
                </c:pt>
                <c:pt idx="241">
                  <c:v>44133.922754629632</c:v>
                </c:pt>
                <c:pt idx="242">
                  <c:v>44133.922766203701</c:v>
                </c:pt>
                <c:pt idx="243">
                  <c:v>44133.922789351855</c:v>
                </c:pt>
                <c:pt idx="244">
                  <c:v>44133.922800925924</c:v>
                </c:pt>
                <c:pt idx="245">
                  <c:v>44133.922812500001</c:v>
                </c:pt>
                <c:pt idx="246">
                  <c:v>44133.922824074078</c:v>
                </c:pt>
                <c:pt idx="247">
                  <c:v>44133.922835648147</c:v>
                </c:pt>
                <c:pt idx="248">
                  <c:v>44133.922847222224</c:v>
                </c:pt>
                <c:pt idx="249">
                  <c:v>44133.922858796293</c:v>
                </c:pt>
                <c:pt idx="250">
                  <c:v>44133.92287037037</c:v>
                </c:pt>
                <c:pt idx="251">
                  <c:v>44133.922881944447</c:v>
                </c:pt>
                <c:pt idx="252">
                  <c:v>44133.922893518517</c:v>
                </c:pt>
                <c:pt idx="253">
                  <c:v>44133.922905092593</c:v>
                </c:pt>
                <c:pt idx="254">
                  <c:v>44133.92291666667</c:v>
                </c:pt>
                <c:pt idx="255">
                  <c:v>44133.92292824074</c:v>
                </c:pt>
                <c:pt idx="256">
                  <c:v>44133.922939814816</c:v>
                </c:pt>
                <c:pt idx="257">
                  <c:v>44133.922951388886</c:v>
                </c:pt>
                <c:pt idx="258">
                  <c:v>44133.922962962963</c:v>
                </c:pt>
                <c:pt idx="259">
                  <c:v>44133.922974537039</c:v>
                </c:pt>
                <c:pt idx="260">
                  <c:v>44133.922986111109</c:v>
                </c:pt>
                <c:pt idx="261">
                  <c:v>44133.922997685186</c:v>
                </c:pt>
                <c:pt idx="262">
                  <c:v>44133.923009259262</c:v>
                </c:pt>
                <c:pt idx="263">
                  <c:v>44133.923020833332</c:v>
                </c:pt>
                <c:pt idx="264">
                  <c:v>44133.923032407409</c:v>
                </c:pt>
                <c:pt idx="265">
                  <c:v>44133.923043981478</c:v>
                </c:pt>
                <c:pt idx="266">
                  <c:v>44133.923055555555</c:v>
                </c:pt>
                <c:pt idx="267">
                  <c:v>44133.923067129632</c:v>
                </c:pt>
                <c:pt idx="268">
                  <c:v>44133.923078703701</c:v>
                </c:pt>
                <c:pt idx="269">
                  <c:v>44133.923090277778</c:v>
                </c:pt>
                <c:pt idx="270">
                  <c:v>44133.923101851855</c:v>
                </c:pt>
                <c:pt idx="271">
                  <c:v>44133.923113425924</c:v>
                </c:pt>
                <c:pt idx="272">
                  <c:v>44133.923125000001</c:v>
                </c:pt>
                <c:pt idx="273">
                  <c:v>44133.923136574071</c:v>
                </c:pt>
                <c:pt idx="274">
                  <c:v>44133.923148148147</c:v>
                </c:pt>
                <c:pt idx="275">
                  <c:v>44133.923159722224</c:v>
                </c:pt>
                <c:pt idx="276">
                  <c:v>44133.923171296294</c:v>
                </c:pt>
                <c:pt idx="277">
                  <c:v>44133.923182870371</c:v>
                </c:pt>
                <c:pt idx="278">
                  <c:v>44133.923194444447</c:v>
                </c:pt>
                <c:pt idx="279">
                  <c:v>44133.923206018517</c:v>
                </c:pt>
                <c:pt idx="280">
                  <c:v>44133.923217592594</c:v>
                </c:pt>
                <c:pt idx="281">
                  <c:v>44133.923229166663</c:v>
                </c:pt>
                <c:pt idx="282">
                  <c:v>44133.92324074074</c:v>
                </c:pt>
                <c:pt idx="283">
                  <c:v>44133.923252314817</c:v>
                </c:pt>
                <c:pt idx="284">
                  <c:v>44133.923263888886</c:v>
                </c:pt>
                <c:pt idx="285">
                  <c:v>44133.923275462963</c:v>
                </c:pt>
                <c:pt idx="286">
                  <c:v>44133.92328703704</c:v>
                </c:pt>
                <c:pt idx="287">
                  <c:v>44133.923298611109</c:v>
                </c:pt>
                <c:pt idx="288">
                  <c:v>44133.923310185186</c:v>
                </c:pt>
                <c:pt idx="289">
                  <c:v>44133.923321759263</c:v>
                </c:pt>
                <c:pt idx="290">
                  <c:v>44133.923333333332</c:v>
                </c:pt>
                <c:pt idx="291">
                  <c:v>44133.923344907409</c:v>
                </c:pt>
                <c:pt idx="292">
                  <c:v>44133.923356481479</c:v>
                </c:pt>
                <c:pt idx="293">
                  <c:v>44133.923368055555</c:v>
                </c:pt>
                <c:pt idx="294">
                  <c:v>44133.923379629632</c:v>
                </c:pt>
                <c:pt idx="295">
                  <c:v>44133.923391203702</c:v>
                </c:pt>
                <c:pt idx="296">
                  <c:v>44133.923402777778</c:v>
                </c:pt>
                <c:pt idx="297">
                  <c:v>44133.923414351855</c:v>
                </c:pt>
                <c:pt idx="298">
                  <c:v>44133.923425925925</c:v>
                </c:pt>
                <c:pt idx="299">
                  <c:v>44133.923437500001</c:v>
                </c:pt>
                <c:pt idx="300">
                  <c:v>44133.923449074071</c:v>
                </c:pt>
                <c:pt idx="301">
                  <c:v>44133.923460648148</c:v>
                </c:pt>
                <c:pt idx="302">
                  <c:v>44133.923472222225</c:v>
                </c:pt>
                <c:pt idx="303">
                  <c:v>44133.923483796294</c:v>
                </c:pt>
                <c:pt idx="304">
                  <c:v>44133.923495370371</c:v>
                </c:pt>
                <c:pt idx="305">
                  <c:v>44133.923506944448</c:v>
                </c:pt>
                <c:pt idx="306">
                  <c:v>44133.923518518517</c:v>
                </c:pt>
                <c:pt idx="307">
                  <c:v>44133.923530092594</c:v>
                </c:pt>
                <c:pt idx="308">
                  <c:v>44133.923541666663</c:v>
                </c:pt>
                <c:pt idx="309">
                  <c:v>44133.92355324074</c:v>
                </c:pt>
                <c:pt idx="310">
                  <c:v>44133.923564814817</c:v>
                </c:pt>
                <c:pt idx="311">
                  <c:v>44133.923576388886</c:v>
                </c:pt>
                <c:pt idx="312">
                  <c:v>44133.923587962963</c:v>
                </c:pt>
                <c:pt idx="313">
                  <c:v>44133.92359953704</c:v>
                </c:pt>
                <c:pt idx="314">
                  <c:v>44133.923611111109</c:v>
                </c:pt>
                <c:pt idx="315">
                  <c:v>44133.923622685186</c:v>
                </c:pt>
                <c:pt idx="316">
                  <c:v>44133.923634259256</c:v>
                </c:pt>
                <c:pt idx="317">
                  <c:v>44133.923645833333</c:v>
                </c:pt>
                <c:pt idx="318">
                  <c:v>44133.923657407409</c:v>
                </c:pt>
                <c:pt idx="319">
                  <c:v>44133.923668981479</c:v>
                </c:pt>
                <c:pt idx="320">
                  <c:v>44133.923680555556</c:v>
                </c:pt>
                <c:pt idx="321">
                  <c:v>44133.923692129632</c:v>
                </c:pt>
                <c:pt idx="322">
                  <c:v>44133.923703703702</c:v>
                </c:pt>
                <c:pt idx="323">
                  <c:v>44133.923715277779</c:v>
                </c:pt>
                <c:pt idx="324">
                  <c:v>44133.923726851855</c:v>
                </c:pt>
                <c:pt idx="325">
                  <c:v>44133.923738425925</c:v>
                </c:pt>
                <c:pt idx="326">
                  <c:v>44133.923750000002</c:v>
                </c:pt>
                <c:pt idx="327">
                  <c:v>44133.923761574071</c:v>
                </c:pt>
                <c:pt idx="328">
                  <c:v>44133.923773148148</c:v>
                </c:pt>
                <c:pt idx="329">
                  <c:v>44133.923784722225</c:v>
                </c:pt>
                <c:pt idx="330">
                  <c:v>44133.923796296294</c:v>
                </c:pt>
                <c:pt idx="331">
                  <c:v>44133.923807870371</c:v>
                </c:pt>
                <c:pt idx="332">
                  <c:v>44133.923819444448</c:v>
                </c:pt>
                <c:pt idx="333">
                  <c:v>44133.923831018517</c:v>
                </c:pt>
                <c:pt idx="334">
                  <c:v>44133.923842592594</c:v>
                </c:pt>
                <c:pt idx="335">
                  <c:v>44133.923854166664</c:v>
                </c:pt>
                <c:pt idx="336">
                  <c:v>44133.92386574074</c:v>
                </c:pt>
                <c:pt idx="337">
                  <c:v>44133.923877314817</c:v>
                </c:pt>
                <c:pt idx="338">
                  <c:v>44133.923888888887</c:v>
                </c:pt>
                <c:pt idx="339">
                  <c:v>44133.923900462964</c:v>
                </c:pt>
                <c:pt idx="340">
                  <c:v>44133.92391203704</c:v>
                </c:pt>
                <c:pt idx="341">
                  <c:v>44133.92392361111</c:v>
                </c:pt>
                <c:pt idx="342">
                  <c:v>44133.923935185187</c:v>
                </c:pt>
                <c:pt idx="343">
                  <c:v>44133.923946759256</c:v>
                </c:pt>
                <c:pt idx="344">
                  <c:v>44133.923958333333</c:v>
                </c:pt>
                <c:pt idx="345">
                  <c:v>44133.92396990741</c:v>
                </c:pt>
                <c:pt idx="346">
                  <c:v>44133.923981481479</c:v>
                </c:pt>
                <c:pt idx="347">
                  <c:v>44133.923993055556</c:v>
                </c:pt>
                <c:pt idx="348">
                  <c:v>44133.924004629633</c:v>
                </c:pt>
                <c:pt idx="349">
                  <c:v>44133.924016203702</c:v>
                </c:pt>
                <c:pt idx="350">
                  <c:v>44133.924027777779</c:v>
                </c:pt>
                <c:pt idx="351">
                  <c:v>44133.924039351848</c:v>
                </c:pt>
                <c:pt idx="352">
                  <c:v>44133.924050925925</c:v>
                </c:pt>
                <c:pt idx="353">
                  <c:v>44133.924062500002</c:v>
                </c:pt>
                <c:pt idx="354">
                  <c:v>44133.924074074072</c:v>
                </c:pt>
                <c:pt idx="355">
                  <c:v>44133.924085648148</c:v>
                </c:pt>
                <c:pt idx="356">
                  <c:v>44133.924097222225</c:v>
                </c:pt>
                <c:pt idx="357">
                  <c:v>44133.924108796295</c:v>
                </c:pt>
                <c:pt idx="358">
                  <c:v>44133.924120370371</c:v>
                </c:pt>
                <c:pt idx="359">
                  <c:v>44133.924131944441</c:v>
                </c:pt>
                <c:pt idx="360">
                  <c:v>44133.924143518518</c:v>
                </c:pt>
                <c:pt idx="361">
                  <c:v>44133.924155092594</c:v>
                </c:pt>
                <c:pt idx="362">
                  <c:v>44133.924166666664</c:v>
                </c:pt>
                <c:pt idx="363">
                  <c:v>44133.924178240741</c:v>
                </c:pt>
                <c:pt idx="364">
                  <c:v>44133.924189814818</c:v>
                </c:pt>
                <c:pt idx="365">
                  <c:v>44133.924201388887</c:v>
                </c:pt>
                <c:pt idx="366">
                  <c:v>44133.924212962964</c:v>
                </c:pt>
                <c:pt idx="367">
                  <c:v>44133.924224537041</c:v>
                </c:pt>
                <c:pt idx="368">
                  <c:v>44133.92423611111</c:v>
                </c:pt>
                <c:pt idx="369">
                  <c:v>44133.924247685187</c:v>
                </c:pt>
                <c:pt idx="370">
                  <c:v>44133.924259259256</c:v>
                </c:pt>
                <c:pt idx="371">
                  <c:v>44133.924270833333</c:v>
                </c:pt>
                <c:pt idx="372">
                  <c:v>44133.92428240741</c:v>
                </c:pt>
                <c:pt idx="373">
                  <c:v>44133.924293981479</c:v>
                </c:pt>
                <c:pt idx="374">
                  <c:v>44133.924305555556</c:v>
                </c:pt>
                <c:pt idx="375">
                  <c:v>44133.924317129633</c:v>
                </c:pt>
                <c:pt idx="376">
                  <c:v>44133.924328703702</c:v>
                </c:pt>
                <c:pt idx="377">
                  <c:v>44133.924340277779</c:v>
                </c:pt>
                <c:pt idx="378">
                  <c:v>44133.924351851849</c:v>
                </c:pt>
                <c:pt idx="379">
                  <c:v>44133.924363425926</c:v>
                </c:pt>
                <c:pt idx="380">
                  <c:v>44133.924375000002</c:v>
                </c:pt>
                <c:pt idx="381">
                  <c:v>44133.924386574072</c:v>
                </c:pt>
                <c:pt idx="382">
                  <c:v>44133.924398148149</c:v>
                </c:pt>
                <c:pt idx="383">
                  <c:v>44133.924409722225</c:v>
                </c:pt>
                <c:pt idx="384">
                  <c:v>44133.924421296295</c:v>
                </c:pt>
                <c:pt idx="385">
                  <c:v>44133.924432870372</c:v>
                </c:pt>
                <c:pt idx="386">
                  <c:v>44133.924444444441</c:v>
                </c:pt>
                <c:pt idx="387">
                  <c:v>44133.924456018518</c:v>
                </c:pt>
                <c:pt idx="388">
                  <c:v>44133.924467592595</c:v>
                </c:pt>
                <c:pt idx="389">
                  <c:v>44133.924479166664</c:v>
                </c:pt>
                <c:pt idx="390">
                  <c:v>44133.924490740741</c:v>
                </c:pt>
                <c:pt idx="391">
                  <c:v>44133.924502314818</c:v>
                </c:pt>
                <c:pt idx="392">
                  <c:v>44133.924513888887</c:v>
                </c:pt>
                <c:pt idx="393">
                  <c:v>44133.924525462964</c:v>
                </c:pt>
                <c:pt idx="394">
                  <c:v>44133.924537037034</c:v>
                </c:pt>
                <c:pt idx="395">
                  <c:v>44133.92454861111</c:v>
                </c:pt>
                <c:pt idx="396">
                  <c:v>44133.924560185187</c:v>
                </c:pt>
                <c:pt idx="397">
                  <c:v>44133.924571759257</c:v>
                </c:pt>
                <c:pt idx="398">
                  <c:v>44133.924583333333</c:v>
                </c:pt>
                <c:pt idx="399">
                  <c:v>44133.92459490741</c:v>
                </c:pt>
                <c:pt idx="400">
                  <c:v>44133.92460648148</c:v>
                </c:pt>
                <c:pt idx="401">
                  <c:v>44133.924618055556</c:v>
                </c:pt>
                <c:pt idx="402">
                  <c:v>44133.924629629626</c:v>
                </c:pt>
                <c:pt idx="403">
                  <c:v>44133.924641203703</c:v>
                </c:pt>
                <c:pt idx="404">
                  <c:v>44133.92465277778</c:v>
                </c:pt>
                <c:pt idx="405">
                  <c:v>44133.924664351849</c:v>
                </c:pt>
                <c:pt idx="406">
                  <c:v>44133.924675925926</c:v>
                </c:pt>
                <c:pt idx="407">
                  <c:v>44133.924687500003</c:v>
                </c:pt>
                <c:pt idx="408">
                  <c:v>44133.924699074072</c:v>
                </c:pt>
                <c:pt idx="409">
                  <c:v>44133.924710648149</c:v>
                </c:pt>
                <c:pt idx="410">
                  <c:v>44133.924722222226</c:v>
                </c:pt>
                <c:pt idx="411">
                  <c:v>44133.924733796295</c:v>
                </c:pt>
                <c:pt idx="412">
                  <c:v>44133.924745370372</c:v>
                </c:pt>
                <c:pt idx="413">
                  <c:v>44133.924756944441</c:v>
                </c:pt>
                <c:pt idx="414">
                  <c:v>44133.924768518518</c:v>
                </c:pt>
                <c:pt idx="415">
                  <c:v>44133.924780092595</c:v>
                </c:pt>
                <c:pt idx="416">
                  <c:v>44133.924791666665</c:v>
                </c:pt>
                <c:pt idx="417">
                  <c:v>44133.924803240741</c:v>
                </c:pt>
                <c:pt idx="418">
                  <c:v>44133.924814814818</c:v>
                </c:pt>
                <c:pt idx="419">
                  <c:v>44133.924826388888</c:v>
                </c:pt>
                <c:pt idx="420">
                  <c:v>44133.924837962964</c:v>
                </c:pt>
                <c:pt idx="421">
                  <c:v>44133.924849537034</c:v>
                </c:pt>
                <c:pt idx="422">
                  <c:v>44133.924861111111</c:v>
                </c:pt>
                <c:pt idx="423">
                  <c:v>44133.924872685187</c:v>
                </c:pt>
                <c:pt idx="424">
                  <c:v>44133.924884259257</c:v>
                </c:pt>
                <c:pt idx="425">
                  <c:v>44133.924895833334</c:v>
                </c:pt>
                <c:pt idx="426">
                  <c:v>44133.924907407411</c:v>
                </c:pt>
                <c:pt idx="427">
                  <c:v>44133.92491898148</c:v>
                </c:pt>
                <c:pt idx="428">
                  <c:v>44133.924930555557</c:v>
                </c:pt>
                <c:pt idx="429">
                  <c:v>44133.924942129626</c:v>
                </c:pt>
                <c:pt idx="430">
                  <c:v>44133.924953703703</c:v>
                </c:pt>
                <c:pt idx="431">
                  <c:v>44133.92496527778</c:v>
                </c:pt>
                <c:pt idx="432">
                  <c:v>44133.924976851849</c:v>
                </c:pt>
                <c:pt idx="433">
                  <c:v>44133.924988425926</c:v>
                </c:pt>
                <c:pt idx="434">
                  <c:v>44133.925000000003</c:v>
                </c:pt>
                <c:pt idx="435">
                  <c:v>44133.925011574072</c:v>
                </c:pt>
                <c:pt idx="436">
                  <c:v>44133.925023148149</c:v>
                </c:pt>
                <c:pt idx="437">
                  <c:v>44133.925034722219</c:v>
                </c:pt>
                <c:pt idx="438">
                  <c:v>44133.925046296295</c:v>
                </c:pt>
                <c:pt idx="439">
                  <c:v>44133.925057870372</c:v>
                </c:pt>
                <c:pt idx="440">
                  <c:v>44133.925069444442</c:v>
                </c:pt>
                <c:pt idx="441">
                  <c:v>44133.925081018519</c:v>
                </c:pt>
                <c:pt idx="442">
                  <c:v>44133.925092592595</c:v>
                </c:pt>
                <c:pt idx="443">
                  <c:v>44133.925104166665</c:v>
                </c:pt>
                <c:pt idx="444">
                  <c:v>44133.925115740742</c:v>
                </c:pt>
                <c:pt idx="445">
                  <c:v>44133.925127314818</c:v>
                </c:pt>
                <c:pt idx="446">
                  <c:v>44133.925138888888</c:v>
                </c:pt>
                <c:pt idx="447">
                  <c:v>44133.925150462965</c:v>
                </c:pt>
                <c:pt idx="448">
                  <c:v>44133.925162037034</c:v>
                </c:pt>
                <c:pt idx="449">
                  <c:v>44133.925173611111</c:v>
                </c:pt>
                <c:pt idx="450">
                  <c:v>44133.925185185188</c:v>
                </c:pt>
                <c:pt idx="451">
                  <c:v>44133.925196759257</c:v>
                </c:pt>
                <c:pt idx="452">
                  <c:v>44133.925208333334</c:v>
                </c:pt>
                <c:pt idx="453">
                  <c:v>44133.925219907411</c:v>
                </c:pt>
                <c:pt idx="454">
                  <c:v>44133.92523148148</c:v>
                </c:pt>
                <c:pt idx="455">
                  <c:v>44133.925243055557</c:v>
                </c:pt>
                <c:pt idx="456">
                  <c:v>44133.925254629627</c:v>
                </c:pt>
                <c:pt idx="457">
                  <c:v>44133.925266203703</c:v>
                </c:pt>
                <c:pt idx="458">
                  <c:v>44133.92527777778</c:v>
                </c:pt>
                <c:pt idx="459">
                  <c:v>44133.92528935185</c:v>
                </c:pt>
                <c:pt idx="460">
                  <c:v>44133.925312500003</c:v>
                </c:pt>
                <c:pt idx="461">
                  <c:v>44133.925324074073</c:v>
                </c:pt>
                <c:pt idx="462">
                  <c:v>44133.925335648149</c:v>
                </c:pt>
                <c:pt idx="463">
                  <c:v>44133.925347222219</c:v>
                </c:pt>
                <c:pt idx="464">
                  <c:v>44133.925358796296</c:v>
                </c:pt>
                <c:pt idx="465">
                  <c:v>44133.925370370373</c:v>
                </c:pt>
                <c:pt idx="466">
                  <c:v>44133.925381944442</c:v>
                </c:pt>
                <c:pt idx="467">
                  <c:v>44133.925393518519</c:v>
                </c:pt>
                <c:pt idx="468">
                  <c:v>44133.925405092596</c:v>
                </c:pt>
                <c:pt idx="469">
                  <c:v>44133.925416666665</c:v>
                </c:pt>
                <c:pt idx="470">
                  <c:v>44133.925428240742</c:v>
                </c:pt>
                <c:pt idx="471">
                  <c:v>44133.925439814811</c:v>
                </c:pt>
                <c:pt idx="472">
                  <c:v>44133.925451388888</c:v>
                </c:pt>
                <c:pt idx="473">
                  <c:v>44133.925462962965</c:v>
                </c:pt>
                <c:pt idx="474">
                  <c:v>44133.925474537034</c:v>
                </c:pt>
                <c:pt idx="475">
                  <c:v>44133.925486111111</c:v>
                </c:pt>
                <c:pt idx="476">
                  <c:v>44133.925497685188</c:v>
                </c:pt>
                <c:pt idx="477">
                  <c:v>44133.925509259258</c:v>
                </c:pt>
                <c:pt idx="478">
                  <c:v>44133.925520833334</c:v>
                </c:pt>
                <c:pt idx="479">
                  <c:v>44133.925532407404</c:v>
                </c:pt>
                <c:pt idx="480">
                  <c:v>44133.925543981481</c:v>
                </c:pt>
                <c:pt idx="481">
                  <c:v>44133.925555555557</c:v>
                </c:pt>
                <c:pt idx="482">
                  <c:v>44133.925567129627</c:v>
                </c:pt>
                <c:pt idx="483">
                  <c:v>44133.925578703704</c:v>
                </c:pt>
                <c:pt idx="484">
                  <c:v>44133.92559027778</c:v>
                </c:pt>
                <c:pt idx="485">
                  <c:v>44133.92560185185</c:v>
                </c:pt>
                <c:pt idx="486">
                  <c:v>44133.925613425927</c:v>
                </c:pt>
                <c:pt idx="487">
                  <c:v>44133.925625000003</c:v>
                </c:pt>
                <c:pt idx="488">
                  <c:v>44133.925636574073</c:v>
                </c:pt>
                <c:pt idx="489">
                  <c:v>44133.92564814815</c:v>
                </c:pt>
                <c:pt idx="490">
                  <c:v>44133.925659722219</c:v>
                </c:pt>
                <c:pt idx="491">
                  <c:v>44133.925671296296</c:v>
                </c:pt>
                <c:pt idx="492">
                  <c:v>44133.925682870373</c:v>
                </c:pt>
                <c:pt idx="493">
                  <c:v>44133.925694444442</c:v>
                </c:pt>
                <c:pt idx="494">
                  <c:v>44133.925706018519</c:v>
                </c:pt>
                <c:pt idx="495">
                  <c:v>44133.925717592596</c:v>
                </c:pt>
                <c:pt idx="496">
                  <c:v>44133.925729166665</c:v>
                </c:pt>
                <c:pt idx="497">
                  <c:v>44133.925740740742</c:v>
                </c:pt>
                <c:pt idx="498">
                  <c:v>44133.925752314812</c:v>
                </c:pt>
                <c:pt idx="499">
                  <c:v>44133.925763888888</c:v>
                </c:pt>
                <c:pt idx="500">
                  <c:v>44133.925775462965</c:v>
                </c:pt>
                <c:pt idx="501">
                  <c:v>44133.925787037035</c:v>
                </c:pt>
                <c:pt idx="502">
                  <c:v>44133.925798611112</c:v>
                </c:pt>
                <c:pt idx="503">
                  <c:v>44133.925810185188</c:v>
                </c:pt>
                <c:pt idx="504">
                  <c:v>44133.925821759258</c:v>
                </c:pt>
                <c:pt idx="505">
                  <c:v>44133.925833333335</c:v>
                </c:pt>
                <c:pt idx="506">
                  <c:v>44133.925844907404</c:v>
                </c:pt>
                <c:pt idx="507">
                  <c:v>44133.925856481481</c:v>
                </c:pt>
                <c:pt idx="508">
                  <c:v>44133.925868055558</c:v>
                </c:pt>
                <c:pt idx="509">
                  <c:v>44133.925879629627</c:v>
                </c:pt>
                <c:pt idx="510">
                  <c:v>44133.925891203704</c:v>
                </c:pt>
                <c:pt idx="511">
                  <c:v>44133.925902777781</c:v>
                </c:pt>
                <c:pt idx="512">
                  <c:v>44133.92591435185</c:v>
                </c:pt>
                <c:pt idx="513">
                  <c:v>44133.925925925927</c:v>
                </c:pt>
                <c:pt idx="514">
                  <c:v>44133.925937499997</c:v>
                </c:pt>
                <c:pt idx="515">
                  <c:v>44133.925949074073</c:v>
                </c:pt>
                <c:pt idx="516">
                  <c:v>44133.92596064815</c:v>
                </c:pt>
                <c:pt idx="517">
                  <c:v>44133.92597222222</c:v>
                </c:pt>
                <c:pt idx="518">
                  <c:v>44133.925983796296</c:v>
                </c:pt>
                <c:pt idx="519">
                  <c:v>44133.925995370373</c:v>
                </c:pt>
                <c:pt idx="520">
                  <c:v>44133.926006944443</c:v>
                </c:pt>
                <c:pt idx="521">
                  <c:v>44133.926018518519</c:v>
                </c:pt>
                <c:pt idx="522">
                  <c:v>44133.926030092596</c:v>
                </c:pt>
                <c:pt idx="523">
                  <c:v>44133.926041666666</c:v>
                </c:pt>
                <c:pt idx="524">
                  <c:v>44133.926053240742</c:v>
                </c:pt>
                <c:pt idx="525">
                  <c:v>44133.926064814812</c:v>
                </c:pt>
                <c:pt idx="526">
                  <c:v>44133.926076388889</c:v>
                </c:pt>
                <c:pt idx="527">
                  <c:v>44133.926087962966</c:v>
                </c:pt>
                <c:pt idx="528">
                  <c:v>44133.926099537035</c:v>
                </c:pt>
                <c:pt idx="529">
                  <c:v>44133.926111111112</c:v>
                </c:pt>
                <c:pt idx="530">
                  <c:v>44133.926122685189</c:v>
                </c:pt>
                <c:pt idx="531">
                  <c:v>44133.926134259258</c:v>
                </c:pt>
                <c:pt idx="532">
                  <c:v>44133.926145833335</c:v>
                </c:pt>
                <c:pt idx="533">
                  <c:v>44133.926157407404</c:v>
                </c:pt>
                <c:pt idx="534">
                  <c:v>44133.926168981481</c:v>
                </c:pt>
                <c:pt idx="535">
                  <c:v>44133.926180555558</c:v>
                </c:pt>
                <c:pt idx="536">
                  <c:v>44133.926192129627</c:v>
                </c:pt>
                <c:pt idx="537">
                  <c:v>44133.926203703704</c:v>
                </c:pt>
                <c:pt idx="538">
                  <c:v>44133.926215277781</c:v>
                </c:pt>
                <c:pt idx="539">
                  <c:v>44133.926226851851</c:v>
                </c:pt>
                <c:pt idx="540">
                  <c:v>44133.926238425927</c:v>
                </c:pt>
                <c:pt idx="541">
                  <c:v>44133.926249999997</c:v>
                </c:pt>
                <c:pt idx="542">
                  <c:v>44133.926261574074</c:v>
                </c:pt>
                <c:pt idx="543">
                  <c:v>44133.92627314815</c:v>
                </c:pt>
                <c:pt idx="544">
                  <c:v>44133.92628472222</c:v>
                </c:pt>
                <c:pt idx="545">
                  <c:v>44133.926296296297</c:v>
                </c:pt>
                <c:pt idx="546">
                  <c:v>44133.926307870373</c:v>
                </c:pt>
                <c:pt idx="547">
                  <c:v>44133.926319444443</c:v>
                </c:pt>
                <c:pt idx="548">
                  <c:v>44133.92633101852</c:v>
                </c:pt>
                <c:pt idx="549">
                  <c:v>44133.926342592589</c:v>
                </c:pt>
                <c:pt idx="550">
                  <c:v>44133.926354166666</c:v>
                </c:pt>
                <c:pt idx="551">
                  <c:v>44133.926365740743</c:v>
                </c:pt>
                <c:pt idx="552">
                  <c:v>44133.926377314812</c:v>
                </c:pt>
                <c:pt idx="553">
                  <c:v>44133.926388888889</c:v>
                </c:pt>
                <c:pt idx="554">
                  <c:v>44133.926400462966</c:v>
                </c:pt>
                <c:pt idx="555">
                  <c:v>44133.926412037035</c:v>
                </c:pt>
                <c:pt idx="556">
                  <c:v>44133.926423611112</c:v>
                </c:pt>
                <c:pt idx="557">
                  <c:v>44133.926435185182</c:v>
                </c:pt>
                <c:pt idx="558">
                  <c:v>44133.926446759258</c:v>
                </c:pt>
                <c:pt idx="559">
                  <c:v>44133.926458333335</c:v>
                </c:pt>
                <c:pt idx="560">
                  <c:v>44133.926469907405</c:v>
                </c:pt>
                <c:pt idx="561">
                  <c:v>44133.926481481481</c:v>
                </c:pt>
                <c:pt idx="562">
                  <c:v>44133.926493055558</c:v>
                </c:pt>
                <c:pt idx="563">
                  <c:v>44133.926504629628</c:v>
                </c:pt>
                <c:pt idx="564">
                  <c:v>44133.926516203705</c:v>
                </c:pt>
                <c:pt idx="565">
                  <c:v>44133.926527777781</c:v>
                </c:pt>
                <c:pt idx="566">
                  <c:v>44133.926539351851</c:v>
                </c:pt>
                <c:pt idx="567">
                  <c:v>44133.926550925928</c:v>
                </c:pt>
                <c:pt idx="568">
                  <c:v>44133.926562499997</c:v>
                </c:pt>
                <c:pt idx="569">
                  <c:v>44133.926574074074</c:v>
                </c:pt>
                <c:pt idx="570">
                  <c:v>44133.926585648151</c:v>
                </c:pt>
                <c:pt idx="571">
                  <c:v>44133.92659722222</c:v>
                </c:pt>
                <c:pt idx="572">
                  <c:v>44133.926608796297</c:v>
                </c:pt>
                <c:pt idx="573">
                  <c:v>44133.926620370374</c:v>
                </c:pt>
                <c:pt idx="574">
                  <c:v>44133.926631944443</c:v>
                </c:pt>
                <c:pt idx="575">
                  <c:v>44133.92664351852</c:v>
                </c:pt>
                <c:pt idx="576">
                  <c:v>44133.926655092589</c:v>
                </c:pt>
                <c:pt idx="577">
                  <c:v>44133.926666666666</c:v>
                </c:pt>
                <c:pt idx="578">
                  <c:v>44133.926678240743</c:v>
                </c:pt>
                <c:pt idx="579">
                  <c:v>44133.926689814813</c:v>
                </c:pt>
                <c:pt idx="580">
                  <c:v>44133.926701388889</c:v>
                </c:pt>
                <c:pt idx="581">
                  <c:v>44133.926712962966</c:v>
                </c:pt>
                <c:pt idx="582">
                  <c:v>44133.926724537036</c:v>
                </c:pt>
                <c:pt idx="583">
                  <c:v>44133.926736111112</c:v>
                </c:pt>
                <c:pt idx="584">
                  <c:v>44133.926747685182</c:v>
                </c:pt>
                <c:pt idx="585">
                  <c:v>44133.926759259259</c:v>
                </c:pt>
                <c:pt idx="586">
                  <c:v>44133.926770833335</c:v>
                </c:pt>
                <c:pt idx="587">
                  <c:v>44133.926782407405</c:v>
                </c:pt>
                <c:pt idx="588">
                  <c:v>44133.926793981482</c:v>
                </c:pt>
                <c:pt idx="589">
                  <c:v>44133.926805555559</c:v>
                </c:pt>
                <c:pt idx="590">
                  <c:v>44133.926817129628</c:v>
                </c:pt>
                <c:pt idx="591">
                  <c:v>44133.926828703705</c:v>
                </c:pt>
                <c:pt idx="592">
                  <c:v>44133.926840277774</c:v>
                </c:pt>
                <c:pt idx="593">
                  <c:v>44133.926851851851</c:v>
                </c:pt>
                <c:pt idx="594">
                  <c:v>44133.926863425928</c:v>
                </c:pt>
                <c:pt idx="595">
                  <c:v>44133.926874999997</c:v>
                </c:pt>
                <c:pt idx="596">
                  <c:v>44133.926886574074</c:v>
                </c:pt>
                <c:pt idx="597">
                  <c:v>44133.926898148151</c:v>
                </c:pt>
                <c:pt idx="598">
                  <c:v>44133.92690972222</c:v>
                </c:pt>
                <c:pt idx="599">
                  <c:v>44133.926921296297</c:v>
                </c:pt>
              </c:numCache>
            </c:numRef>
          </c:cat>
          <c:val>
            <c:numRef>
              <c:f>CPU_ALL!$D$2:$D$601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0.2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0.2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0.2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0.2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0.2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0.2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0.2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0.2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0.2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0.2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0.2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0.2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0.2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0.2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0.2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0.2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A09-4708-9AA8-5467C3B6C40E}"/>
            </c:ext>
          </c:extLst>
        </c:ser>
        <c:ser>
          <c:idx val="3"/>
          <c:order val="3"/>
          <c:tx>
            <c:strRef>
              <c:f>CPU_ALL!$E$1</c:f>
              <c:strCache>
                <c:ptCount val="1"/>
                <c:pt idx="0">
                  <c:v>Idle%</c:v>
                </c:pt>
              </c:strCache>
            </c:strRef>
          </c:tx>
          <c:invertIfNegative val="0"/>
          <c:cat>
            <c:numRef>
              <c:f>CPU_ALL!$A$2:$A$601</c:f>
              <c:numCache>
                <c:formatCode>h:mm:ss</c:formatCode>
                <c:ptCount val="600"/>
                <c:pt idx="0">
                  <c:v>44133.919953703706</c:v>
                </c:pt>
                <c:pt idx="1">
                  <c:v>44133.919965277775</c:v>
                </c:pt>
                <c:pt idx="2">
                  <c:v>44133.919976851852</c:v>
                </c:pt>
                <c:pt idx="3">
                  <c:v>44133.919988425929</c:v>
                </c:pt>
                <c:pt idx="4">
                  <c:v>44133.919999999998</c:v>
                </c:pt>
                <c:pt idx="5">
                  <c:v>44133.920011574075</c:v>
                </c:pt>
                <c:pt idx="6">
                  <c:v>44133.920023148145</c:v>
                </c:pt>
                <c:pt idx="7">
                  <c:v>44133.920034722221</c:v>
                </c:pt>
                <c:pt idx="8">
                  <c:v>44133.920046296298</c:v>
                </c:pt>
                <c:pt idx="9">
                  <c:v>44133.920057870368</c:v>
                </c:pt>
                <c:pt idx="10">
                  <c:v>44133.920069444444</c:v>
                </c:pt>
                <c:pt idx="11">
                  <c:v>44133.920081018521</c:v>
                </c:pt>
                <c:pt idx="12">
                  <c:v>44133.920092592591</c:v>
                </c:pt>
                <c:pt idx="13">
                  <c:v>44133.920104166667</c:v>
                </c:pt>
                <c:pt idx="14">
                  <c:v>44133.920115740744</c:v>
                </c:pt>
                <c:pt idx="15">
                  <c:v>44133.920127314814</c:v>
                </c:pt>
                <c:pt idx="16">
                  <c:v>44133.920138888891</c:v>
                </c:pt>
                <c:pt idx="17">
                  <c:v>44133.92015046296</c:v>
                </c:pt>
                <c:pt idx="18">
                  <c:v>44133.920162037037</c:v>
                </c:pt>
                <c:pt idx="19">
                  <c:v>44133.920173611114</c:v>
                </c:pt>
                <c:pt idx="20">
                  <c:v>44133.920185185183</c:v>
                </c:pt>
                <c:pt idx="21">
                  <c:v>44133.92019675926</c:v>
                </c:pt>
                <c:pt idx="22">
                  <c:v>44133.920208333337</c:v>
                </c:pt>
                <c:pt idx="23">
                  <c:v>44133.920219907406</c:v>
                </c:pt>
                <c:pt idx="24">
                  <c:v>44133.920231481483</c:v>
                </c:pt>
                <c:pt idx="25">
                  <c:v>44133.920254629629</c:v>
                </c:pt>
                <c:pt idx="26">
                  <c:v>44133.920266203706</c:v>
                </c:pt>
                <c:pt idx="27">
                  <c:v>44133.920277777775</c:v>
                </c:pt>
                <c:pt idx="28">
                  <c:v>44133.920289351852</c:v>
                </c:pt>
                <c:pt idx="29">
                  <c:v>44133.920300925929</c:v>
                </c:pt>
                <c:pt idx="30">
                  <c:v>44133.920312499999</c:v>
                </c:pt>
                <c:pt idx="31">
                  <c:v>44133.920324074075</c:v>
                </c:pt>
                <c:pt idx="32">
                  <c:v>44133.920335648145</c:v>
                </c:pt>
                <c:pt idx="33">
                  <c:v>44133.920347222222</c:v>
                </c:pt>
                <c:pt idx="34">
                  <c:v>44133.920358796298</c:v>
                </c:pt>
                <c:pt idx="35">
                  <c:v>44133.920370370368</c:v>
                </c:pt>
                <c:pt idx="36">
                  <c:v>44133.920381944445</c:v>
                </c:pt>
                <c:pt idx="37">
                  <c:v>44133.920393518521</c:v>
                </c:pt>
                <c:pt idx="38">
                  <c:v>44133.920405092591</c:v>
                </c:pt>
                <c:pt idx="39">
                  <c:v>44133.920416666668</c:v>
                </c:pt>
                <c:pt idx="40">
                  <c:v>44133.920428240737</c:v>
                </c:pt>
                <c:pt idx="41">
                  <c:v>44133.920439814814</c:v>
                </c:pt>
                <c:pt idx="42">
                  <c:v>44133.920451388891</c:v>
                </c:pt>
                <c:pt idx="43">
                  <c:v>44133.92046296296</c:v>
                </c:pt>
                <c:pt idx="44">
                  <c:v>44133.920474537037</c:v>
                </c:pt>
                <c:pt idx="45">
                  <c:v>44133.920486111114</c:v>
                </c:pt>
                <c:pt idx="46">
                  <c:v>44133.920497685183</c:v>
                </c:pt>
                <c:pt idx="47">
                  <c:v>44133.92050925926</c:v>
                </c:pt>
                <c:pt idx="48">
                  <c:v>44133.920520833337</c:v>
                </c:pt>
                <c:pt idx="49">
                  <c:v>44133.920532407406</c:v>
                </c:pt>
                <c:pt idx="50">
                  <c:v>44133.920543981483</c:v>
                </c:pt>
                <c:pt idx="51">
                  <c:v>44133.920555555553</c:v>
                </c:pt>
                <c:pt idx="52">
                  <c:v>44133.920567129629</c:v>
                </c:pt>
                <c:pt idx="53">
                  <c:v>44133.920578703706</c:v>
                </c:pt>
                <c:pt idx="54">
                  <c:v>44133.920590277776</c:v>
                </c:pt>
                <c:pt idx="55">
                  <c:v>44133.920601851853</c:v>
                </c:pt>
                <c:pt idx="56">
                  <c:v>44133.920613425929</c:v>
                </c:pt>
                <c:pt idx="57">
                  <c:v>44133.920624999999</c:v>
                </c:pt>
                <c:pt idx="58">
                  <c:v>44133.920636574076</c:v>
                </c:pt>
                <c:pt idx="59">
                  <c:v>44133.920648148145</c:v>
                </c:pt>
                <c:pt idx="60">
                  <c:v>44133.920659722222</c:v>
                </c:pt>
                <c:pt idx="61">
                  <c:v>44133.920671296299</c:v>
                </c:pt>
                <c:pt idx="62">
                  <c:v>44133.920682870368</c:v>
                </c:pt>
                <c:pt idx="63">
                  <c:v>44133.920694444445</c:v>
                </c:pt>
                <c:pt idx="64">
                  <c:v>44133.920706018522</c:v>
                </c:pt>
                <c:pt idx="65">
                  <c:v>44133.920717592591</c:v>
                </c:pt>
                <c:pt idx="66">
                  <c:v>44133.920729166668</c:v>
                </c:pt>
                <c:pt idx="67">
                  <c:v>44133.920740740738</c:v>
                </c:pt>
                <c:pt idx="68">
                  <c:v>44133.920752314814</c:v>
                </c:pt>
                <c:pt idx="69">
                  <c:v>44133.920763888891</c:v>
                </c:pt>
                <c:pt idx="70">
                  <c:v>44133.920775462961</c:v>
                </c:pt>
                <c:pt idx="71">
                  <c:v>44133.920787037037</c:v>
                </c:pt>
                <c:pt idx="72">
                  <c:v>44133.920798611114</c:v>
                </c:pt>
                <c:pt idx="73">
                  <c:v>44133.920810185184</c:v>
                </c:pt>
                <c:pt idx="74">
                  <c:v>44133.92082175926</c:v>
                </c:pt>
                <c:pt idx="75">
                  <c:v>44133.92083333333</c:v>
                </c:pt>
                <c:pt idx="76">
                  <c:v>44133.920844907407</c:v>
                </c:pt>
                <c:pt idx="77">
                  <c:v>44133.920856481483</c:v>
                </c:pt>
                <c:pt idx="78">
                  <c:v>44133.920868055553</c:v>
                </c:pt>
                <c:pt idx="79">
                  <c:v>44133.92087962963</c:v>
                </c:pt>
                <c:pt idx="80">
                  <c:v>44133.920891203707</c:v>
                </c:pt>
                <c:pt idx="81">
                  <c:v>44133.920902777776</c:v>
                </c:pt>
                <c:pt idx="82">
                  <c:v>44133.920914351853</c:v>
                </c:pt>
                <c:pt idx="83">
                  <c:v>44133.920925925922</c:v>
                </c:pt>
                <c:pt idx="84">
                  <c:v>44133.920937499999</c:v>
                </c:pt>
                <c:pt idx="85">
                  <c:v>44133.920949074076</c:v>
                </c:pt>
                <c:pt idx="86">
                  <c:v>44133.920960648145</c:v>
                </c:pt>
                <c:pt idx="87">
                  <c:v>44133.920972222222</c:v>
                </c:pt>
                <c:pt idx="88">
                  <c:v>44133.920983796299</c:v>
                </c:pt>
                <c:pt idx="89">
                  <c:v>44133.920995370368</c:v>
                </c:pt>
                <c:pt idx="90">
                  <c:v>44133.921006944445</c:v>
                </c:pt>
                <c:pt idx="91">
                  <c:v>44133.921018518522</c:v>
                </c:pt>
                <c:pt idx="92">
                  <c:v>44133.921030092592</c:v>
                </c:pt>
                <c:pt idx="93">
                  <c:v>44133.921041666668</c:v>
                </c:pt>
                <c:pt idx="94">
                  <c:v>44133.921053240738</c:v>
                </c:pt>
                <c:pt idx="95">
                  <c:v>44133.921064814815</c:v>
                </c:pt>
                <c:pt idx="96">
                  <c:v>44133.921076388891</c:v>
                </c:pt>
                <c:pt idx="97">
                  <c:v>44133.921087962961</c:v>
                </c:pt>
                <c:pt idx="98">
                  <c:v>44133.921099537038</c:v>
                </c:pt>
                <c:pt idx="99">
                  <c:v>44133.921111111114</c:v>
                </c:pt>
                <c:pt idx="100">
                  <c:v>44133.921122685184</c:v>
                </c:pt>
                <c:pt idx="101">
                  <c:v>44133.921134259261</c:v>
                </c:pt>
                <c:pt idx="102">
                  <c:v>44133.92114583333</c:v>
                </c:pt>
                <c:pt idx="103">
                  <c:v>44133.921157407407</c:v>
                </c:pt>
                <c:pt idx="104">
                  <c:v>44133.921168981484</c:v>
                </c:pt>
                <c:pt idx="105">
                  <c:v>44133.921180555553</c:v>
                </c:pt>
                <c:pt idx="106">
                  <c:v>44133.92119212963</c:v>
                </c:pt>
                <c:pt idx="107">
                  <c:v>44133.921203703707</c:v>
                </c:pt>
                <c:pt idx="108">
                  <c:v>44133.921215277776</c:v>
                </c:pt>
                <c:pt idx="109">
                  <c:v>44133.921226851853</c:v>
                </c:pt>
                <c:pt idx="110">
                  <c:v>44133.921238425923</c:v>
                </c:pt>
                <c:pt idx="111">
                  <c:v>44133.921249999999</c:v>
                </c:pt>
                <c:pt idx="112">
                  <c:v>44133.921261574076</c:v>
                </c:pt>
                <c:pt idx="113">
                  <c:v>44133.921273148146</c:v>
                </c:pt>
                <c:pt idx="114">
                  <c:v>44133.921284722222</c:v>
                </c:pt>
                <c:pt idx="115">
                  <c:v>44133.921296296299</c:v>
                </c:pt>
                <c:pt idx="116">
                  <c:v>44133.921307870369</c:v>
                </c:pt>
                <c:pt idx="117">
                  <c:v>44133.921319444446</c:v>
                </c:pt>
                <c:pt idx="118">
                  <c:v>44133.921331018515</c:v>
                </c:pt>
                <c:pt idx="119">
                  <c:v>44133.921342592592</c:v>
                </c:pt>
                <c:pt idx="120">
                  <c:v>44133.921354166669</c:v>
                </c:pt>
                <c:pt idx="121">
                  <c:v>44133.921365740738</c:v>
                </c:pt>
                <c:pt idx="122">
                  <c:v>44133.921377314815</c:v>
                </c:pt>
                <c:pt idx="123">
                  <c:v>44133.921388888892</c:v>
                </c:pt>
                <c:pt idx="124">
                  <c:v>44133.921400462961</c:v>
                </c:pt>
                <c:pt idx="125">
                  <c:v>44133.921412037038</c:v>
                </c:pt>
                <c:pt idx="126">
                  <c:v>44133.921423611115</c:v>
                </c:pt>
                <c:pt idx="127">
                  <c:v>44133.921435185184</c:v>
                </c:pt>
                <c:pt idx="128">
                  <c:v>44133.921446759261</c:v>
                </c:pt>
                <c:pt idx="129">
                  <c:v>44133.921458333331</c:v>
                </c:pt>
                <c:pt idx="130">
                  <c:v>44133.921469907407</c:v>
                </c:pt>
                <c:pt idx="131">
                  <c:v>44133.921481481484</c:v>
                </c:pt>
                <c:pt idx="132">
                  <c:v>44133.921493055554</c:v>
                </c:pt>
                <c:pt idx="133">
                  <c:v>44133.92150462963</c:v>
                </c:pt>
                <c:pt idx="134">
                  <c:v>44133.921516203707</c:v>
                </c:pt>
                <c:pt idx="135">
                  <c:v>44133.921527777777</c:v>
                </c:pt>
                <c:pt idx="136">
                  <c:v>44133.921539351853</c:v>
                </c:pt>
                <c:pt idx="137">
                  <c:v>44133.921550925923</c:v>
                </c:pt>
                <c:pt idx="138">
                  <c:v>44133.9215625</c:v>
                </c:pt>
                <c:pt idx="139">
                  <c:v>44133.921574074076</c:v>
                </c:pt>
                <c:pt idx="140">
                  <c:v>44133.921585648146</c:v>
                </c:pt>
                <c:pt idx="141">
                  <c:v>44133.921597222223</c:v>
                </c:pt>
                <c:pt idx="142">
                  <c:v>44133.9216087963</c:v>
                </c:pt>
                <c:pt idx="143">
                  <c:v>44133.921620370369</c:v>
                </c:pt>
                <c:pt idx="144">
                  <c:v>44133.921631944446</c:v>
                </c:pt>
                <c:pt idx="145">
                  <c:v>44133.921643518515</c:v>
                </c:pt>
                <c:pt idx="146">
                  <c:v>44133.921655092592</c:v>
                </c:pt>
                <c:pt idx="147">
                  <c:v>44133.921666666669</c:v>
                </c:pt>
                <c:pt idx="148">
                  <c:v>44133.921678240738</c:v>
                </c:pt>
                <c:pt idx="149">
                  <c:v>44133.921689814815</c:v>
                </c:pt>
                <c:pt idx="150">
                  <c:v>44133.921701388892</c:v>
                </c:pt>
                <c:pt idx="151">
                  <c:v>44133.921712962961</c:v>
                </c:pt>
                <c:pt idx="152">
                  <c:v>44133.921724537038</c:v>
                </c:pt>
                <c:pt idx="153">
                  <c:v>44133.921736111108</c:v>
                </c:pt>
                <c:pt idx="154">
                  <c:v>44133.921747685185</c:v>
                </c:pt>
                <c:pt idx="155">
                  <c:v>44133.921759259261</c:v>
                </c:pt>
                <c:pt idx="156">
                  <c:v>44133.921770833331</c:v>
                </c:pt>
                <c:pt idx="157">
                  <c:v>44133.921782407408</c:v>
                </c:pt>
                <c:pt idx="158">
                  <c:v>44133.921793981484</c:v>
                </c:pt>
                <c:pt idx="159">
                  <c:v>44133.921805555554</c:v>
                </c:pt>
                <c:pt idx="160">
                  <c:v>44133.921817129631</c:v>
                </c:pt>
                <c:pt idx="161">
                  <c:v>44133.9218287037</c:v>
                </c:pt>
                <c:pt idx="162">
                  <c:v>44133.921840277777</c:v>
                </c:pt>
                <c:pt idx="163">
                  <c:v>44133.921851851854</c:v>
                </c:pt>
                <c:pt idx="164">
                  <c:v>44133.921863425923</c:v>
                </c:pt>
                <c:pt idx="165">
                  <c:v>44133.921875</c:v>
                </c:pt>
                <c:pt idx="166">
                  <c:v>44133.921886574077</c:v>
                </c:pt>
                <c:pt idx="167">
                  <c:v>44133.921898148146</c:v>
                </c:pt>
                <c:pt idx="168">
                  <c:v>44133.921909722223</c:v>
                </c:pt>
                <c:pt idx="169">
                  <c:v>44133.9219212963</c:v>
                </c:pt>
                <c:pt idx="170">
                  <c:v>44133.921932870369</c:v>
                </c:pt>
                <c:pt idx="171">
                  <c:v>44133.921944444446</c:v>
                </c:pt>
                <c:pt idx="172">
                  <c:v>44133.921956018516</c:v>
                </c:pt>
                <c:pt idx="173">
                  <c:v>44133.921967592592</c:v>
                </c:pt>
                <c:pt idx="174">
                  <c:v>44133.921979166669</c:v>
                </c:pt>
                <c:pt idx="175">
                  <c:v>44133.921990740739</c:v>
                </c:pt>
                <c:pt idx="176">
                  <c:v>44133.922002314815</c:v>
                </c:pt>
                <c:pt idx="177">
                  <c:v>44133.922013888892</c:v>
                </c:pt>
                <c:pt idx="178">
                  <c:v>44133.922025462962</c:v>
                </c:pt>
                <c:pt idx="179">
                  <c:v>44133.922037037039</c:v>
                </c:pt>
                <c:pt idx="180">
                  <c:v>44133.922048611108</c:v>
                </c:pt>
                <c:pt idx="181">
                  <c:v>44133.922060185185</c:v>
                </c:pt>
                <c:pt idx="182">
                  <c:v>44133.922071759262</c:v>
                </c:pt>
                <c:pt idx="183">
                  <c:v>44133.922083333331</c:v>
                </c:pt>
                <c:pt idx="184">
                  <c:v>44133.922094907408</c:v>
                </c:pt>
                <c:pt idx="185">
                  <c:v>44133.922106481485</c:v>
                </c:pt>
                <c:pt idx="186">
                  <c:v>44133.922118055554</c:v>
                </c:pt>
                <c:pt idx="187">
                  <c:v>44133.922129629631</c:v>
                </c:pt>
                <c:pt idx="188">
                  <c:v>44133.9221412037</c:v>
                </c:pt>
                <c:pt idx="189">
                  <c:v>44133.922152777777</c:v>
                </c:pt>
                <c:pt idx="190">
                  <c:v>44133.922164351854</c:v>
                </c:pt>
                <c:pt idx="191">
                  <c:v>44133.922175925924</c:v>
                </c:pt>
                <c:pt idx="192">
                  <c:v>44133.9221875</c:v>
                </c:pt>
                <c:pt idx="193">
                  <c:v>44133.922199074077</c:v>
                </c:pt>
                <c:pt idx="194">
                  <c:v>44133.922210648147</c:v>
                </c:pt>
                <c:pt idx="195">
                  <c:v>44133.922222222223</c:v>
                </c:pt>
                <c:pt idx="196">
                  <c:v>44133.922233796293</c:v>
                </c:pt>
                <c:pt idx="197">
                  <c:v>44133.92224537037</c:v>
                </c:pt>
                <c:pt idx="198">
                  <c:v>44133.922256944446</c:v>
                </c:pt>
                <c:pt idx="199">
                  <c:v>44133.922268518516</c:v>
                </c:pt>
                <c:pt idx="200">
                  <c:v>44133.922280092593</c:v>
                </c:pt>
                <c:pt idx="201">
                  <c:v>44133.922291666669</c:v>
                </c:pt>
                <c:pt idx="202">
                  <c:v>44133.922303240739</c:v>
                </c:pt>
                <c:pt idx="203">
                  <c:v>44133.922314814816</c:v>
                </c:pt>
                <c:pt idx="204">
                  <c:v>44133.922326388885</c:v>
                </c:pt>
                <c:pt idx="205">
                  <c:v>44133.922337962962</c:v>
                </c:pt>
                <c:pt idx="206">
                  <c:v>44133.922349537039</c:v>
                </c:pt>
                <c:pt idx="207">
                  <c:v>44133.922361111108</c:v>
                </c:pt>
                <c:pt idx="208">
                  <c:v>44133.922372685185</c:v>
                </c:pt>
                <c:pt idx="209">
                  <c:v>44133.922384259262</c:v>
                </c:pt>
                <c:pt idx="210">
                  <c:v>44133.922395833331</c:v>
                </c:pt>
                <c:pt idx="211">
                  <c:v>44133.922407407408</c:v>
                </c:pt>
                <c:pt idx="212">
                  <c:v>44133.922418981485</c:v>
                </c:pt>
                <c:pt idx="213">
                  <c:v>44133.922430555554</c:v>
                </c:pt>
                <c:pt idx="214">
                  <c:v>44133.922442129631</c:v>
                </c:pt>
                <c:pt idx="215">
                  <c:v>44133.922453703701</c:v>
                </c:pt>
                <c:pt idx="216">
                  <c:v>44133.922465277778</c:v>
                </c:pt>
                <c:pt idx="217">
                  <c:v>44133.922476851854</c:v>
                </c:pt>
                <c:pt idx="218">
                  <c:v>44133.922488425924</c:v>
                </c:pt>
                <c:pt idx="219">
                  <c:v>44133.922500000001</c:v>
                </c:pt>
                <c:pt idx="220">
                  <c:v>44133.922511574077</c:v>
                </c:pt>
                <c:pt idx="221">
                  <c:v>44133.922523148147</c:v>
                </c:pt>
                <c:pt idx="222">
                  <c:v>44133.922534722224</c:v>
                </c:pt>
                <c:pt idx="223">
                  <c:v>44133.922546296293</c:v>
                </c:pt>
                <c:pt idx="224">
                  <c:v>44133.92255787037</c:v>
                </c:pt>
                <c:pt idx="225">
                  <c:v>44133.922569444447</c:v>
                </c:pt>
                <c:pt idx="226">
                  <c:v>44133.922581018516</c:v>
                </c:pt>
                <c:pt idx="227">
                  <c:v>44133.922592592593</c:v>
                </c:pt>
                <c:pt idx="228">
                  <c:v>44133.92260416667</c:v>
                </c:pt>
                <c:pt idx="229">
                  <c:v>44133.922615740739</c:v>
                </c:pt>
                <c:pt idx="230">
                  <c:v>44133.922627314816</c:v>
                </c:pt>
                <c:pt idx="231">
                  <c:v>44133.922638888886</c:v>
                </c:pt>
                <c:pt idx="232">
                  <c:v>44133.922650462962</c:v>
                </c:pt>
                <c:pt idx="233">
                  <c:v>44133.922662037039</c:v>
                </c:pt>
                <c:pt idx="234">
                  <c:v>44133.922673611109</c:v>
                </c:pt>
                <c:pt idx="235">
                  <c:v>44133.922685185185</c:v>
                </c:pt>
                <c:pt idx="236">
                  <c:v>44133.922696759262</c:v>
                </c:pt>
                <c:pt idx="237">
                  <c:v>44133.922708333332</c:v>
                </c:pt>
                <c:pt idx="238">
                  <c:v>44133.922719907408</c:v>
                </c:pt>
                <c:pt idx="239">
                  <c:v>44133.922731481478</c:v>
                </c:pt>
                <c:pt idx="240">
                  <c:v>44133.922743055555</c:v>
                </c:pt>
                <c:pt idx="241">
                  <c:v>44133.922754629632</c:v>
                </c:pt>
                <c:pt idx="242">
                  <c:v>44133.922766203701</c:v>
                </c:pt>
                <c:pt idx="243">
                  <c:v>44133.922789351855</c:v>
                </c:pt>
                <c:pt idx="244">
                  <c:v>44133.922800925924</c:v>
                </c:pt>
                <c:pt idx="245">
                  <c:v>44133.922812500001</c:v>
                </c:pt>
                <c:pt idx="246">
                  <c:v>44133.922824074078</c:v>
                </c:pt>
                <c:pt idx="247">
                  <c:v>44133.922835648147</c:v>
                </c:pt>
                <c:pt idx="248">
                  <c:v>44133.922847222224</c:v>
                </c:pt>
                <c:pt idx="249">
                  <c:v>44133.922858796293</c:v>
                </c:pt>
                <c:pt idx="250">
                  <c:v>44133.92287037037</c:v>
                </c:pt>
                <c:pt idx="251">
                  <c:v>44133.922881944447</c:v>
                </c:pt>
                <c:pt idx="252">
                  <c:v>44133.922893518517</c:v>
                </c:pt>
                <c:pt idx="253">
                  <c:v>44133.922905092593</c:v>
                </c:pt>
                <c:pt idx="254">
                  <c:v>44133.92291666667</c:v>
                </c:pt>
                <c:pt idx="255">
                  <c:v>44133.92292824074</c:v>
                </c:pt>
                <c:pt idx="256">
                  <c:v>44133.922939814816</c:v>
                </c:pt>
                <c:pt idx="257">
                  <c:v>44133.922951388886</c:v>
                </c:pt>
                <c:pt idx="258">
                  <c:v>44133.922962962963</c:v>
                </c:pt>
                <c:pt idx="259">
                  <c:v>44133.922974537039</c:v>
                </c:pt>
                <c:pt idx="260">
                  <c:v>44133.922986111109</c:v>
                </c:pt>
                <c:pt idx="261">
                  <c:v>44133.922997685186</c:v>
                </c:pt>
                <c:pt idx="262">
                  <c:v>44133.923009259262</c:v>
                </c:pt>
                <c:pt idx="263">
                  <c:v>44133.923020833332</c:v>
                </c:pt>
                <c:pt idx="264">
                  <c:v>44133.923032407409</c:v>
                </c:pt>
                <c:pt idx="265">
                  <c:v>44133.923043981478</c:v>
                </c:pt>
                <c:pt idx="266">
                  <c:v>44133.923055555555</c:v>
                </c:pt>
                <c:pt idx="267">
                  <c:v>44133.923067129632</c:v>
                </c:pt>
                <c:pt idx="268">
                  <c:v>44133.923078703701</c:v>
                </c:pt>
                <c:pt idx="269">
                  <c:v>44133.923090277778</c:v>
                </c:pt>
                <c:pt idx="270">
                  <c:v>44133.923101851855</c:v>
                </c:pt>
                <c:pt idx="271">
                  <c:v>44133.923113425924</c:v>
                </c:pt>
                <c:pt idx="272">
                  <c:v>44133.923125000001</c:v>
                </c:pt>
                <c:pt idx="273">
                  <c:v>44133.923136574071</c:v>
                </c:pt>
                <c:pt idx="274">
                  <c:v>44133.923148148147</c:v>
                </c:pt>
                <c:pt idx="275">
                  <c:v>44133.923159722224</c:v>
                </c:pt>
                <c:pt idx="276">
                  <c:v>44133.923171296294</c:v>
                </c:pt>
                <c:pt idx="277">
                  <c:v>44133.923182870371</c:v>
                </c:pt>
                <c:pt idx="278">
                  <c:v>44133.923194444447</c:v>
                </c:pt>
                <c:pt idx="279">
                  <c:v>44133.923206018517</c:v>
                </c:pt>
                <c:pt idx="280">
                  <c:v>44133.923217592594</c:v>
                </c:pt>
                <c:pt idx="281">
                  <c:v>44133.923229166663</c:v>
                </c:pt>
                <c:pt idx="282">
                  <c:v>44133.92324074074</c:v>
                </c:pt>
                <c:pt idx="283">
                  <c:v>44133.923252314817</c:v>
                </c:pt>
                <c:pt idx="284">
                  <c:v>44133.923263888886</c:v>
                </c:pt>
                <c:pt idx="285">
                  <c:v>44133.923275462963</c:v>
                </c:pt>
                <c:pt idx="286">
                  <c:v>44133.92328703704</c:v>
                </c:pt>
                <c:pt idx="287">
                  <c:v>44133.923298611109</c:v>
                </c:pt>
                <c:pt idx="288">
                  <c:v>44133.923310185186</c:v>
                </c:pt>
                <c:pt idx="289">
                  <c:v>44133.923321759263</c:v>
                </c:pt>
                <c:pt idx="290">
                  <c:v>44133.923333333332</c:v>
                </c:pt>
                <c:pt idx="291">
                  <c:v>44133.923344907409</c:v>
                </c:pt>
                <c:pt idx="292">
                  <c:v>44133.923356481479</c:v>
                </c:pt>
                <c:pt idx="293">
                  <c:v>44133.923368055555</c:v>
                </c:pt>
                <c:pt idx="294">
                  <c:v>44133.923379629632</c:v>
                </c:pt>
                <c:pt idx="295">
                  <c:v>44133.923391203702</c:v>
                </c:pt>
                <c:pt idx="296">
                  <c:v>44133.923402777778</c:v>
                </c:pt>
                <c:pt idx="297">
                  <c:v>44133.923414351855</c:v>
                </c:pt>
                <c:pt idx="298">
                  <c:v>44133.923425925925</c:v>
                </c:pt>
                <c:pt idx="299">
                  <c:v>44133.923437500001</c:v>
                </c:pt>
                <c:pt idx="300">
                  <c:v>44133.923449074071</c:v>
                </c:pt>
                <c:pt idx="301">
                  <c:v>44133.923460648148</c:v>
                </c:pt>
                <c:pt idx="302">
                  <c:v>44133.923472222225</c:v>
                </c:pt>
                <c:pt idx="303">
                  <c:v>44133.923483796294</c:v>
                </c:pt>
                <c:pt idx="304">
                  <c:v>44133.923495370371</c:v>
                </c:pt>
                <c:pt idx="305">
                  <c:v>44133.923506944448</c:v>
                </c:pt>
                <c:pt idx="306">
                  <c:v>44133.923518518517</c:v>
                </c:pt>
                <c:pt idx="307">
                  <c:v>44133.923530092594</c:v>
                </c:pt>
                <c:pt idx="308">
                  <c:v>44133.923541666663</c:v>
                </c:pt>
                <c:pt idx="309">
                  <c:v>44133.92355324074</c:v>
                </c:pt>
                <c:pt idx="310">
                  <c:v>44133.923564814817</c:v>
                </c:pt>
                <c:pt idx="311">
                  <c:v>44133.923576388886</c:v>
                </c:pt>
                <c:pt idx="312">
                  <c:v>44133.923587962963</c:v>
                </c:pt>
                <c:pt idx="313">
                  <c:v>44133.92359953704</c:v>
                </c:pt>
                <c:pt idx="314">
                  <c:v>44133.923611111109</c:v>
                </c:pt>
                <c:pt idx="315">
                  <c:v>44133.923622685186</c:v>
                </c:pt>
                <c:pt idx="316">
                  <c:v>44133.923634259256</c:v>
                </c:pt>
                <c:pt idx="317">
                  <c:v>44133.923645833333</c:v>
                </c:pt>
                <c:pt idx="318">
                  <c:v>44133.923657407409</c:v>
                </c:pt>
                <c:pt idx="319">
                  <c:v>44133.923668981479</c:v>
                </c:pt>
                <c:pt idx="320">
                  <c:v>44133.923680555556</c:v>
                </c:pt>
                <c:pt idx="321">
                  <c:v>44133.923692129632</c:v>
                </c:pt>
                <c:pt idx="322">
                  <c:v>44133.923703703702</c:v>
                </c:pt>
                <c:pt idx="323">
                  <c:v>44133.923715277779</c:v>
                </c:pt>
                <c:pt idx="324">
                  <c:v>44133.923726851855</c:v>
                </c:pt>
                <c:pt idx="325">
                  <c:v>44133.923738425925</c:v>
                </c:pt>
                <c:pt idx="326">
                  <c:v>44133.923750000002</c:v>
                </c:pt>
                <c:pt idx="327">
                  <c:v>44133.923761574071</c:v>
                </c:pt>
                <c:pt idx="328">
                  <c:v>44133.923773148148</c:v>
                </c:pt>
                <c:pt idx="329">
                  <c:v>44133.923784722225</c:v>
                </c:pt>
                <c:pt idx="330">
                  <c:v>44133.923796296294</c:v>
                </c:pt>
                <c:pt idx="331">
                  <c:v>44133.923807870371</c:v>
                </c:pt>
                <c:pt idx="332">
                  <c:v>44133.923819444448</c:v>
                </c:pt>
                <c:pt idx="333">
                  <c:v>44133.923831018517</c:v>
                </c:pt>
                <c:pt idx="334">
                  <c:v>44133.923842592594</c:v>
                </c:pt>
                <c:pt idx="335">
                  <c:v>44133.923854166664</c:v>
                </c:pt>
                <c:pt idx="336">
                  <c:v>44133.92386574074</c:v>
                </c:pt>
                <c:pt idx="337">
                  <c:v>44133.923877314817</c:v>
                </c:pt>
                <c:pt idx="338">
                  <c:v>44133.923888888887</c:v>
                </c:pt>
                <c:pt idx="339">
                  <c:v>44133.923900462964</c:v>
                </c:pt>
                <c:pt idx="340">
                  <c:v>44133.92391203704</c:v>
                </c:pt>
                <c:pt idx="341">
                  <c:v>44133.92392361111</c:v>
                </c:pt>
                <c:pt idx="342">
                  <c:v>44133.923935185187</c:v>
                </c:pt>
                <c:pt idx="343">
                  <c:v>44133.923946759256</c:v>
                </c:pt>
                <c:pt idx="344">
                  <c:v>44133.923958333333</c:v>
                </c:pt>
                <c:pt idx="345">
                  <c:v>44133.92396990741</c:v>
                </c:pt>
                <c:pt idx="346">
                  <c:v>44133.923981481479</c:v>
                </c:pt>
                <c:pt idx="347">
                  <c:v>44133.923993055556</c:v>
                </c:pt>
                <c:pt idx="348">
                  <c:v>44133.924004629633</c:v>
                </c:pt>
                <c:pt idx="349">
                  <c:v>44133.924016203702</c:v>
                </c:pt>
                <c:pt idx="350">
                  <c:v>44133.924027777779</c:v>
                </c:pt>
                <c:pt idx="351">
                  <c:v>44133.924039351848</c:v>
                </c:pt>
                <c:pt idx="352">
                  <c:v>44133.924050925925</c:v>
                </c:pt>
                <c:pt idx="353">
                  <c:v>44133.924062500002</c:v>
                </c:pt>
                <c:pt idx="354">
                  <c:v>44133.924074074072</c:v>
                </c:pt>
                <c:pt idx="355">
                  <c:v>44133.924085648148</c:v>
                </c:pt>
                <c:pt idx="356">
                  <c:v>44133.924097222225</c:v>
                </c:pt>
                <c:pt idx="357">
                  <c:v>44133.924108796295</c:v>
                </c:pt>
                <c:pt idx="358">
                  <c:v>44133.924120370371</c:v>
                </c:pt>
                <c:pt idx="359">
                  <c:v>44133.924131944441</c:v>
                </c:pt>
                <c:pt idx="360">
                  <c:v>44133.924143518518</c:v>
                </c:pt>
                <c:pt idx="361">
                  <c:v>44133.924155092594</c:v>
                </c:pt>
                <c:pt idx="362">
                  <c:v>44133.924166666664</c:v>
                </c:pt>
                <c:pt idx="363">
                  <c:v>44133.924178240741</c:v>
                </c:pt>
                <c:pt idx="364">
                  <c:v>44133.924189814818</c:v>
                </c:pt>
                <c:pt idx="365">
                  <c:v>44133.924201388887</c:v>
                </c:pt>
                <c:pt idx="366">
                  <c:v>44133.924212962964</c:v>
                </c:pt>
                <c:pt idx="367">
                  <c:v>44133.924224537041</c:v>
                </c:pt>
                <c:pt idx="368">
                  <c:v>44133.92423611111</c:v>
                </c:pt>
                <c:pt idx="369">
                  <c:v>44133.924247685187</c:v>
                </c:pt>
                <c:pt idx="370">
                  <c:v>44133.924259259256</c:v>
                </c:pt>
                <c:pt idx="371">
                  <c:v>44133.924270833333</c:v>
                </c:pt>
                <c:pt idx="372">
                  <c:v>44133.92428240741</c:v>
                </c:pt>
                <c:pt idx="373">
                  <c:v>44133.924293981479</c:v>
                </c:pt>
                <c:pt idx="374">
                  <c:v>44133.924305555556</c:v>
                </c:pt>
                <c:pt idx="375">
                  <c:v>44133.924317129633</c:v>
                </c:pt>
                <c:pt idx="376">
                  <c:v>44133.924328703702</c:v>
                </c:pt>
                <c:pt idx="377">
                  <c:v>44133.924340277779</c:v>
                </c:pt>
                <c:pt idx="378">
                  <c:v>44133.924351851849</c:v>
                </c:pt>
                <c:pt idx="379">
                  <c:v>44133.924363425926</c:v>
                </c:pt>
                <c:pt idx="380">
                  <c:v>44133.924375000002</c:v>
                </c:pt>
                <c:pt idx="381">
                  <c:v>44133.924386574072</c:v>
                </c:pt>
                <c:pt idx="382">
                  <c:v>44133.924398148149</c:v>
                </c:pt>
                <c:pt idx="383">
                  <c:v>44133.924409722225</c:v>
                </c:pt>
                <c:pt idx="384">
                  <c:v>44133.924421296295</c:v>
                </c:pt>
                <c:pt idx="385">
                  <c:v>44133.924432870372</c:v>
                </c:pt>
                <c:pt idx="386">
                  <c:v>44133.924444444441</c:v>
                </c:pt>
                <c:pt idx="387">
                  <c:v>44133.924456018518</c:v>
                </c:pt>
                <c:pt idx="388">
                  <c:v>44133.924467592595</c:v>
                </c:pt>
                <c:pt idx="389">
                  <c:v>44133.924479166664</c:v>
                </c:pt>
                <c:pt idx="390">
                  <c:v>44133.924490740741</c:v>
                </c:pt>
                <c:pt idx="391">
                  <c:v>44133.924502314818</c:v>
                </c:pt>
                <c:pt idx="392">
                  <c:v>44133.924513888887</c:v>
                </c:pt>
                <c:pt idx="393">
                  <c:v>44133.924525462964</c:v>
                </c:pt>
                <c:pt idx="394">
                  <c:v>44133.924537037034</c:v>
                </c:pt>
                <c:pt idx="395">
                  <c:v>44133.92454861111</c:v>
                </c:pt>
                <c:pt idx="396">
                  <c:v>44133.924560185187</c:v>
                </c:pt>
                <c:pt idx="397">
                  <c:v>44133.924571759257</c:v>
                </c:pt>
                <c:pt idx="398">
                  <c:v>44133.924583333333</c:v>
                </c:pt>
                <c:pt idx="399">
                  <c:v>44133.92459490741</c:v>
                </c:pt>
                <c:pt idx="400">
                  <c:v>44133.92460648148</c:v>
                </c:pt>
                <c:pt idx="401">
                  <c:v>44133.924618055556</c:v>
                </c:pt>
                <c:pt idx="402">
                  <c:v>44133.924629629626</c:v>
                </c:pt>
                <c:pt idx="403">
                  <c:v>44133.924641203703</c:v>
                </c:pt>
                <c:pt idx="404">
                  <c:v>44133.92465277778</c:v>
                </c:pt>
                <c:pt idx="405">
                  <c:v>44133.924664351849</c:v>
                </c:pt>
                <c:pt idx="406">
                  <c:v>44133.924675925926</c:v>
                </c:pt>
                <c:pt idx="407">
                  <c:v>44133.924687500003</c:v>
                </c:pt>
                <c:pt idx="408">
                  <c:v>44133.924699074072</c:v>
                </c:pt>
                <c:pt idx="409">
                  <c:v>44133.924710648149</c:v>
                </c:pt>
                <c:pt idx="410">
                  <c:v>44133.924722222226</c:v>
                </c:pt>
                <c:pt idx="411">
                  <c:v>44133.924733796295</c:v>
                </c:pt>
                <c:pt idx="412">
                  <c:v>44133.924745370372</c:v>
                </c:pt>
                <c:pt idx="413">
                  <c:v>44133.924756944441</c:v>
                </c:pt>
                <c:pt idx="414">
                  <c:v>44133.924768518518</c:v>
                </c:pt>
                <c:pt idx="415">
                  <c:v>44133.924780092595</c:v>
                </c:pt>
                <c:pt idx="416">
                  <c:v>44133.924791666665</c:v>
                </c:pt>
                <c:pt idx="417">
                  <c:v>44133.924803240741</c:v>
                </c:pt>
                <c:pt idx="418">
                  <c:v>44133.924814814818</c:v>
                </c:pt>
                <c:pt idx="419">
                  <c:v>44133.924826388888</c:v>
                </c:pt>
                <c:pt idx="420">
                  <c:v>44133.924837962964</c:v>
                </c:pt>
                <c:pt idx="421">
                  <c:v>44133.924849537034</c:v>
                </c:pt>
                <c:pt idx="422">
                  <c:v>44133.924861111111</c:v>
                </c:pt>
                <c:pt idx="423">
                  <c:v>44133.924872685187</c:v>
                </c:pt>
                <c:pt idx="424">
                  <c:v>44133.924884259257</c:v>
                </c:pt>
                <c:pt idx="425">
                  <c:v>44133.924895833334</c:v>
                </c:pt>
                <c:pt idx="426">
                  <c:v>44133.924907407411</c:v>
                </c:pt>
                <c:pt idx="427">
                  <c:v>44133.92491898148</c:v>
                </c:pt>
                <c:pt idx="428">
                  <c:v>44133.924930555557</c:v>
                </c:pt>
                <c:pt idx="429">
                  <c:v>44133.924942129626</c:v>
                </c:pt>
                <c:pt idx="430">
                  <c:v>44133.924953703703</c:v>
                </c:pt>
                <c:pt idx="431">
                  <c:v>44133.92496527778</c:v>
                </c:pt>
                <c:pt idx="432">
                  <c:v>44133.924976851849</c:v>
                </c:pt>
                <c:pt idx="433">
                  <c:v>44133.924988425926</c:v>
                </c:pt>
                <c:pt idx="434">
                  <c:v>44133.925000000003</c:v>
                </c:pt>
                <c:pt idx="435">
                  <c:v>44133.925011574072</c:v>
                </c:pt>
                <c:pt idx="436">
                  <c:v>44133.925023148149</c:v>
                </c:pt>
                <c:pt idx="437">
                  <c:v>44133.925034722219</c:v>
                </c:pt>
                <c:pt idx="438">
                  <c:v>44133.925046296295</c:v>
                </c:pt>
                <c:pt idx="439">
                  <c:v>44133.925057870372</c:v>
                </c:pt>
                <c:pt idx="440">
                  <c:v>44133.925069444442</c:v>
                </c:pt>
                <c:pt idx="441">
                  <c:v>44133.925081018519</c:v>
                </c:pt>
                <c:pt idx="442">
                  <c:v>44133.925092592595</c:v>
                </c:pt>
                <c:pt idx="443">
                  <c:v>44133.925104166665</c:v>
                </c:pt>
                <c:pt idx="444">
                  <c:v>44133.925115740742</c:v>
                </c:pt>
                <c:pt idx="445">
                  <c:v>44133.925127314818</c:v>
                </c:pt>
                <c:pt idx="446">
                  <c:v>44133.925138888888</c:v>
                </c:pt>
                <c:pt idx="447">
                  <c:v>44133.925150462965</c:v>
                </c:pt>
                <c:pt idx="448">
                  <c:v>44133.925162037034</c:v>
                </c:pt>
                <c:pt idx="449">
                  <c:v>44133.925173611111</c:v>
                </c:pt>
                <c:pt idx="450">
                  <c:v>44133.925185185188</c:v>
                </c:pt>
                <c:pt idx="451">
                  <c:v>44133.925196759257</c:v>
                </c:pt>
                <c:pt idx="452">
                  <c:v>44133.925208333334</c:v>
                </c:pt>
                <c:pt idx="453">
                  <c:v>44133.925219907411</c:v>
                </c:pt>
                <c:pt idx="454">
                  <c:v>44133.92523148148</c:v>
                </c:pt>
                <c:pt idx="455">
                  <c:v>44133.925243055557</c:v>
                </c:pt>
                <c:pt idx="456">
                  <c:v>44133.925254629627</c:v>
                </c:pt>
                <c:pt idx="457">
                  <c:v>44133.925266203703</c:v>
                </c:pt>
                <c:pt idx="458">
                  <c:v>44133.92527777778</c:v>
                </c:pt>
                <c:pt idx="459">
                  <c:v>44133.92528935185</c:v>
                </c:pt>
                <c:pt idx="460">
                  <c:v>44133.925312500003</c:v>
                </c:pt>
                <c:pt idx="461">
                  <c:v>44133.925324074073</c:v>
                </c:pt>
                <c:pt idx="462">
                  <c:v>44133.925335648149</c:v>
                </c:pt>
                <c:pt idx="463">
                  <c:v>44133.925347222219</c:v>
                </c:pt>
                <c:pt idx="464">
                  <c:v>44133.925358796296</c:v>
                </c:pt>
                <c:pt idx="465">
                  <c:v>44133.925370370373</c:v>
                </c:pt>
                <c:pt idx="466">
                  <c:v>44133.925381944442</c:v>
                </c:pt>
                <c:pt idx="467">
                  <c:v>44133.925393518519</c:v>
                </c:pt>
                <c:pt idx="468">
                  <c:v>44133.925405092596</c:v>
                </c:pt>
                <c:pt idx="469">
                  <c:v>44133.925416666665</c:v>
                </c:pt>
                <c:pt idx="470">
                  <c:v>44133.925428240742</c:v>
                </c:pt>
                <c:pt idx="471">
                  <c:v>44133.925439814811</c:v>
                </c:pt>
                <c:pt idx="472">
                  <c:v>44133.925451388888</c:v>
                </c:pt>
                <c:pt idx="473">
                  <c:v>44133.925462962965</c:v>
                </c:pt>
                <c:pt idx="474">
                  <c:v>44133.925474537034</c:v>
                </c:pt>
                <c:pt idx="475">
                  <c:v>44133.925486111111</c:v>
                </c:pt>
                <c:pt idx="476">
                  <c:v>44133.925497685188</c:v>
                </c:pt>
                <c:pt idx="477">
                  <c:v>44133.925509259258</c:v>
                </c:pt>
                <c:pt idx="478">
                  <c:v>44133.925520833334</c:v>
                </c:pt>
                <c:pt idx="479">
                  <c:v>44133.925532407404</c:v>
                </c:pt>
                <c:pt idx="480">
                  <c:v>44133.925543981481</c:v>
                </c:pt>
                <c:pt idx="481">
                  <c:v>44133.925555555557</c:v>
                </c:pt>
                <c:pt idx="482">
                  <c:v>44133.925567129627</c:v>
                </c:pt>
                <c:pt idx="483">
                  <c:v>44133.925578703704</c:v>
                </c:pt>
                <c:pt idx="484">
                  <c:v>44133.92559027778</c:v>
                </c:pt>
                <c:pt idx="485">
                  <c:v>44133.92560185185</c:v>
                </c:pt>
                <c:pt idx="486">
                  <c:v>44133.925613425927</c:v>
                </c:pt>
                <c:pt idx="487">
                  <c:v>44133.925625000003</c:v>
                </c:pt>
                <c:pt idx="488">
                  <c:v>44133.925636574073</c:v>
                </c:pt>
                <c:pt idx="489">
                  <c:v>44133.92564814815</c:v>
                </c:pt>
                <c:pt idx="490">
                  <c:v>44133.925659722219</c:v>
                </c:pt>
                <c:pt idx="491">
                  <c:v>44133.925671296296</c:v>
                </c:pt>
                <c:pt idx="492">
                  <c:v>44133.925682870373</c:v>
                </c:pt>
                <c:pt idx="493">
                  <c:v>44133.925694444442</c:v>
                </c:pt>
                <c:pt idx="494">
                  <c:v>44133.925706018519</c:v>
                </c:pt>
                <c:pt idx="495">
                  <c:v>44133.925717592596</c:v>
                </c:pt>
                <c:pt idx="496">
                  <c:v>44133.925729166665</c:v>
                </c:pt>
                <c:pt idx="497">
                  <c:v>44133.925740740742</c:v>
                </c:pt>
                <c:pt idx="498">
                  <c:v>44133.925752314812</c:v>
                </c:pt>
                <c:pt idx="499">
                  <c:v>44133.925763888888</c:v>
                </c:pt>
                <c:pt idx="500">
                  <c:v>44133.925775462965</c:v>
                </c:pt>
                <c:pt idx="501">
                  <c:v>44133.925787037035</c:v>
                </c:pt>
                <c:pt idx="502">
                  <c:v>44133.925798611112</c:v>
                </c:pt>
                <c:pt idx="503">
                  <c:v>44133.925810185188</c:v>
                </c:pt>
                <c:pt idx="504">
                  <c:v>44133.925821759258</c:v>
                </c:pt>
                <c:pt idx="505">
                  <c:v>44133.925833333335</c:v>
                </c:pt>
                <c:pt idx="506">
                  <c:v>44133.925844907404</c:v>
                </c:pt>
                <c:pt idx="507">
                  <c:v>44133.925856481481</c:v>
                </c:pt>
                <c:pt idx="508">
                  <c:v>44133.925868055558</c:v>
                </c:pt>
                <c:pt idx="509">
                  <c:v>44133.925879629627</c:v>
                </c:pt>
                <c:pt idx="510">
                  <c:v>44133.925891203704</c:v>
                </c:pt>
                <c:pt idx="511">
                  <c:v>44133.925902777781</c:v>
                </c:pt>
                <c:pt idx="512">
                  <c:v>44133.92591435185</c:v>
                </c:pt>
                <c:pt idx="513">
                  <c:v>44133.925925925927</c:v>
                </c:pt>
                <c:pt idx="514">
                  <c:v>44133.925937499997</c:v>
                </c:pt>
                <c:pt idx="515">
                  <c:v>44133.925949074073</c:v>
                </c:pt>
                <c:pt idx="516">
                  <c:v>44133.92596064815</c:v>
                </c:pt>
                <c:pt idx="517">
                  <c:v>44133.92597222222</c:v>
                </c:pt>
                <c:pt idx="518">
                  <c:v>44133.925983796296</c:v>
                </c:pt>
                <c:pt idx="519">
                  <c:v>44133.925995370373</c:v>
                </c:pt>
                <c:pt idx="520">
                  <c:v>44133.926006944443</c:v>
                </c:pt>
                <c:pt idx="521">
                  <c:v>44133.926018518519</c:v>
                </c:pt>
                <c:pt idx="522">
                  <c:v>44133.926030092596</c:v>
                </c:pt>
                <c:pt idx="523">
                  <c:v>44133.926041666666</c:v>
                </c:pt>
                <c:pt idx="524">
                  <c:v>44133.926053240742</c:v>
                </c:pt>
                <c:pt idx="525">
                  <c:v>44133.926064814812</c:v>
                </c:pt>
                <c:pt idx="526">
                  <c:v>44133.926076388889</c:v>
                </c:pt>
                <c:pt idx="527">
                  <c:v>44133.926087962966</c:v>
                </c:pt>
                <c:pt idx="528">
                  <c:v>44133.926099537035</c:v>
                </c:pt>
                <c:pt idx="529">
                  <c:v>44133.926111111112</c:v>
                </c:pt>
                <c:pt idx="530">
                  <c:v>44133.926122685189</c:v>
                </c:pt>
                <c:pt idx="531">
                  <c:v>44133.926134259258</c:v>
                </c:pt>
                <c:pt idx="532">
                  <c:v>44133.926145833335</c:v>
                </c:pt>
                <c:pt idx="533">
                  <c:v>44133.926157407404</c:v>
                </c:pt>
                <c:pt idx="534">
                  <c:v>44133.926168981481</c:v>
                </c:pt>
                <c:pt idx="535">
                  <c:v>44133.926180555558</c:v>
                </c:pt>
                <c:pt idx="536">
                  <c:v>44133.926192129627</c:v>
                </c:pt>
                <c:pt idx="537">
                  <c:v>44133.926203703704</c:v>
                </c:pt>
                <c:pt idx="538">
                  <c:v>44133.926215277781</c:v>
                </c:pt>
                <c:pt idx="539">
                  <c:v>44133.926226851851</c:v>
                </c:pt>
                <c:pt idx="540">
                  <c:v>44133.926238425927</c:v>
                </c:pt>
                <c:pt idx="541">
                  <c:v>44133.926249999997</c:v>
                </c:pt>
                <c:pt idx="542">
                  <c:v>44133.926261574074</c:v>
                </c:pt>
                <c:pt idx="543">
                  <c:v>44133.92627314815</c:v>
                </c:pt>
                <c:pt idx="544">
                  <c:v>44133.92628472222</c:v>
                </c:pt>
                <c:pt idx="545">
                  <c:v>44133.926296296297</c:v>
                </c:pt>
                <c:pt idx="546">
                  <c:v>44133.926307870373</c:v>
                </c:pt>
                <c:pt idx="547">
                  <c:v>44133.926319444443</c:v>
                </c:pt>
                <c:pt idx="548">
                  <c:v>44133.92633101852</c:v>
                </c:pt>
                <c:pt idx="549">
                  <c:v>44133.926342592589</c:v>
                </c:pt>
                <c:pt idx="550">
                  <c:v>44133.926354166666</c:v>
                </c:pt>
                <c:pt idx="551">
                  <c:v>44133.926365740743</c:v>
                </c:pt>
                <c:pt idx="552">
                  <c:v>44133.926377314812</c:v>
                </c:pt>
                <c:pt idx="553">
                  <c:v>44133.926388888889</c:v>
                </c:pt>
                <c:pt idx="554">
                  <c:v>44133.926400462966</c:v>
                </c:pt>
                <c:pt idx="555">
                  <c:v>44133.926412037035</c:v>
                </c:pt>
                <c:pt idx="556">
                  <c:v>44133.926423611112</c:v>
                </c:pt>
                <c:pt idx="557">
                  <c:v>44133.926435185182</c:v>
                </c:pt>
                <c:pt idx="558">
                  <c:v>44133.926446759258</c:v>
                </c:pt>
                <c:pt idx="559">
                  <c:v>44133.926458333335</c:v>
                </c:pt>
                <c:pt idx="560">
                  <c:v>44133.926469907405</c:v>
                </c:pt>
                <c:pt idx="561">
                  <c:v>44133.926481481481</c:v>
                </c:pt>
                <c:pt idx="562">
                  <c:v>44133.926493055558</c:v>
                </c:pt>
                <c:pt idx="563">
                  <c:v>44133.926504629628</c:v>
                </c:pt>
                <c:pt idx="564">
                  <c:v>44133.926516203705</c:v>
                </c:pt>
                <c:pt idx="565">
                  <c:v>44133.926527777781</c:v>
                </c:pt>
                <c:pt idx="566">
                  <c:v>44133.926539351851</c:v>
                </c:pt>
                <c:pt idx="567">
                  <c:v>44133.926550925928</c:v>
                </c:pt>
                <c:pt idx="568">
                  <c:v>44133.926562499997</c:v>
                </c:pt>
                <c:pt idx="569">
                  <c:v>44133.926574074074</c:v>
                </c:pt>
                <c:pt idx="570">
                  <c:v>44133.926585648151</c:v>
                </c:pt>
                <c:pt idx="571">
                  <c:v>44133.92659722222</c:v>
                </c:pt>
                <c:pt idx="572">
                  <c:v>44133.926608796297</c:v>
                </c:pt>
                <c:pt idx="573">
                  <c:v>44133.926620370374</c:v>
                </c:pt>
                <c:pt idx="574">
                  <c:v>44133.926631944443</c:v>
                </c:pt>
                <c:pt idx="575">
                  <c:v>44133.92664351852</c:v>
                </c:pt>
                <c:pt idx="576">
                  <c:v>44133.926655092589</c:v>
                </c:pt>
                <c:pt idx="577">
                  <c:v>44133.926666666666</c:v>
                </c:pt>
                <c:pt idx="578">
                  <c:v>44133.926678240743</c:v>
                </c:pt>
                <c:pt idx="579">
                  <c:v>44133.926689814813</c:v>
                </c:pt>
                <c:pt idx="580">
                  <c:v>44133.926701388889</c:v>
                </c:pt>
                <c:pt idx="581">
                  <c:v>44133.926712962966</c:v>
                </c:pt>
                <c:pt idx="582">
                  <c:v>44133.926724537036</c:v>
                </c:pt>
                <c:pt idx="583">
                  <c:v>44133.926736111112</c:v>
                </c:pt>
                <c:pt idx="584">
                  <c:v>44133.926747685182</c:v>
                </c:pt>
                <c:pt idx="585">
                  <c:v>44133.926759259259</c:v>
                </c:pt>
                <c:pt idx="586">
                  <c:v>44133.926770833335</c:v>
                </c:pt>
                <c:pt idx="587">
                  <c:v>44133.926782407405</c:v>
                </c:pt>
                <c:pt idx="588">
                  <c:v>44133.926793981482</c:v>
                </c:pt>
                <c:pt idx="589">
                  <c:v>44133.926805555559</c:v>
                </c:pt>
                <c:pt idx="590">
                  <c:v>44133.926817129628</c:v>
                </c:pt>
                <c:pt idx="591">
                  <c:v>44133.926828703705</c:v>
                </c:pt>
                <c:pt idx="592">
                  <c:v>44133.926840277774</c:v>
                </c:pt>
                <c:pt idx="593">
                  <c:v>44133.926851851851</c:v>
                </c:pt>
                <c:pt idx="594">
                  <c:v>44133.926863425928</c:v>
                </c:pt>
                <c:pt idx="595">
                  <c:v>44133.926874999997</c:v>
                </c:pt>
                <c:pt idx="596">
                  <c:v>44133.926886574074</c:v>
                </c:pt>
                <c:pt idx="597">
                  <c:v>44133.926898148151</c:v>
                </c:pt>
                <c:pt idx="598">
                  <c:v>44133.92690972222</c:v>
                </c:pt>
                <c:pt idx="599">
                  <c:v>44133.926921296297</c:v>
                </c:pt>
              </c:numCache>
            </c:numRef>
          </c:cat>
          <c:val>
            <c:numRef>
              <c:f>CPU_ALL!$E$2:$E$601</c:f>
              <c:numCache>
                <c:formatCode>General</c:formatCode>
                <c:ptCount val="600"/>
                <c:pt idx="0">
                  <c:v>70.7</c:v>
                </c:pt>
                <c:pt idx="1">
                  <c:v>75</c:v>
                </c:pt>
                <c:pt idx="2">
                  <c:v>74.099999999999994</c:v>
                </c:pt>
                <c:pt idx="3">
                  <c:v>75.599999999999994</c:v>
                </c:pt>
                <c:pt idx="4">
                  <c:v>99.2</c:v>
                </c:pt>
                <c:pt idx="5">
                  <c:v>99.3</c:v>
                </c:pt>
                <c:pt idx="6">
                  <c:v>83</c:v>
                </c:pt>
                <c:pt idx="7">
                  <c:v>93.5</c:v>
                </c:pt>
                <c:pt idx="8">
                  <c:v>99.2</c:v>
                </c:pt>
                <c:pt idx="9">
                  <c:v>99</c:v>
                </c:pt>
                <c:pt idx="10">
                  <c:v>84</c:v>
                </c:pt>
                <c:pt idx="11">
                  <c:v>99.3</c:v>
                </c:pt>
                <c:pt idx="12">
                  <c:v>98</c:v>
                </c:pt>
                <c:pt idx="13">
                  <c:v>83.6</c:v>
                </c:pt>
                <c:pt idx="14">
                  <c:v>98.3</c:v>
                </c:pt>
                <c:pt idx="15">
                  <c:v>99</c:v>
                </c:pt>
                <c:pt idx="16">
                  <c:v>89.3</c:v>
                </c:pt>
                <c:pt idx="17">
                  <c:v>93.3</c:v>
                </c:pt>
                <c:pt idx="18">
                  <c:v>99</c:v>
                </c:pt>
                <c:pt idx="19">
                  <c:v>99</c:v>
                </c:pt>
                <c:pt idx="20">
                  <c:v>83.6</c:v>
                </c:pt>
                <c:pt idx="21">
                  <c:v>98.8</c:v>
                </c:pt>
                <c:pt idx="22">
                  <c:v>98.3</c:v>
                </c:pt>
                <c:pt idx="23">
                  <c:v>83.1</c:v>
                </c:pt>
                <c:pt idx="24">
                  <c:v>98.8</c:v>
                </c:pt>
                <c:pt idx="25">
                  <c:v>99.3</c:v>
                </c:pt>
                <c:pt idx="26">
                  <c:v>90.1</c:v>
                </c:pt>
                <c:pt idx="27">
                  <c:v>92</c:v>
                </c:pt>
                <c:pt idx="28">
                  <c:v>99</c:v>
                </c:pt>
                <c:pt idx="29">
                  <c:v>99</c:v>
                </c:pt>
                <c:pt idx="30">
                  <c:v>83.3</c:v>
                </c:pt>
                <c:pt idx="31">
                  <c:v>99</c:v>
                </c:pt>
                <c:pt idx="32">
                  <c:v>98.8</c:v>
                </c:pt>
                <c:pt idx="33">
                  <c:v>83.5</c:v>
                </c:pt>
                <c:pt idx="34">
                  <c:v>98.3</c:v>
                </c:pt>
                <c:pt idx="35">
                  <c:v>99.3</c:v>
                </c:pt>
                <c:pt idx="36">
                  <c:v>94.8</c:v>
                </c:pt>
                <c:pt idx="37">
                  <c:v>87.2</c:v>
                </c:pt>
                <c:pt idx="38">
                  <c:v>99</c:v>
                </c:pt>
                <c:pt idx="39">
                  <c:v>98.8</c:v>
                </c:pt>
                <c:pt idx="40">
                  <c:v>84</c:v>
                </c:pt>
                <c:pt idx="41">
                  <c:v>98.8</c:v>
                </c:pt>
                <c:pt idx="42">
                  <c:v>99</c:v>
                </c:pt>
                <c:pt idx="43">
                  <c:v>83.8</c:v>
                </c:pt>
                <c:pt idx="44">
                  <c:v>98.5</c:v>
                </c:pt>
                <c:pt idx="45">
                  <c:v>98.8</c:v>
                </c:pt>
                <c:pt idx="46">
                  <c:v>98</c:v>
                </c:pt>
                <c:pt idx="47">
                  <c:v>85</c:v>
                </c:pt>
                <c:pt idx="48">
                  <c:v>98.8</c:v>
                </c:pt>
                <c:pt idx="49">
                  <c:v>99.3</c:v>
                </c:pt>
                <c:pt idx="50">
                  <c:v>82.9</c:v>
                </c:pt>
                <c:pt idx="51">
                  <c:v>99.2</c:v>
                </c:pt>
                <c:pt idx="52">
                  <c:v>99</c:v>
                </c:pt>
                <c:pt idx="53">
                  <c:v>85.6</c:v>
                </c:pt>
                <c:pt idx="54">
                  <c:v>97.5</c:v>
                </c:pt>
                <c:pt idx="55">
                  <c:v>98.8</c:v>
                </c:pt>
                <c:pt idx="56">
                  <c:v>99</c:v>
                </c:pt>
                <c:pt idx="57">
                  <c:v>84</c:v>
                </c:pt>
                <c:pt idx="58">
                  <c:v>99</c:v>
                </c:pt>
                <c:pt idx="59">
                  <c:v>98.5</c:v>
                </c:pt>
                <c:pt idx="60">
                  <c:v>84</c:v>
                </c:pt>
                <c:pt idx="61">
                  <c:v>99</c:v>
                </c:pt>
                <c:pt idx="62">
                  <c:v>99.3</c:v>
                </c:pt>
                <c:pt idx="63">
                  <c:v>86.3</c:v>
                </c:pt>
                <c:pt idx="64">
                  <c:v>95.8</c:v>
                </c:pt>
                <c:pt idx="65">
                  <c:v>99.5</c:v>
                </c:pt>
                <c:pt idx="66">
                  <c:v>99.3</c:v>
                </c:pt>
                <c:pt idx="67">
                  <c:v>84.2</c:v>
                </c:pt>
                <c:pt idx="68">
                  <c:v>99</c:v>
                </c:pt>
                <c:pt idx="69">
                  <c:v>98.8</c:v>
                </c:pt>
                <c:pt idx="70">
                  <c:v>83.8</c:v>
                </c:pt>
                <c:pt idx="71">
                  <c:v>99.5</c:v>
                </c:pt>
                <c:pt idx="72">
                  <c:v>99</c:v>
                </c:pt>
                <c:pt idx="73">
                  <c:v>87.8</c:v>
                </c:pt>
                <c:pt idx="74">
                  <c:v>95.3</c:v>
                </c:pt>
                <c:pt idx="75">
                  <c:v>99.3</c:v>
                </c:pt>
                <c:pt idx="76">
                  <c:v>99.5</c:v>
                </c:pt>
                <c:pt idx="77">
                  <c:v>83</c:v>
                </c:pt>
                <c:pt idx="78">
                  <c:v>99.3</c:v>
                </c:pt>
                <c:pt idx="79">
                  <c:v>99</c:v>
                </c:pt>
                <c:pt idx="80">
                  <c:v>83.6</c:v>
                </c:pt>
                <c:pt idx="81">
                  <c:v>99.3</c:v>
                </c:pt>
                <c:pt idx="82">
                  <c:v>99</c:v>
                </c:pt>
                <c:pt idx="83">
                  <c:v>88.3</c:v>
                </c:pt>
                <c:pt idx="84">
                  <c:v>94.2</c:v>
                </c:pt>
                <c:pt idx="85">
                  <c:v>99</c:v>
                </c:pt>
                <c:pt idx="86">
                  <c:v>99.3</c:v>
                </c:pt>
                <c:pt idx="87">
                  <c:v>83.6</c:v>
                </c:pt>
                <c:pt idx="88">
                  <c:v>99.5</c:v>
                </c:pt>
                <c:pt idx="89">
                  <c:v>99</c:v>
                </c:pt>
                <c:pt idx="90">
                  <c:v>83.3</c:v>
                </c:pt>
                <c:pt idx="91">
                  <c:v>99</c:v>
                </c:pt>
                <c:pt idx="92">
                  <c:v>99.3</c:v>
                </c:pt>
                <c:pt idx="93">
                  <c:v>91</c:v>
                </c:pt>
                <c:pt idx="94">
                  <c:v>91.3</c:v>
                </c:pt>
                <c:pt idx="95">
                  <c:v>99.5</c:v>
                </c:pt>
                <c:pt idx="96">
                  <c:v>99</c:v>
                </c:pt>
                <c:pt idx="97">
                  <c:v>84.2</c:v>
                </c:pt>
                <c:pt idx="98">
                  <c:v>99.3</c:v>
                </c:pt>
                <c:pt idx="99">
                  <c:v>98.8</c:v>
                </c:pt>
                <c:pt idx="100">
                  <c:v>83.8</c:v>
                </c:pt>
                <c:pt idx="101">
                  <c:v>99</c:v>
                </c:pt>
                <c:pt idx="102">
                  <c:v>99.3</c:v>
                </c:pt>
                <c:pt idx="103">
                  <c:v>96</c:v>
                </c:pt>
                <c:pt idx="104">
                  <c:v>86.8</c:v>
                </c:pt>
                <c:pt idx="105">
                  <c:v>99.3</c:v>
                </c:pt>
                <c:pt idx="106">
                  <c:v>99.3</c:v>
                </c:pt>
                <c:pt idx="107">
                  <c:v>84</c:v>
                </c:pt>
                <c:pt idx="108">
                  <c:v>99.3</c:v>
                </c:pt>
                <c:pt idx="109">
                  <c:v>99.3</c:v>
                </c:pt>
                <c:pt idx="110">
                  <c:v>83.2</c:v>
                </c:pt>
                <c:pt idx="111">
                  <c:v>99.5</c:v>
                </c:pt>
                <c:pt idx="112">
                  <c:v>95</c:v>
                </c:pt>
                <c:pt idx="113">
                  <c:v>98.3</c:v>
                </c:pt>
                <c:pt idx="114">
                  <c:v>85.2</c:v>
                </c:pt>
                <c:pt idx="115">
                  <c:v>99.5</c:v>
                </c:pt>
                <c:pt idx="116">
                  <c:v>99.3</c:v>
                </c:pt>
                <c:pt idx="117">
                  <c:v>83.5</c:v>
                </c:pt>
                <c:pt idx="118">
                  <c:v>99.3</c:v>
                </c:pt>
                <c:pt idx="119">
                  <c:v>99.3</c:v>
                </c:pt>
                <c:pt idx="120">
                  <c:v>86</c:v>
                </c:pt>
                <c:pt idx="121">
                  <c:v>97.2</c:v>
                </c:pt>
                <c:pt idx="122">
                  <c:v>99.5</c:v>
                </c:pt>
                <c:pt idx="123">
                  <c:v>98.5</c:v>
                </c:pt>
                <c:pt idx="124">
                  <c:v>84</c:v>
                </c:pt>
                <c:pt idx="125">
                  <c:v>99.5</c:v>
                </c:pt>
                <c:pt idx="126">
                  <c:v>99.3</c:v>
                </c:pt>
                <c:pt idx="127">
                  <c:v>83.6</c:v>
                </c:pt>
                <c:pt idx="128">
                  <c:v>99</c:v>
                </c:pt>
                <c:pt idx="129">
                  <c:v>98.8</c:v>
                </c:pt>
                <c:pt idx="130">
                  <c:v>86.8</c:v>
                </c:pt>
                <c:pt idx="131">
                  <c:v>96.5</c:v>
                </c:pt>
                <c:pt idx="132">
                  <c:v>99.3</c:v>
                </c:pt>
                <c:pt idx="133">
                  <c:v>99.3</c:v>
                </c:pt>
                <c:pt idx="134">
                  <c:v>83.8</c:v>
                </c:pt>
                <c:pt idx="135">
                  <c:v>98.8</c:v>
                </c:pt>
                <c:pt idx="136">
                  <c:v>98.8</c:v>
                </c:pt>
                <c:pt idx="137">
                  <c:v>84.2</c:v>
                </c:pt>
                <c:pt idx="138">
                  <c:v>99</c:v>
                </c:pt>
                <c:pt idx="139">
                  <c:v>99.5</c:v>
                </c:pt>
                <c:pt idx="140">
                  <c:v>88.2</c:v>
                </c:pt>
                <c:pt idx="141">
                  <c:v>94.8</c:v>
                </c:pt>
                <c:pt idx="142">
                  <c:v>98.8</c:v>
                </c:pt>
                <c:pt idx="143">
                  <c:v>99</c:v>
                </c:pt>
                <c:pt idx="144">
                  <c:v>84</c:v>
                </c:pt>
                <c:pt idx="145">
                  <c:v>99</c:v>
                </c:pt>
                <c:pt idx="146">
                  <c:v>99.3</c:v>
                </c:pt>
                <c:pt idx="147">
                  <c:v>83.6</c:v>
                </c:pt>
                <c:pt idx="148">
                  <c:v>99.5</c:v>
                </c:pt>
                <c:pt idx="149">
                  <c:v>99.5</c:v>
                </c:pt>
                <c:pt idx="150">
                  <c:v>88.8</c:v>
                </c:pt>
                <c:pt idx="151">
                  <c:v>93.8</c:v>
                </c:pt>
                <c:pt idx="152">
                  <c:v>99.3</c:v>
                </c:pt>
                <c:pt idx="153">
                  <c:v>99</c:v>
                </c:pt>
                <c:pt idx="154">
                  <c:v>84</c:v>
                </c:pt>
                <c:pt idx="155">
                  <c:v>99.3</c:v>
                </c:pt>
                <c:pt idx="156">
                  <c:v>99.5</c:v>
                </c:pt>
                <c:pt idx="157">
                  <c:v>82.9</c:v>
                </c:pt>
                <c:pt idx="158">
                  <c:v>99</c:v>
                </c:pt>
                <c:pt idx="159">
                  <c:v>99</c:v>
                </c:pt>
                <c:pt idx="160">
                  <c:v>90.5</c:v>
                </c:pt>
                <c:pt idx="161">
                  <c:v>93</c:v>
                </c:pt>
                <c:pt idx="162">
                  <c:v>99.5</c:v>
                </c:pt>
                <c:pt idx="163">
                  <c:v>99.3</c:v>
                </c:pt>
                <c:pt idx="164">
                  <c:v>83.6</c:v>
                </c:pt>
                <c:pt idx="165">
                  <c:v>99.5</c:v>
                </c:pt>
                <c:pt idx="166">
                  <c:v>99.3</c:v>
                </c:pt>
                <c:pt idx="167">
                  <c:v>84.2</c:v>
                </c:pt>
                <c:pt idx="168">
                  <c:v>99.3</c:v>
                </c:pt>
                <c:pt idx="169">
                  <c:v>99.5</c:v>
                </c:pt>
                <c:pt idx="170">
                  <c:v>93</c:v>
                </c:pt>
                <c:pt idx="171">
                  <c:v>82.3</c:v>
                </c:pt>
                <c:pt idx="172">
                  <c:v>99</c:v>
                </c:pt>
                <c:pt idx="173">
                  <c:v>99</c:v>
                </c:pt>
                <c:pt idx="174">
                  <c:v>84</c:v>
                </c:pt>
                <c:pt idx="175">
                  <c:v>98.3</c:v>
                </c:pt>
                <c:pt idx="176">
                  <c:v>99.3</c:v>
                </c:pt>
                <c:pt idx="177">
                  <c:v>93</c:v>
                </c:pt>
                <c:pt idx="178">
                  <c:v>90.5</c:v>
                </c:pt>
                <c:pt idx="179">
                  <c:v>99.3</c:v>
                </c:pt>
                <c:pt idx="180">
                  <c:v>99.3</c:v>
                </c:pt>
                <c:pt idx="181">
                  <c:v>83.8</c:v>
                </c:pt>
                <c:pt idx="182">
                  <c:v>99.3</c:v>
                </c:pt>
                <c:pt idx="183">
                  <c:v>99</c:v>
                </c:pt>
                <c:pt idx="184">
                  <c:v>83.6</c:v>
                </c:pt>
                <c:pt idx="185">
                  <c:v>99.5</c:v>
                </c:pt>
                <c:pt idx="186">
                  <c:v>99.3</c:v>
                </c:pt>
                <c:pt idx="187">
                  <c:v>97.2</c:v>
                </c:pt>
                <c:pt idx="188">
                  <c:v>85.5</c:v>
                </c:pt>
                <c:pt idx="189">
                  <c:v>99.3</c:v>
                </c:pt>
                <c:pt idx="190">
                  <c:v>99.2</c:v>
                </c:pt>
                <c:pt idx="191">
                  <c:v>83.6</c:v>
                </c:pt>
                <c:pt idx="192">
                  <c:v>99</c:v>
                </c:pt>
                <c:pt idx="193">
                  <c:v>99.5</c:v>
                </c:pt>
                <c:pt idx="194">
                  <c:v>83.3</c:v>
                </c:pt>
                <c:pt idx="195">
                  <c:v>99.2</c:v>
                </c:pt>
                <c:pt idx="196">
                  <c:v>99.3</c:v>
                </c:pt>
                <c:pt idx="197">
                  <c:v>98.2</c:v>
                </c:pt>
                <c:pt idx="198">
                  <c:v>85</c:v>
                </c:pt>
                <c:pt idx="199">
                  <c:v>99.3</c:v>
                </c:pt>
                <c:pt idx="200">
                  <c:v>98.8</c:v>
                </c:pt>
                <c:pt idx="201">
                  <c:v>83.8</c:v>
                </c:pt>
                <c:pt idx="202">
                  <c:v>99</c:v>
                </c:pt>
                <c:pt idx="203">
                  <c:v>99.3</c:v>
                </c:pt>
                <c:pt idx="204">
                  <c:v>85.1</c:v>
                </c:pt>
                <c:pt idx="205">
                  <c:v>97.3</c:v>
                </c:pt>
                <c:pt idx="206">
                  <c:v>99</c:v>
                </c:pt>
                <c:pt idx="207">
                  <c:v>98.8</c:v>
                </c:pt>
                <c:pt idx="208">
                  <c:v>84.5</c:v>
                </c:pt>
                <c:pt idx="209">
                  <c:v>99</c:v>
                </c:pt>
                <c:pt idx="210">
                  <c:v>99</c:v>
                </c:pt>
                <c:pt idx="211">
                  <c:v>83.4</c:v>
                </c:pt>
                <c:pt idx="212">
                  <c:v>99.3</c:v>
                </c:pt>
                <c:pt idx="213">
                  <c:v>99</c:v>
                </c:pt>
                <c:pt idx="214">
                  <c:v>86.1</c:v>
                </c:pt>
                <c:pt idx="215">
                  <c:v>96.8</c:v>
                </c:pt>
                <c:pt idx="216">
                  <c:v>99.3</c:v>
                </c:pt>
                <c:pt idx="217">
                  <c:v>99.3</c:v>
                </c:pt>
                <c:pt idx="218">
                  <c:v>82.5</c:v>
                </c:pt>
                <c:pt idx="219">
                  <c:v>99</c:v>
                </c:pt>
                <c:pt idx="220">
                  <c:v>99</c:v>
                </c:pt>
                <c:pt idx="221">
                  <c:v>84.2</c:v>
                </c:pt>
                <c:pt idx="222">
                  <c:v>99</c:v>
                </c:pt>
                <c:pt idx="223">
                  <c:v>99</c:v>
                </c:pt>
                <c:pt idx="224">
                  <c:v>87.3</c:v>
                </c:pt>
                <c:pt idx="225">
                  <c:v>96</c:v>
                </c:pt>
                <c:pt idx="226">
                  <c:v>99</c:v>
                </c:pt>
                <c:pt idx="227">
                  <c:v>98.5</c:v>
                </c:pt>
                <c:pt idx="228">
                  <c:v>84</c:v>
                </c:pt>
                <c:pt idx="229">
                  <c:v>99.3</c:v>
                </c:pt>
                <c:pt idx="230">
                  <c:v>99</c:v>
                </c:pt>
                <c:pt idx="231">
                  <c:v>84</c:v>
                </c:pt>
                <c:pt idx="232">
                  <c:v>99.3</c:v>
                </c:pt>
                <c:pt idx="233">
                  <c:v>98.8</c:v>
                </c:pt>
                <c:pt idx="234">
                  <c:v>88.3</c:v>
                </c:pt>
                <c:pt idx="235">
                  <c:v>94.8</c:v>
                </c:pt>
                <c:pt idx="236">
                  <c:v>98.5</c:v>
                </c:pt>
                <c:pt idx="237">
                  <c:v>99.3</c:v>
                </c:pt>
                <c:pt idx="238">
                  <c:v>82.8</c:v>
                </c:pt>
                <c:pt idx="239">
                  <c:v>99</c:v>
                </c:pt>
                <c:pt idx="240">
                  <c:v>99.3</c:v>
                </c:pt>
                <c:pt idx="241">
                  <c:v>83.6</c:v>
                </c:pt>
                <c:pt idx="242">
                  <c:v>99.2</c:v>
                </c:pt>
                <c:pt idx="243">
                  <c:v>98.8</c:v>
                </c:pt>
                <c:pt idx="244">
                  <c:v>89.6</c:v>
                </c:pt>
                <c:pt idx="245">
                  <c:v>93</c:v>
                </c:pt>
                <c:pt idx="246">
                  <c:v>99.3</c:v>
                </c:pt>
                <c:pt idx="247">
                  <c:v>98.8</c:v>
                </c:pt>
                <c:pt idx="248">
                  <c:v>83.2</c:v>
                </c:pt>
                <c:pt idx="249">
                  <c:v>99.3</c:v>
                </c:pt>
                <c:pt idx="250">
                  <c:v>99</c:v>
                </c:pt>
                <c:pt idx="251">
                  <c:v>83.6</c:v>
                </c:pt>
                <c:pt idx="252">
                  <c:v>99</c:v>
                </c:pt>
                <c:pt idx="253">
                  <c:v>99</c:v>
                </c:pt>
                <c:pt idx="254">
                  <c:v>91.3</c:v>
                </c:pt>
                <c:pt idx="255">
                  <c:v>91</c:v>
                </c:pt>
                <c:pt idx="256">
                  <c:v>99.3</c:v>
                </c:pt>
                <c:pt idx="257">
                  <c:v>99</c:v>
                </c:pt>
                <c:pt idx="258">
                  <c:v>83.3</c:v>
                </c:pt>
                <c:pt idx="259">
                  <c:v>99.3</c:v>
                </c:pt>
                <c:pt idx="260">
                  <c:v>99</c:v>
                </c:pt>
                <c:pt idx="261">
                  <c:v>83.8</c:v>
                </c:pt>
                <c:pt idx="262">
                  <c:v>99</c:v>
                </c:pt>
                <c:pt idx="263">
                  <c:v>99.3</c:v>
                </c:pt>
                <c:pt idx="264">
                  <c:v>96.5</c:v>
                </c:pt>
                <c:pt idx="265">
                  <c:v>85.6</c:v>
                </c:pt>
                <c:pt idx="266">
                  <c:v>99</c:v>
                </c:pt>
                <c:pt idx="267">
                  <c:v>99.3</c:v>
                </c:pt>
                <c:pt idx="268">
                  <c:v>83.6</c:v>
                </c:pt>
                <c:pt idx="269">
                  <c:v>99</c:v>
                </c:pt>
                <c:pt idx="270">
                  <c:v>98.8</c:v>
                </c:pt>
                <c:pt idx="271">
                  <c:v>83.4</c:v>
                </c:pt>
                <c:pt idx="272">
                  <c:v>99.2</c:v>
                </c:pt>
                <c:pt idx="273">
                  <c:v>98.8</c:v>
                </c:pt>
                <c:pt idx="274">
                  <c:v>98</c:v>
                </c:pt>
                <c:pt idx="275">
                  <c:v>85</c:v>
                </c:pt>
                <c:pt idx="276">
                  <c:v>99.3</c:v>
                </c:pt>
                <c:pt idx="277">
                  <c:v>99</c:v>
                </c:pt>
                <c:pt idx="278">
                  <c:v>82.6</c:v>
                </c:pt>
                <c:pt idx="279">
                  <c:v>98.8</c:v>
                </c:pt>
                <c:pt idx="280">
                  <c:v>99.3</c:v>
                </c:pt>
                <c:pt idx="281">
                  <c:v>85.9</c:v>
                </c:pt>
                <c:pt idx="282">
                  <c:v>97.2</c:v>
                </c:pt>
                <c:pt idx="283">
                  <c:v>98.5</c:v>
                </c:pt>
                <c:pt idx="284">
                  <c:v>99</c:v>
                </c:pt>
                <c:pt idx="285">
                  <c:v>82.7</c:v>
                </c:pt>
                <c:pt idx="286">
                  <c:v>99.3</c:v>
                </c:pt>
                <c:pt idx="287">
                  <c:v>98.3</c:v>
                </c:pt>
                <c:pt idx="288">
                  <c:v>83.4</c:v>
                </c:pt>
                <c:pt idx="289">
                  <c:v>99.3</c:v>
                </c:pt>
                <c:pt idx="290">
                  <c:v>99</c:v>
                </c:pt>
                <c:pt idx="291">
                  <c:v>86.6</c:v>
                </c:pt>
                <c:pt idx="292">
                  <c:v>95.8</c:v>
                </c:pt>
                <c:pt idx="293">
                  <c:v>98.8</c:v>
                </c:pt>
                <c:pt idx="294">
                  <c:v>99.3</c:v>
                </c:pt>
                <c:pt idx="295">
                  <c:v>83.6</c:v>
                </c:pt>
                <c:pt idx="296">
                  <c:v>99</c:v>
                </c:pt>
                <c:pt idx="297">
                  <c:v>99</c:v>
                </c:pt>
                <c:pt idx="298">
                  <c:v>82.9</c:v>
                </c:pt>
                <c:pt idx="299">
                  <c:v>99.5</c:v>
                </c:pt>
                <c:pt idx="300">
                  <c:v>99.5</c:v>
                </c:pt>
                <c:pt idx="301">
                  <c:v>88.3</c:v>
                </c:pt>
                <c:pt idx="302">
                  <c:v>95</c:v>
                </c:pt>
                <c:pt idx="303">
                  <c:v>99.5</c:v>
                </c:pt>
                <c:pt idx="304">
                  <c:v>98.8</c:v>
                </c:pt>
                <c:pt idx="305">
                  <c:v>84</c:v>
                </c:pt>
                <c:pt idx="306">
                  <c:v>99.3</c:v>
                </c:pt>
                <c:pt idx="307">
                  <c:v>99.5</c:v>
                </c:pt>
                <c:pt idx="308">
                  <c:v>83.3</c:v>
                </c:pt>
                <c:pt idx="309">
                  <c:v>99</c:v>
                </c:pt>
                <c:pt idx="310">
                  <c:v>99.3</c:v>
                </c:pt>
                <c:pt idx="311">
                  <c:v>89.5</c:v>
                </c:pt>
                <c:pt idx="312">
                  <c:v>93</c:v>
                </c:pt>
                <c:pt idx="313">
                  <c:v>99</c:v>
                </c:pt>
                <c:pt idx="314">
                  <c:v>99.3</c:v>
                </c:pt>
                <c:pt idx="315">
                  <c:v>83.8</c:v>
                </c:pt>
                <c:pt idx="316">
                  <c:v>99.3</c:v>
                </c:pt>
                <c:pt idx="317">
                  <c:v>99.3</c:v>
                </c:pt>
                <c:pt idx="318">
                  <c:v>83.6</c:v>
                </c:pt>
                <c:pt idx="319">
                  <c:v>99.3</c:v>
                </c:pt>
                <c:pt idx="320">
                  <c:v>99</c:v>
                </c:pt>
                <c:pt idx="321">
                  <c:v>90.3</c:v>
                </c:pt>
                <c:pt idx="322">
                  <c:v>93.2</c:v>
                </c:pt>
                <c:pt idx="323">
                  <c:v>99</c:v>
                </c:pt>
                <c:pt idx="324">
                  <c:v>99.3</c:v>
                </c:pt>
                <c:pt idx="325">
                  <c:v>83.3</c:v>
                </c:pt>
                <c:pt idx="326">
                  <c:v>99.5</c:v>
                </c:pt>
                <c:pt idx="327">
                  <c:v>99</c:v>
                </c:pt>
                <c:pt idx="328">
                  <c:v>84</c:v>
                </c:pt>
                <c:pt idx="329">
                  <c:v>99</c:v>
                </c:pt>
                <c:pt idx="330">
                  <c:v>99.3</c:v>
                </c:pt>
                <c:pt idx="331">
                  <c:v>94.8</c:v>
                </c:pt>
                <c:pt idx="332">
                  <c:v>87.8</c:v>
                </c:pt>
                <c:pt idx="333">
                  <c:v>99</c:v>
                </c:pt>
                <c:pt idx="334">
                  <c:v>99.3</c:v>
                </c:pt>
                <c:pt idx="335">
                  <c:v>83.8</c:v>
                </c:pt>
                <c:pt idx="336">
                  <c:v>99.3</c:v>
                </c:pt>
                <c:pt idx="337">
                  <c:v>99.3</c:v>
                </c:pt>
                <c:pt idx="338">
                  <c:v>83</c:v>
                </c:pt>
                <c:pt idx="339">
                  <c:v>99.3</c:v>
                </c:pt>
                <c:pt idx="340">
                  <c:v>99.5</c:v>
                </c:pt>
                <c:pt idx="341">
                  <c:v>98</c:v>
                </c:pt>
                <c:pt idx="342">
                  <c:v>85</c:v>
                </c:pt>
                <c:pt idx="343">
                  <c:v>99</c:v>
                </c:pt>
                <c:pt idx="344">
                  <c:v>99.3</c:v>
                </c:pt>
                <c:pt idx="345">
                  <c:v>83.6</c:v>
                </c:pt>
                <c:pt idx="346">
                  <c:v>99.3</c:v>
                </c:pt>
                <c:pt idx="347">
                  <c:v>99.5</c:v>
                </c:pt>
                <c:pt idx="348">
                  <c:v>85.1</c:v>
                </c:pt>
                <c:pt idx="349">
                  <c:v>98</c:v>
                </c:pt>
                <c:pt idx="350">
                  <c:v>99.5</c:v>
                </c:pt>
                <c:pt idx="351">
                  <c:v>99</c:v>
                </c:pt>
                <c:pt idx="352">
                  <c:v>83.4</c:v>
                </c:pt>
                <c:pt idx="353">
                  <c:v>99.3</c:v>
                </c:pt>
                <c:pt idx="354">
                  <c:v>99.5</c:v>
                </c:pt>
                <c:pt idx="355">
                  <c:v>84.1</c:v>
                </c:pt>
                <c:pt idx="356">
                  <c:v>99</c:v>
                </c:pt>
                <c:pt idx="357">
                  <c:v>99.3</c:v>
                </c:pt>
                <c:pt idx="358">
                  <c:v>86.8</c:v>
                </c:pt>
                <c:pt idx="359">
                  <c:v>96</c:v>
                </c:pt>
                <c:pt idx="360">
                  <c:v>99.5</c:v>
                </c:pt>
                <c:pt idx="361">
                  <c:v>99.3</c:v>
                </c:pt>
                <c:pt idx="362">
                  <c:v>83.8</c:v>
                </c:pt>
                <c:pt idx="363">
                  <c:v>98.8</c:v>
                </c:pt>
                <c:pt idx="364">
                  <c:v>99.3</c:v>
                </c:pt>
                <c:pt idx="365">
                  <c:v>83.8</c:v>
                </c:pt>
                <c:pt idx="366">
                  <c:v>99.3</c:v>
                </c:pt>
                <c:pt idx="367">
                  <c:v>99.3</c:v>
                </c:pt>
                <c:pt idx="368">
                  <c:v>87.3</c:v>
                </c:pt>
                <c:pt idx="369">
                  <c:v>88.2</c:v>
                </c:pt>
                <c:pt idx="370">
                  <c:v>99.3</c:v>
                </c:pt>
                <c:pt idx="371">
                  <c:v>99.3</c:v>
                </c:pt>
                <c:pt idx="372">
                  <c:v>84</c:v>
                </c:pt>
                <c:pt idx="373">
                  <c:v>99.3</c:v>
                </c:pt>
                <c:pt idx="374">
                  <c:v>99</c:v>
                </c:pt>
                <c:pt idx="375">
                  <c:v>87.1</c:v>
                </c:pt>
                <c:pt idx="376">
                  <c:v>96.2</c:v>
                </c:pt>
                <c:pt idx="377">
                  <c:v>99.3</c:v>
                </c:pt>
                <c:pt idx="378">
                  <c:v>99.3</c:v>
                </c:pt>
                <c:pt idx="379">
                  <c:v>83.3</c:v>
                </c:pt>
                <c:pt idx="380">
                  <c:v>99.5</c:v>
                </c:pt>
                <c:pt idx="381">
                  <c:v>99.3</c:v>
                </c:pt>
                <c:pt idx="382">
                  <c:v>83.6</c:v>
                </c:pt>
                <c:pt idx="383">
                  <c:v>99.3</c:v>
                </c:pt>
                <c:pt idx="384">
                  <c:v>99.5</c:v>
                </c:pt>
                <c:pt idx="385">
                  <c:v>88.1</c:v>
                </c:pt>
                <c:pt idx="386">
                  <c:v>94.5</c:v>
                </c:pt>
                <c:pt idx="387">
                  <c:v>99.3</c:v>
                </c:pt>
                <c:pt idx="388">
                  <c:v>99.3</c:v>
                </c:pt>
                <c:pt idx="389">
                  <c:v>83.8</c:v>
                </c:pt>
                <c:pt idx="390">
                  <c:v>99.3</c:v>
                </c:pt>
                <c:pt idx="391">
                  <c:v>99.5</c:v>
                </c:pt>
                <c:pt idx="392">
                  <c:v>83.1</c:v>
                </c:pt>
                <c:pt idx="393">
                  <c:v>99.3</c:v>
                </c:pt>
                <c:pt idx="394">
                  <c:v>99.3</c:v>
                </c:pt>
                <c:pt idx="395">
                  <c:v>89.3</c:v>
                </c:pt>
                <c:pt idx="396">
                  <c:v>94.2</c:v>
                </c:pt>
                <c:pt idx="397">
                  <c:v>99.3</c:v>
                </c:pt>
                <c:pt idx="398">
                  <c:v>99</c:v>
                </c:pt>
                <c:pt idx="399">
                  <c:v>84</c:v>
                </c:pt>
                <c:pt idx="400">
                  <c:v>99.5</c:v>
                </c:pt>
                <c:pt idx="401">
                  <c:v>99.5</c:v>
                </c:pt>
                <c:pt idx="402">
                  <c:v>83.4</c:v>
                </c:pt>
                <c:pt idx="403">
                  <c:v>99.5</c:v>
                </c:pt>
                <c:pt idx="404">
                  <c:v>99.3</c:v>
                </c:pt>
                <c:pt idx="405">
                  <c:v>90</c:v>
                </c:pt>
                <c:pt idx="406">
                  <c:v>92.5</c:v>
                </c:pt>
                <c:pt idx="407">
                  <c:v>99.5</c:v>
                </c:pt>
                <c:pt idx="408">
                  <c:v>99</c:v>
                </c:pt>
                <c:pt idx="409">
                  <c:v>83.8</c:v>
                </c:pt>
                <c:pt idx="410">
                  <c:v>99.5</c:v>
                </c:pt>
                <c:pt idx="411">
                  <c:v>99.3</c:v>
                </c:pt>
                <c:pt idx="412">
                  <c:v>83.8</c:v>
                </c:pt>
                <c:pt idx="413">
                  <c:v>98.8</c:v>
                </c:pt>
                <c:pt idx="414">
                  <c:v>99.5</c:v>
                </c:pt>
                <c:pt idx="415">
                  <c:v>91.8</c:v>
                </c:pt>
                <c:pt idx="416">
                  <c:v>91.5</c:v>
                </c:pt>
                <c:pt idx="417">
                  <c:v>99</c:v>
                </c:pt>
                <c:pt idx="418">
                  <c:v>99.3</c:v>
                </c:pt>
                <c:pt idx="419">
                  <c:v>84.5</c:v>
                </c:pt>
                <c:pt idx="420">
                  <c:v>99.5</c:v>
                </c:pt>
                <c:pt idx="421">
                  <c:v>99</c:v>
                </c:pt>
                <c:pt idx="422">
                  <c:v>83.6</c:v>
                </c:pt>
                <c:pt idx="423">
                  <c:v>98.8</c:v>
                </c:pt>
                <c:pt idx="424">
                  <c:v>99.5</c:v>
                </c:pt>
                <c:pt idx="425">
                  <c:v>95.8</c:v>
                </c:pt>
                <c:pt idx="426">
                  <c:v>87.3</c:v>
                </c:pt>
                <c:pt idx="427">
                  <c:v>99.3</c:v>
                </c:pt>
                <c:pt idx="428">
                  <c:v>98.8</c:v>
                </c:pt>
                <c:pt idx="429">
                  <c:v>83.8</c:v>
                </c:pt>
                <c:pt idx="430">
                  <c:v>99.3</c:v>
                </c:pt>
                <c:pt idx="431">
                  <c:v>99.3</c:v>
                </c:pt>
                <c:pt idx="432">
                  <c:v>83.4</c:v>
                </c:pt>
                <c:pt idx="433">
                  <c:v>99.2</c:v>
                </c:pt>
                <c:pt idx="434">
                  <c:v>99.5</c:v>
                </c:pt>
                <c:pt idx="435">
                  <c:v>97.8</c:v>
                </c:pt>
                <c:pt idx="436">
                  <c:v>84.2</c:v>
                </c:pt>
                <c:pt idx="437">
                  <c:v>99.5</c:v>
                </c:pt>
                <c:pt idx="438">
                  <c:v>99</c:v>
                </c:pt>
                <c:pt idx="439">
                  <c:v>83.4</c:v>
                </c:pt>
                <c:pt idx="440">
                  <c:v>99.3</c:v>
                </c:pt>
                <c:pt idx="441">
                  <c:v>99.5</c:v>
                </c:pt>
                <c:pt idx="442">
                  <c:v>85.6</c:v>
                </c:pt>
                <c:pt idx="443">
                  <c:v>96.8</c:v>
                </c:pt>
                <c:pt idx="444">
                  <c:v>99.5</c:v>
                </c:pt>
                <c:pt idx="445">
                  <c:v>99.5</c:v>
                </c:pt>
                <c:pt idx="446">
                  <c:v>83.6</c:v>
                </c:pt>
                <c:pt idx="447">
                  <c:v>99</c:v>
                </c:pt>
                <c:pt idx="448">
                  <c:v>99.3</c:v>
                </c:pt>
                <c:pt idx="449">
                  <c:v>83.8</c:v>
                </c:pt>
                <c:pt idx="450">
                  <c:v>99</c:v>
                </c:pt>
                <c:pt idx="451">
                  <c:v>99.3</c:v>
                </c:pt>
                <c:pt idx="452">
                  <c:v>86.4</c:v>
                </c:pt>
                <c:pt idx="453">
                  <c:v>96.3</c:v>
                </c:pt>
                <c:pt idx="454">
                  <c:v>99.3</c:v>
                </c:pt>
                <c:pt idx="455">
                  <c:v>99.5</c:v>
                </c:pt>
                <c:pt idx="456">
                  <c:v>84</c:v>
                </c:pt>
                <c:pt idx="457">
                  <c:v>98.8</c:v>
                </c:pt>
                <c:pt idx="458">
                  <c:v>99.5</c:v>
                </c:pt>
                <c:pt idx="459">
                  <c:v>83.2</c:v>
                </c:pt>
                <c:pt idx="460">
                  <c:v>99</c:v>
                </c:pt>
                <c:pt idx="461">
                  <c:v>99.5</c:v>
                </c:pt>
                <c:pt idx="462">
                  <c:v>87.6</c:v>
                </c:pt>
                <c:pt idx="463">
                  <c:v>95.8</c:v>
                </c:pt>
                <c:pt idx="464">
                  <c:v>99</c:v>
                </c:pt>
                <c:pt idx="465">
                  <c:v>99</c:v>
                </c:pt>
                <c:pt idx="466">
                  <c:v>84.2</c:v>
                </c:pt>
                <c:pt idx="467">
                  <c:v>99.5</c:v>
                </c:pt>
                <c:pt idx="468">
                  <c:v>99</c:v>
                </c:pt>
                <c:pt idx="469">
                  <c:v>83.3</c:v>
                </c:pt>
                <c:pt idx="470">
                  <c:v>99.5</c:v>
                </c:pt>
                <c:pt idx="471">
                  <c:v>99.3</c:v>
                </c:pt>
                <c:pt idx="472">
                  <c:v>88.3</c:v>
                </c:pt>
                <c:pt idx="473">
                  <c:v>94.3</c:v>
                </c:pt>
                <c:pt idx="474">
                  <c:v>99.5</c:v>
                </c:pt>
                <c:pt idx="475">
                  <c:v>99</c:v>
                </c:pt>
                <c:pt idx="476">
                  <c:v>83.5</c:v>
                </c:pt>
                <c:pt idx="477">
                  <c:v>99.5</c:v>
                </c:pt>
                <c:pt idx="478">
                  <c:v>99</c:v>
                </c:pt>
                <c:pt idx="479">
                  <c:v>84</c:v>
                </c:pt>
                <c:pt idx="480">
                  <c:v>99.3</c:v>
                </c:pt>
                <c:pt idx="481">
                  <c:v>99.5</c:v>
                </c:pt>
                <c:pt idx="482">
                  <c:v>89.1</c:v>
                </c:pt>
                <c:pt idx="483">
                  <c:v>93.5</c:v>
                </c:pt>
                <c:pt idx="484">
                  <c:v>99.3</c:v>
                </c:pt>
                <c:pt idx="485">
                  <c:v>99.3</c:v>
                </c:pt>
                <c:pt idx="486">
                  <c:v>84.5</c:v>
                </c:pt>
                <c:pt idx="487">
                  <c:v>99.2</c:v>
                </c:pt>
                <c:pt idx="488">
                  <c:v>99</c:v>
                </c:pt>
                <c:pt idx="489">
                  <c:v>83.6</c:v>
                </c:pt>
                <c:pt idx="490">
                  <c:v>99.5</c:v>
                </c:pt>
                <c:pt idx="491">
                  <c:v>99.3</c:v>
                </c:pt>
                <c:pt idx="492">
                  <c:v>90.3</c:v>
                </c:pt>
                <c:pt idx="493">
                  <c:v>92</c:v>
                </c:pt>
                <c:pt idx="494">
                  <c:v>99.3</c:v>
                </c:pt>
                <c:pt idx="495">
                  <c:v>99.3</c:v>
                </c:pt>
                <c:pt idx="496">
                  <c:v>83.6</c:v>
                </c:pt>
                <c:pt idx="497">
                  <c:v>98.8</c:v>
                </c:pt>
                <c:pt idx="498">
                  <c:v>99.3</c:v>
                </c:pt>
                <c:pt idx="499">
                  <c:v>82.7</c:v>
                </c:pt>
                <c:pt idx="500">
                  <c:v>99.3</c:v>
                </c:pt>
                <c:pt idx="501">
                  <c:v>99</c:v>
                </c:pt>
                <c:pt idx="502">
                  <c:v>96</c:v>
                </c:pt>
                <c:pt idx="503">
                  <c:v>86.8</c:v>
                </c:pt>
                <c:pt idx="504">
                  <c:v>99.2</c:v>
                </c:pt>
                <c:pt idx="505">
                  <c:v>99</c:v>
                </c:pt>
                <c:pt idx="506">
                  <c:v>83.6</c:v>
                </c:pt>
                <c:pt idx="507">
                  <c:v>99</c:v>
                </c:pt>
                <c:pt idx="508">
                  <c:v>99</c:v>
                </c:pt>
                <c:pt idx="509">
                  <c:v>83.4</c:v>
                </c:pt>
                <c:pt idx="510">
                  <c:v>99</c:v>
                </c:pt>
                <c:pt idx="511">
                  <c:v>99</c:v>
                </c:pt>
                <c:pt idx="512">
                  <c:v>98</c:v>
                </c:pt>
                <c:pt idx="513">
                  <c:v>84.6</c:v>
                </c:pt>
                <c:pt idx="514">
                  <c:v>99</c:v>
                </c:pt>
                <c:pt idx="515">
                  <c:v>99.5</c:v>
                </c:pt>
                <c:pt idx="516">
                  <c:v>83.6</c:v>
                </c:pt>
                <c:pt idx="517">
                  <c:v>99</c:v>
                </c:pt>
                <c:pt idx="518">
                  <c:v>99.5</c:v>
                </c:pt>
                <c:pt idx="519">
                  <c:v>85.1</c:v>
                </c:pt>
                <c:pt idx="520">
                  <c:v>97.8</c:v>
                </c:pt>
                <c:pt idx="521">
                  <c:v>99.3</c:v>
                </c:pt>
                <c:pt idx="522">
                  <c:v>98.5</c:v>
                </c:pt>
                <c:pt idx="523">
                  <c:v>83.7</c:v>
                </c:pt>
                <c:pt idx="524">
                  <c:v>99</c:v>
                </c:pt>
                <c:pt idx="525">
                  <c:v>99.3</c:v>
                </c:pt>
                <c:pt idx="526">
                  <c:v>83.8</c:v>
                </c:pt>
                <c:pt idx="527">
                  <c:v>99</c:v>
                </c:pt>
                <c:pt idx="528">
                  <c:v>98.5</c:v>
                </c:pt>
                <c:pt idx="529">
                  <c:v>86.5</c:v>
                </c:pt>
                <c:pt idx="530">
                  <c:v>96</c:v>
                </c:pt>
                <c:pt idx="531">
                  <c:v>99</c:v>
                </c:pt>
                <c:pt idx="532">
                  <c:v>99</c:v>
                </c:pt>
                <c:pt idx="533">
                  <c:v>83.8</c:v>
                </c:pt>
                <c:pt idx="534">
                  <c:v>99</c:v>
                </c:pt>
                <c:pt idx="535">
                  <c:v>99.3</c:v>
                </c:pt>
                <c:pt idx="536">
                  <c:v>83.1</c:v>
                </c:pt>
                <c:pt idx="537">
                  <c:v>99</c:v>
                </c:pt>
                <c:pt idx="538">
                  <c:v>99</c:v>
                </c:pt>
                <c:pt idx="539">
                  <c:v>88</c:v>
                </c:pt>
                <c:pt idx="540">
                  <c:v>95.2</c:v>
                </c:pt>
                <c:pt idx="541">
                  <c:v>98.8</c:v>
                </c:pt>
                <c:pt idx="542">
                  <c:v>98.8</c:v>
                </c:pt>
                <c:pt idx="543">
                  <c:v>83.6</c:v>
                </c:pt>
                <c:pt idx="544">
                  <c:v>99.3</c:v>
                </c:pt>
                <c:pt idx="545">
                  <c:v>99.3</c:v>
                </c:pt>
                <c:pt idx="546">
                  <c:v>83.8</c:v>
                </c:pt>
                <c:pt idx="547">
                  <c:v>99</c:v>
                </c:pt>
                <c:pt idx="548">
                  <c:v>99</c:v>
                </c:pt>
                <c:pt idx="549">
                  <c:v>88.6</c:v>
                </c:pt>
                <c:pt idx="550">
                  <c:v>86.5</c:v>
                </c:pt>
                <c:pt idx="551">
                  <c:v>99.3</c:v>
                </c:pt>
                <c:pt idx="552">
                  <c:v>98.8</c:v>
                </c:pt>
                <c:pt idx="553">
                  <c:v>83.4</c:v>
                </c:pt>
                <c:pt idx="554">
                  <c:v>98.8</c:v>
                </c:pt>
                <c:pt idx="555">
                  <c:v>99</c:v>
                </c:pt>
                <c:pt idx="556">
                  <c:v>88.8</c:v>
                </c:pt>
                <c:pt idx="557">
                  <c:v>94.5</c:v>
                </c:pt>
                <c:pt idx="558">
                  <c:v>99.3</c:v>
                </c:pt>
                <c:pt idx="559">
                  <c:v>98.5</c:v>
                </c:pt>
                <c:pt idx="560">
                  <c:v>84</c:v>
                </c:pt>
                <c:pt idx="561">
                  <c:v>99.3</c:v>
                </c:pt>
                <c:pt idx="562">
                  <c:v>99</c:v>
                </c:pt>
                <c:pt idx="563">
                  <c:v>83.8</c:v>
                </c:pt>
                <c:pt idx="564">
                  <c:v>99</c:v>
                </c:pt>
                <c:pt idx="565">
                  <c:v>99</c:v>
                </c:pt>
                <c:pt idx="566">
                  <c:v>89.5</c:v>
                </c:pt>
                <c:pt idx="567">
                  <c:v>93.5</c:v>
                </c:pt>
                <c:pt idx="568">
                  <c:v>99</c:v>
                </c:pt>
                <c:pt idx="569">
                  <c:v>99.3</c:v>
                </c:pt>
                <c:pt idx="570">
                  <c:v>84.2</c:v>
                </c:pt>
                <c:pt idx="571">
                  <c:v>98.5</c:v>
                </c:pt>
                <c:pt idx="572">
                  <c:v>98.8</c:v>
                </c:pt>
                <c:pt idx="573">
                  <c:v>83.5</c:v>
                </c:pt>
                <c:pt idx="574">
                  <c:v>99.3</c:v>
                </c:pt>
                <c:pt idx="575">
                  <c:v>98.5</c:v>
                </c:pt>
                <c:pt idx="576">
                  <c:v>89.8</c:v>
                </c:pt>
                <c:pt idx="577">
                  <c:v>91.8</c:v>
                </c:pt>
                <c:pt idx="578">
                  <c:v>99</c:v>
                </c:pt>
                <c:pt idx="579">
                  <c:v>99</c:v>
                </c:pt>
                <c:pt idx="580">
                  <c:v>83.8</c:v>
                </c:pt>
                <c:pt idx="581">
                  <c:v>99</c:v>
                </c:pt>
                <c:pt idx="582">
                  <c:v>99.3</c:v>
                </c:pt>
                <c:pt idx="583">
                  <c:v>83.8</c:v>
                </c:pt>
                <c:pt idx="584">
                  <c:v>99.3</c:v>
                </c:pt>
                <c:pt idx="585">
                  <c:v>99</c:v>
                </c:pt>
                <c:pt idx="586">
                  <c:v>94</c:v>
                </c:pt>
                <c:pt idx="587">
                  <c:v>88.6</c:v>
                </c:pt>
                <c:pt idx="588">
                  <c:v>99.3</c:v>
                </c:pt>
                <c:pt idx="589">
                  <c:v>98.5</c:v>
                </c:pt>
                <c:pt idx="590">
                  <c:v>84.2</c:v>
                </c:pt>
                <c:pt idx="591">
                  <c:v>99.3</c:v>
                </c:pt>
                <c:pt idx="592">
                  <c:v>99</c:v>
                </c:pt>
                <c:pt idx="593">
                  <c:v>83</c:v>
                </c:pt>
                <c:pt idx="594">
                  <c:v>99.5</c:v>
                </c:pt>
                <c:pt idx="595">
                  <c:v>98.8</c:v>
                </c:pt>
                <c:pt idx="596">
                  <c:v>97</c:v>
                </c:pt>
                <c:pt idx="597">
                  <c:v>84.4</c:v>
                </c:pt>
                <c:pt idx="598">
                  <c:v>99</c:v>
                </c:pt>
                <c:pt idx="599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A09-4708-9AA8-5467C3B6C40E}"/>
            </c:ext>
          </c:extLst>
        </c:ser>
        <c:ser>
          <c:idx val="4"/>
          <c:order val="4"/>
          <c:tx>
            <c:strRef>
              <c:f>CPU_ALL!$F$1</c:f>
              <c:strCache>
                <c:ptCount val="1"/>
                <c:pt idx="0">
                  <c:v>Steal%</c:v>
                </c:pt>
              </c:strCache>
            </c:strRef>
          </c:tx>
          <c:invertIfNegative val="0"/>
          <c:cat>
            <c:numRef>
              <c:f>CPU_ALL!$A$2:$A$601</c:f>
              <c:numCache>
                <c:formatCode>h:mm:ss</c:formatCode>
                <c:ptCount val="600"/>
                <c:pt idx="0">
                  <c:v>44133.919953703706</c:v>
                </c:pt>
                <c:pt idx="1">
                  <c:v>44133.919965277775</c:v>
                </c:pt>
                <c:pt idx="2">
                  <c:v>44133.919976851852</c:v>
                </c:pt>
                <c:pt idx="3">
                  <c:v>44133.919988425929</c:v>
                </c:pt>
                <c:pt idx="4">
                  <c:v>44133.919999999998</c:v>
                </c:pt>
                <c:pt idx="5">
                  <c:v>44133.920011574075</c:v>
                </c:pt>
                <c:pt idx="6">
                  <c:v>44133.920023148145</c:v>
                </c:pt>
                <c:pt idx="7">
                  <c:v>44133.920034722221</c:v>
                </c:pt>
                <c:pt idx="8">
                  <c:v>44133.920046296298</c:v>
                </c:pt>
                <c:pt idx="9">
                  <c:v>44133.920057870368</c:v>
                </c:pt>
                <c:pt idx="10">
                  <c:v>44133.920069444444</c:v>
                </c:pt>
                <c:pt idx="11">
                  <c:v>44133.920081018521</c:v>
                </c:pt>
                <c:pt idx="12">
                  <c:v>44133.920092592591</c:v>
                </c:pt>
                <c:pt idx="13">
                  <c:v>44133.920104166667</c:v>
                </c:pt>
                <c:pt idx="14">
                  <c:v>44133.920115740744</c:v>
                </c:pt>
                <c:pt idx="15">
                  <c:v>44133.920127314814</c:v>
                </c:pt>
                <c:pt idx="16">
                  <c:v>44133.920138888891</c:v>
                </c:pt>
                <c:pt idx="17">
                  <c:v>44133.92015046296</c:v>
                </c:pt>
                <c:pt idx="18">
                  <c:v>44133.920162037037</c:v>
                </c:pt>
                <c:pt idx="19">
                  <c:v>44133.920173611114</c:v>
                </c:pt>
                <c:pt idx="20">
                  <c:v>44133.920185185183</c:v>
                </c:pt>
                <c:pt idx="21">
                  <c:v>44133.92019675926</c:v>
                </c:pt>
                <c:pt idx="22">
                  <c:v>44133.920208333337</c:v>
                </c:pt>
                <c:pt idx="23">
                  <c:v>44133.920219907406</c:v>
                </c:pt>
                <c:pt idx="24">
                  <c:v>44133.920231481483</c:v>
                </c:pt>
                <c:pt idx="25">
                  <c:v>44133.920254629629</c:v>
                </c:pt>
                <c:pt idx="26">
                  <c:v>44133.920266203706</c:v>
                </c:pt>
                <c:pt idx="27">
                  <c:v>44133.920277777775</c:v>
                </c:pt>
                <c:pt idx="28">
                  <c:v>44133.920289351852</c:v>
                </c:pt>
                <c:pt idx="29">
                  <c:v>44133.920300925929</c:v>
                </c:pt>
                <c:pt idx="30">
                  <c:v>44133.920312499999</c:v>
                </c:pt>
                <c:pt idx="31">
                  <c:v>44133.920324074075</c:v>
                </c:pt>
                <c:pt idx="32">
                  <c:v>44133.920335648145</c:v>
                </c:pt>
                <c:pt idx="33">
                  <c:v>44133.920347222222</c:v>
                </c:pt>
                <c:pt idx="34">
                  <c:v>44133.920358796298</c:v>
                </c:pt>
                <c:pt idx="35">
                  <c:v>44133.920370370368</c:v>
                </c:pt>
                <c:pt idx="36">
                  <c:v>44133.920381944445</c:v>
                </c:pt>
                <c:pt idx="37">
                  <c:v>44133.920393518521</c:v>
                </c:pt>
                <c:pt idx="38">
                  <c:v>44133.920405092591</c:v>
                </c:pt>
                <c:pt idx="39">
                  <c:v>44133.920416666668</c:v>
                </c:pt>
                <c:pt idx="40">
                  <c:v>44133.920428240737</c:v>
                </c:pt>
                <c:pt idx="41">
                  <c:v>44133.920439814814</c:v>
                </c:pt>
                <c:pt idx="42">
                  <c:v>44133.920451388891</c:v>
                </c:pt>
                <c:pt idx="43">
                  <c:v>44133.92046296296</c:v>
                </c:pt>
                <c:pt idx="44">
                  <c:v>44133.920474537037</c:v>
                </c:pt>
                <c:pt idx="45">
                  <c:v>44133.920486111114</c:v>
                </c:pt>
                <c:pt idx="46">
                  <c:v>44133.920497685183</c:v>
                </c:pt>
                <c:pt idx="47">
                  <c:v>44133.92050925926</c:v>
                </c:pt>
                <c:pt idx="48">
                  <c:v>44133.920520833337</c:v>
                </c:pt>
                <c:pt idx="49">
                  <c:v>44133.920532407406</c:v>
                </c:pt>
                <c:pt idx="50">
                  <c:v>44133.920543981483</c:v>
                </c:pt>
                <c:pt idx="51">
                  <c:v>44133.920555555553</c:v>
                </c:pt>
                <c:pt idx="52">
                  <c:v>44133.920567129629</c:v>
                </c:pt>
                <c:pt idx="53">
                  <c:v>44133.920578703706</c:v>
                </c:pt>
                <c:pt idx="54">
                  <c:v>44133.920590277776</c:v>
                </c:pt>
                <c:pt idx="55">
                  <c:v>44133.920601851853</c:v>
                </c:pt>
                <c:pt idx="56">
                  <c:v>44133.920613425929</c:v>
                </c:pt>
                <c:pt idx="57">
                  <c:v>44133.920624999999</c:v>
                </c:pt>
                <c:pt idx="58">
                  <c:v>44133.920636574076</c:v>
                </c:pt>
                <c:pt idx="59">
                  <c:v>44133.920648148145</c:v>
                </c:pt>
                <c:pt idx="60">
                  <c:v>44133.920659722222</c:v>
                </c:pt>
                <c:pt idx="61">
                  <c:v>44133.920671296299</c:v>
                </c:pt>
                <c:pt idx="62">
                  <c:v>44133.920682870368</c:v>
                </c:pt>
                <c:pt idx="63">
                  <c:v>44133.920694444445</c:v>
                </c:pt>
                <c:pt idx="64">
                  <c:v>44133.920706018522</c:v>
                </c:pt>
                <c:pt idx="65">
                  <c:v>44133.920717592591</c:v>
                </c:pt>
                <c:pt idx="66">
                  <c:v>44133.920729166668</c:v>
                </c:pt>
                <c:pt idx="67">
                  <c:v>44133.920740740738</c:v>
                </c:pt>
                <c:pt idx="68">
                  <c:v>44133.920752314814</c:v>
                </c:pt>
                <c:pt idx="69">
                  <c:v>44133.920763888891</c:v>
                </c:pt>
                <c:pt idx="70">
                  <c:v>44133.920775462961</c:v>
                </c:pt>
                <c:pt idx="71">
                  <c:v>44133.920787037037</c:v>
                </c:pt>
                <c:pt idx="72">
                  <c:v>44133.920798611114</c:v>
                </c:pt>
                <c:pt idx="73">
                  <c:v>44133.920810185184</c:v>
                </c:pt>
                <c:pt idx="74">
                  <c:v>44133.92082175926</c:v>
                </c:pt>
                <c:pt idx="75">
                  <c:v>44133.92083333333</c:v>
                </c:pt>
                <c:pt idx="76">
                  <c:v>44133.920844907407</c:v>
                </c:pt>
                <c:pt idx="77">
                  <c:v>44133.920856481483</c:v>
                </c:pt>
                <c:pt idx="78">
                  <c:v>44133.920868055553</c:v>
                </c:pt>
                <c:pt idx="79">
                  <c:v>44133.92087962963</c:v>
                </c:pt>
                <c:pt idx="80">
                  <c:v>44133.920891203707</c:v>
                </c:pt>
                <c:pt idx="81">
                  <c:v>44133.920902777776</c:v>
                </c:pt>
                <c:pt idx="82">
                  <c:v>44133.920914351853</c:v>
                </c:pt>
                <c:pt idx="83">
                  <c:v>44133.920925925922</c:v>
                </c:pt>
                <c:pt idx="84">
                  <c:v>44133.920937499999</c:v>
                </c:pt>
                <c:pt idx="85">
                  <c:v>44133.920949074076</c:v>
                </c:pt>
                <c:pt idx="86">
                  <c:v>44133.920960648145</c:v>
                </c:pt>
                <c:pt idx="87">
                  <c:v>44133.920972222222</c:v>
                </c:pt>
                <c:pt idx="88">
                  <c:v>44133.920983796299</c:v>
                </c:pt>
                <c:pt idx="89">
                  <c:v>44133.920995370368</c:v>
                </c:pt>
                <c:pt idx="90">
                  <c:v>44133.921006944445</c:v>
                </c:pt>
                <c:pt idx="91">
                  <c:v>44133.921018518522</c:v>
                </c:pt>
                <c:pt idx="92">
                  <c:v>44133.921030092592</c:v>
                </c:pt>
                <c:pt idx="93">
                  <c:v>44133.921041666668</c:v>
                </c:pt>
                <c:pt idx="94">
                  <c:v>44133.921053240738</c:v>
                </c:pt>
                <c:pt idx="95">
                  <c:v>44133.921064814815</c:v>
                </c:pt>
                <c:pt idx="96">
                  <c:v>44133.921076388891</c:v>
                </c:pt>
                <c:pt idx="97">
                  <c:v>44133.921087962961</c:v>
                </c:pt>
                <c:pt idx="98">
                  <c:v>44133.921099537038</c:v>
                </c:pt>
                <c:pt idx="99">
                  <c:v>44133.921111111114</c:v>
                </c:pt>
                <c:pt idx="100">
                  <c:v>44133.921122685184</c:v>
                </c:pt>
                <c:pt idx="101">
                  <c:v>44133.921134259261</c:v>
                </c:pt>
                <c:pt idx="102">
                  <c:v>44133.92114583333</c:v>
                </c:pt>
                <c:pt idx="103">
                  <c:v>44133.921157407407</c:v>
                </c:pt>
                <c:pt idx="104">
                  <c:v>44133.921168981484</c:v>
                </c:pt>
                <c:pt idx="105">
                  <c:v>44133.921180555553</c:v>
                </c:pt>
                <c:pt idx="106">
                  <c:v>44133.92119212963</c:v>
                </c:pt>
                <c:pt idx="107">
                  <c:v>44133.921203703707</c:v>
                </c:pt>
                <c:pt idx="108">
                  <c:v>44133.921215277776</c:v>
                </c:pt>
                <c:pt idx="109">
                  <c:v>44133.921226851853</c:v>
                </c:pt>
                <c:pt idx="110">
                  <c:v>44133.921238425923</c:v>
                </c:pt>
                <c:pt idx="111">
                  <c:v>44133.921249999999</c:v>
                </c:pt>
                <c:pt idx="112">
                  <c:v>44133.921261574076</c:v>
                </c:pt>
                <c:pt idx="113">
                  <c:v>44133.921273148146</c:v>
                </c:pt>
                <c:pt idx="114">
                  <c:v>44133.921284722222</c:v>
                </c:pt>
                <c:pt idx="115">
                  <c:v>44133.921296296299</c:v>
                </c:pt>
                <c:pt idx="116">
                  <c:v>44133.921307870369</c:v>
                </c:pt>
                <c:pt idx="117">
                  <c:v>44133.921319444446</c:v>
                </c:pt>
                <c:pt idx="118">
                  <c:v>44133.921331018515</c:v>
                </c:pt>
                <c:pt idx="119">
                  <c:v>44133.921342592592</c:v>
                </c:pt>
                <c:pt idx="120">
                  <c:v>44133.921354166669</c:v>
                </c:pt>
                <c:pt idx="121">
                  <c:v>44133.921365740738</c:v>
                </c:pt>
                <c:pt idx="122">
                  <c:v>44133.921377314815</c:v>
                </c:pt>
                <c:pt idx="123">
                  <c:v>44133.921388888892</c:v>
                </c:pt>
                <c:pt idx="124">
                  <c:v>44133.921400462961</c:v>
                </c:pt>
                <c:pt idx="125">
                  <c:v>44133.921412037038</c:v>
                </c:pt>
                <c:pt idx="126">
                  <c:v>44133.921423611115</c:v>
                </c:pt>
                <c:pt idx="127">
                  <c:v>44133.921435185184</c:v>
                </c:pt>
                <c:pt idx="128">
                  <c:v>44133.921446759261</c:v>
                </c:pt>
                <c:pt idx="129">
                  <c:v>44133.921458333331</c:v>
                </c:pt>
                <c:pt idx="130">
                  <c:v>44133.921469907407</c:v>
                </c:pt>
                <c:pt idx="131">
                  <c:v>44133.921481481484</c:v>
                </c:pt>
                <c:pt idx="132">
                  <c:v>44133.921493055554</c:v>
                </c:pt>
                <c:pt idx="133">
                  <c:v>44133.92150462963</c:v>
                </c:pt>
                <c:pt idx="134">
                  <c:v>44133.921516203707</c:v>
                </c:pt>
                <c:pt idx="135">
                  <c:v>44133.921527777777</c:v>
                </c:pt>
                <c:pt idx="136">
                  <c:v>44133.921539351853</c:v>
                </c:pt>
                <c:pt idx="137">
                  <c:v>44133.921550925923</c:v>
                </c:pt>
                <c:pt idx="138">
                  <c:v>44133.9215625</c:v>
                </c:pt>
                <c:pt idx="139">
                  <c:v>44133.921574074076</c:v>
                </c:pt>
                <c:pt idx="140">
                  <c:v>44133.921585648146</c:v>
                </c:pt>
                <c:pt idx="141">
                  <c:v>44133.921597222223</c:v>
                </c:pt>
                <c:pt idx="142">
                  <c:v>44133.9216087963</c:v>
                </c:pt>
                <c:pt idx="143">
                  <c:v>44133.921620370369</c:v>
                </c:pt>
                <c:pt idx="144">
                  <c:v>44133.921631944446</c:v>
                </c:pt>
                <c:pt idx="145">
                  <c:v>44133.921643518515</c:v>
                </c:pt>
                <c:pt idx="146">
                  <c:v>44133.921655092592</c:v>
                </c:pt>
                <c:pt idx="147">
                  <c:v>44133.921666666669</c:v>
                </c:pt>
                <c:pt idx="148">
                  <c:v>44133.921678240738</c:v>
                </c:pt>
                <c:pt idx="149">
                  <c:v>44133.921689814815</c:v>
                </c:pt>
                <c:pt idx="150">
                  <c:v>44133.921701388892</c:v>
                </c:pt>
                <c:pt idx="151">
                  <c:v>44133.921712962961</c:v>
                </c:pt>
                <c:pt idx="152">
                  <c:v>44133.921724537038</c:v>
                </c:pt>
                <c:pt idx="153">
                  <c:v>44133.921736111108</c:v>
                </c:pt>
                <c:pt idx="154">
                  <c:v>44133.921747685185</c:v>
                </c:pt>
                <c:pt idx="155">
                  <c:v>44133.921759259261</c:v>
                </c:pt>
                <c:pt idx="156">
                  <c:v>44133.921770833331</c:v>
                </c:pt>
                <c:pt idx="157">
                  <c:v>44133.921782407408</c:v>
                </c:pt>
                <c:pt idx="158">
                  <c:v>44133.921793981484</c:v>
                </c:pt>
                <c:pt idx="159">
                  <c:v>44133.921805555554</c:v>
                </c:pt>
                <c:pt idx="160">
                  <c:v>44133.921817129631</c:v>
                </c:pt>
                <c:pt idx="161">
                  <c:v>44133.9218287037</c:v>
                </c:pt>
                <c:pt idx="162">
                  <c:v>44133.921840277777</c:v>
                </c:pt>
                <c:pt idx="163">
                  <c:v>44133.921851851854</c:v>
                </c:pt>
                <c:pt idx="164">
                  <c:v>44133.921863425923</c:v>
                </c:pt>
                <c:pt idx="165">
                  <c:v>44133.921875</c:v>
                </c:pt>
                <c:pt idx="166">
                  <c:v>44133.921886574077</c:v>
                </c:pt>
                <c:pt idx="167">
                  <c:v>44133.921898148146</c:v>
                </c:pt>
                <c:pt idx="168">
                  <c:v>44133.921909722223</c:v>
                </c:pt>
                <c:pt idx="169">
                  <c:v>44133.9219212963</c:v>
                </c:pt>
                <c:pt idx="170">
                  <c:v>44133.921932870369</c:v>
                </c:pt>
                <c:pt idx="171">
                  <c:v>44133.921944444446</c:v>
                </c:pt>
                <c:pt idx="172">
                  <c:v>44133.921956018516</c:v>
                </c:pt>
                <c:pt idx="173">
                  <c:v>44133.921967592592</c:v>
                </c:pt>
                <c:pt idx="174">
                  <c:v>44133.921979166669</c:v>
                </c:pt>
                <c:pt idx="175">
                  <c:v>44133.921990740739</c:v>
                </c:pt>
                <c:pt idx="176">
                  <c:v>44133.922002314815</c:v>
                </c:pt>
                <c:pt idx="177">
                  <c:v>44133.922013888892</c:v>
                </c:pt>
                <c:pt idx="178">
                  <c:v>44133.922025462962</c:v>
                </c:pt>
                <c:pt idx="179">
                  <c:v>44133.922037037039</c:v>
                </c:pt>
                <c:pt idx="180">
                  <c:v>44133.922048611108</c:v>
                </c:pt>
                <c:pt idx="181">
                  <c:v>44133.922060185185</c:v>
                </c:pt>
                <c:pt idx="182">
                  <c:v>44133.922071759262</c:v>
                </c:pt>
                <c:pt idx="183">
                  <c:v>44133.922083333331</c:v>
                </c:pt>
                <c:pt idx="184">
                  <c:v>44133.922094907408</c:v>
                </c:pt>
                <c:pt idx="185">
                  <c:v>44133.922106481485</c:v>
                </c:pt>
                <c:pt idx="186">
                  <c:v>44133.922118055554</c:v>
                </c:pt>
                <c:pt idx="187">
                  <c:v>44133.922129629631</c:v>
                </c:pt>
                <c:pt idx="188">
                  <c:v>44133.9221412037</c:v>
                </c:pt>
                <c:pt idx="189">
                  <c:v>44133.922152777777</c:v>
                </c:pt>
                <c:pt idx="190">
                  <c:v>44133.922164351854</c:v>
                </c:pt>
                <c:pt idx="191">
                  <c:v>44133.922175925924</c:v>
                </c:pt>
                <c:pt idx="192">
                  <c:v>44133.9221875</c:v>
                </c:pt>
                <c:pt idx="193">
                  <c:v>44133.922199074077</c:v>
                </c:pt>
                <c:pt idx="194">
                  <c:v>44133.922210648147</c:v>
                </c:pt>
                <c:pt idx="195">
                  <c:v>44133.922222222223</c:v>
                </c:pt>
                <c:pt idx="196">
                  <c:v>44133.922233796293</c:v>
                </c:pt>
                <c:pt idx="197">
                  <c:v>44133.92224537037</c:v>
                </c:pt>
                <c:pt idx="198">
                  <c:v>44133.922256944446</c:v>
                </c:pt>
                <c:pt idx="199">
                  <c:v>44133.922268518516</c:v>
                </c:pt>
                <c:pt idx="200">
                  <c:v>44133.922280092593</c:v>
                </c:pt>
                <c:pt idx="201">
                  <c:v>44133.922291666669</c:v>
                </c:pt>
                <c:pt idx="202">
                  <c:v>44133.922303240739</c:v>
                </c:pt>
                <c:pt idx="203">
                  <c:v>44133.922314814816</c:v>
                </c:pt>
                <c:pt idx="204">
                  <c:v>44133.922326388885</c:v>
                </c:pt>
                <c:pt idx="205">
                  <c:v>44133.922337962962</c:v>
                </c:pt>
                <c:pt idx="206">
                  <c:v>44133.922349537039</c:v>
                </c:pt>
                <c:pt idx="207">
                  <c:v>44133.922361111108</c:v>
                </c:pt>
                <c:pt idx="208">
                  <c:v>44133.922372685185</c:v>
                </c:pt>
                <c:pt idx="209">
                  <c:v>44133.922384259262</c:v>
                </c:pt>
                <c:pt idx="210">
                  <c:v>44133.922395833331</c:v>
                </c:pt>
                <c:pt idx="211">
                  <c:v>44133.922407407408</c:v>
                </c:pt>
                <c:pt idx="212">
                  <c:v>44133.922418981485</c:v>
                </c:pt>
                <c:pt idx="213">
                  <c:v>44133.922430555554</c:v>
                </c:pt>
                <c:pt idx="214">
                  <c:v>44133.922442129631</c:v>
                </c:pt>
                <c:pt idx="215">
                  <c:v>44133.922453703701</c:v>
                </c:pt>
                <c:pt idx="216">
                  <c:v>44133.922465277778</c:v>
                </c:pt>
                <c:pt idx="217">
                  <c:v>44133.922476851854</c:v>
                </c:pt>
                <c:pt idx="218">
                  <c:v>44133.922488425924</c:v>
                </c:pt>
                <c:pt idx="219">
                  <c:v>44133.922500000001</c:v>
                </c:pt>
                <c:pt idx="220">
                  <c:v>44133.922511574077</c:v>
                </c:pt>
                <c:pt idx="221">
                  <c:v>44133.922523148147</c:v>
                </c:pt>
                <c:pt idx="222">
                  <c:v>44133.922534722224</c:v>
                </c:pt>
                <c:pt idx="223">
                  <c:v>44133.922546296293</c:v>
                </c:pt>
                <c:pt idx="224">
                  <c:v>44133.92255787037</c:v>
                </c:pt>
                <c:pt idx="225">
                  <c:v>44133.922569444447</c:v>
                </c:pt>
                <c:pt idx="226">
                  <c:v>44133.922581018516</c:v>
                </c:pt>
                <c:pt idx="227">
                  <c:v>44133.922592592593</c:v>
                </c:pt>
                <c:pt idx="228">
                  <c:v>44133.92260416667</c:v>
                </c:pt>
                <c:pt idx="229">
                  <c:v>44133.922615740739</c:v>
                </c:pt>
                <c:pt idx="230">
                  <c:v>44133.922627314816</c:v>
                </c:pt>
                <c:pt idx="231">
                  <c:v>44133.922638888886</c:v>
                </c:pt>
                <c:pt idx="232">
                  <c:v>44133.922650462962</c:v>
                </c:pt>
                <c:pt idx="233">
                  <c:v>44133.922662037039</c:v>
                </c:pt>
                <c:pt idx="234">
                  <c:v>44133.922673611109</c:v>
                </c:pt>
                <c:pt idx="235">
                  <c:v>44133.922685185185</c:v>
                </c:pt>
                <c:pt idx="236">
                  <c:v>44133.922696759262</c:v>
                </c:pt>
                <c:pt idx="237">
                  <c:v>44133.922708333332</c:v>
                </c:pt>
                <c:pt idx="238">
                  <c:v>44133.922719907408</c:v>
                </c:pt>
                <c:pt idx="239">
                  <c:v>44133.922731481478</c:v>
                </c:pt>
                <c:pt idx="240">
                  <c:v>44133.922743055555</c:v>
                </c:pt>
                <c:pt idx="241">
                  <c:v>44133.922754629632</c:v>
                </c:pt>
                <c:pt idx="242">
                  <c:v>44133.922766203701</c:v>
                </c:pt>
                <c:pt idx="243">
                  <c:v>44133.922789351855</c:v>
                </c:pt>
                <c:pt idx="244">
                  <c:v>44133.922800925924</c:v>
                </c:pt>
                <c:pt idx="245">
                  <c:v>44133.922812500001</c:v>
                </c:pt>
                <c:pt idx="246">
                  <c:v>44133.922824074078</c:v>
                </c:pt>
                <c:pt idx="247">
                  <c:v>44133.922835648147</c:v>
                </c:pt>
                <c:pt idx="248">
                  <c:v>44133.922847222224</c:v>
                </c:pt>
                <c:pt idx="249">
                  <c:v>44133.922858796293</c:v>
                </c:pt>
                <c:pt idx="250">
                  <c:v>44133.92287037037</c:v>
                </c:pt>
                <c:pt idx="251">
                  <c:v>44133.922881944447</c:v>
                </c:pt>
                <c:pt idx="252">
                  <c:v>44133.922893518517</c:v>
                </c:pt>
                <c:pt idx="253">
                  <c:v>44133.922905092593</c:v>
                </c:pt>
                <c:pt idx="254">
                  <c:v>44133.92291666667</c:v>
                </c:pt>
                <c:pt idx="255">
                  <c:v>44133.92292824074</c:v>
                </c:pt>
                <c:pt idx="256">
                  <c:v>44133.922939814816</c:v>
                </c:pt>
                <c:pt idx="257">
                  <c:v>44133.922951388886</c:v>
                </c:pt>
                <c:pt idx="258">
                  <c:v>44133.922962962963</c:v>
                </c:pt>
                <c:pt idx="259">
                  <c:v>44133.922974537039</c:v>
                </c:pt>
                <c:pt idx="260">
                  <c:v>44133.922986111109</c:v>
                </c:pt>
                <c:pt idx="261">
                  <c:v>44133.922997685186</c:v>
                </c:pt>
                <c:pt idx="262">
                  <c:v>44133.923009259262</c:v>
                </c:pt>
                <c:pt idx="263">
                  <c:v>44133.923020833332</c:v>
                </c:pt>
                <c:pt idx="264">
                  <c:v>44133.923032407409</c:v>
                </c:pt>
                <c:pt idx="265">
                  <c:v>44133.923043981478</c:v>
                </c:pt>
                <c:pt idx="266">
                  <c:v>44133.923055555555</c:v>
                </c:pt>
                <c:pt idx="267">
                  <c:v>44133.923067129632</c:v>
                </c:pt>
                <c:pt idx="268">
                  <c:v>44133.923078703701</c:v>
                </c:pt>
                <c:pt idx="269">
                  <c:v>44133.923090277778</c:v>
                </c:pt>
                <c:pt idx="270">
                  <c:v>44133.923101851855</c:v>
                </c:pt>
                <c:pt idx="271">
                  <c:v>44133.923113425924</c:v>
                </c:pt>
                <c:pt idx="272">
                  <c:v>44133.923125000001</c:v>
                </c:pt>
                <c:pt idx="273">
                  <c:v>44133.923136574071</c:v>
                </c:pt>
                <c:pt idx="274">
                  <c:v>44133.923148148147</c:v>
                </c:pt>
                <c:pt idx="275">
                  <c:v>44133.923159722224</c:v>
                </c:pt>
                <c:pt idx="276">
                  <c:v>44133.923171296294</c:v>
                </c:pt>
                <c:pt idx="277">
                  <c:v>44133.923182870371</c:v>
                </c:pt>
                <c:pt idx="278">
                  <c:v>44133.923194444447</c:v>
                </c:pt>
                <c:pt idx="279">
                  <c:v>44133.923206018517</c:v>
                </c:pt>
                <c:pt idx="280">
                  <c:v>44133.923217592594</c:v>
                </c:pt>
                <c:pt idx="281">
                  <c:v>44133.923229166663</c:v>
                </c:pt>
                <c:pt idx="282">
                  <c:v>44133.92324074074</c:v>
                </c:pt>
                <c:pt idx="283">
                  <c:v>44133.923252314817</c:v>
                </c:pt>
                <c:pt idx="284">
                  <c:v>44133.923263888886</c:v>
                </c:pt>
                <c:pt idx="285">
                  <c:v>44133.923275462963</c:v>
                </c:pt>
                <c:pt idx="286">
                  <c:v>44133.92328703704</c:v>
                </c:pt>
                <c:pt idx="287">
                  <c:v>44133.923298611109</c:v>
                </c:pt>
                <c:pt idx="288">
                  <c:v>44133.923310185186</c:v>
                </c:pt>
                <c:pt idx="289">
                  <c:v>44133.923321759263</c:v>
                </c:pt>
                <c:pt idx="290">
                  <c:v>44133.923333333332</c:v>
                </c:pt>
                <c:pt idx="291">
                  <c:v>44133.923344907409</c:v>
                </c:pt>
                <c:pt idx="292">
                  <c:v>44133.923356481479</c:v>
                </c:pt>
                <c:pt idx="293">
                  <c:v>44133.923368055555</c:v>
                </c:pt>
                <c:pt idx="294">
                  <c:v>44133.923379629632</c:v>
                </c:pt>
                <c:pt idx="295">
                  <c:v>44133.923391203702</c:v>
                </c:pt>
                <c:pt idx="296">
                  <c:v>44133.923402777778</c:v>
                </c:pt>
                <c:pt idx="297">
                  <c:v>44133.923414351855</c:v>
                </c:pt>
                <c:pt idx="298">
                  <c:v>44133.923425925925</c:v>
                </c:pt>
                <c:pt idx="299">
                  <c:v>44133.923437500001</c:v>
                </c:pt>
                <c:pt idx="300">
                  <c:v>44133.923449074071</c:v>
                </c:pt>
                <c:pt idx="301">
                  <c:v>44133.923460648148</c:v>
                </c:pt>
                <c:pt idx="302">
                  <c:v>44133.923472222225</c:v>
                </c:pt>
                <c:pt idx="303">
                  <c:v>44133.923483796294</c:v>
                </c:pt>
                <c:pt idx="304">
                  <c:v>44133.923495370371</c:v>
                </c:pt>
                <c:pt idx="305">
                  <c:v>44133.923506944448</c:v>
                </c:pt>
                <c:pt idx="306">
                  <c:v>44133.923518518517</c:v>
                </c:pt>
                <c:pt idx="307">
                  <c:v>44133.923530092594</c:v>
                </c:pt>
                <c:pt idx="308">
                  <c:v>44133.923541666663</c:v>
                </c:pt>
                <c:pt idx="309">
                  <c:v>44133.92355324074</c:v>
                </c:pt>
                <c:pt idx="310">
                  <c:v>44133.923564814817</c:v>
                </c:pt>
                <c:pt idx="311">
                  <c:v>44133.923576388886</c:v>
                </c:pt>
                <c:pt idx="312">
                  <c:v>44133.923587962963</c:v>
                </c:pt>
                <c:pt idx="313">
                  <c:v>44133.92359953704</c:v>
                </c:pt>
                <c:pt idx="314">
                  <c:v>44133.923611111109</c:v>
                </c:pt>
                <c:pt idx="315">
                  <c:v>44133.923622685186</c:v>
                </c:pt>
                <c:pt idx="316">
                  <c:v>44133.923634259256</c:v>
                </c:pt>
                <c:pt idx="317">
                  <c:v>44133.923645833333</c:v>
                </c:pt>
                <c:pt idx="318">
                  <c:v>44133.923657407409</c:v>
                </c:pt>
                <c:pt idx="319">
                  <c:v>44133.923668981479</c:v>
                </c:pt>
                <c:pt idx="320">
                  <c:v>44133.923680555556</c:v>
                </c:pt>
                <c:pt idx="321">
                  <c:v>44133.923692129632</c:v>
                </c:pt>
                <c:pt idx="322">
                  <c:v>44133.923703703702</c:v>
                </c:pt>
                <c:pt idx="323">
                  <c:v>44133.923715277779</c:v>
                </c:pt>
                <c:pt idx="324">
                  <c:v>44133.923726851855</c:v>
                </c:pt>
                <c:pt idx="325">
                  <c:v>44133.923738425925</c:v>
                </c:pt>
                <c:pt idx="326">
                  <c:v>44133.923750000002</c:v>
                </c:pt>
                <c:pt idx="327">
                  <c:v>44133.923761574071</c:v>
                </c:pt>
                <c:pt idx="328">
                  <c:v>44133.923773148148</c:v>
                </c:pt>
                <c:pt idx="329">
                  <c:v>44133.923784722225</c:v>
                </c:pt>
                <c:pt idx="330">
                  <c:v>44133.923796296294</c:v>
                </c:pt>
                <c:pt idx="331">
                  <c:v>44133.923807870371</c:v>
                </c:pt>
                <c:pt idx="332">
                  <c:v>44133.923819444448</c:v>
                </c:pt>
                <c:pt idx="333">
                  <c:v>44133.923831018517</c:v>
                </c:pt>
                <c:pt idx="334">
                  <c:v>44133.923842592594</c:v>
                </c:pt>
                <c:pt idx="335">
                  <c:v>44133.923854166664</c:v>
                </c:pt>
                <c:pt idx="336">
                  <c:v>44133.92386574074</c:v>
                </c:pt>
                <c:pt idx="337">
                  <c:v>44133.923877314817</c:v>
                </c:pt>
                <c:pt idx="338">
                  <c:v>44133.923888888887</c:v>
                </c:pt>
                <c:pt idx="339">
                  <c:v>44133.923900462964</c:v>
                </c:pt>
                <c:pt idx="340">
                  <c:v>44133.92391203704</c:v>
                </c:pt>
                <c:pt idx="341">
                  <c:v>44133.92392361111</c:v>
                </c:pt>
                <c:pt idx="342">
                  <c:v>44133.923935185187</c:v>
                </c:pt>
                <c:pt idx="343">
                  <c:v>44133.923946759256</c:v>
                </c:pt>
                <c:pt idx="344">
                  <c:v>44133.923958333333</c:v>
                </c:pt>
                <c:pt idx="345">
                  <c:v>44133.92396990741</c:v>
                </c:pt>
                <c:pt idx="346">
                  <c:v>44133.923981481479</c:v>
                </c:pt>
                <c:pt idx="347">
                  <c:v>44133.923993055556</c:v>
                </c:pt>
                <c:pt idx="348">
                  <c:v>44133.924004629633</c:v>
                </c:pt>
                <c:pt idx="349">
                  <c:v>44133.924016203702</c:v>
                </c:pt>
                <c:pt idx="350">
                  <c:v>44133.924027777779</c:v>
                </c:pt>
                <c:pt idx="351">
                  <c:v>44133.924039351848</c:v>
                </c:pt>
                <c:pt idx="352">
                  <c:v>44133.924050925925</c:v>
                </c:pt>
                <c:pt idx="353">
                  <c:v>44133.924062500002</c:v>
                </c:pt>
                <c:pt idx="354">
                  <c:v>44133.924074074072</c:v>
                </c:pt>
                <c:pt idx="355">
                  <c:v>44133.924085648148</c:v>
                </c:pt>
                <c:pt idx="356">
                  <c:v>44133.924097222225</c:v>
                </c:pt>
                <c:pt idx="357">
                  <c:v>44133.924108796295</c:v>
                </c:pt>
                <c:pt idx="358">
                  <c:v>44133.924120370371</c:v>
                </c:pt>
                <c:pt idx="359">
                  <c:v>44133.924131944441</c:v>
                </c:pt>
                <c:pt idx="360">
                  <c:v>44133.924143518518</c:v>
                </c:pt>
                <c:pt idx="361">
                  <c:v>44133.924155092594</c:v>
                </c:pt>
                <c:pt idx="362">
                  <c:v>44133.924166666664</c:v>
                </c:pt>
                <c:pt idx="363">
                  <c:v>44133.924178240741</c:v>
                </c:pt>
                <c:pt idx="364">
                  <c:v>44133.924189814818</c:v>
                </c:pt>
                <c:pt idx="365">
                  <c:v>44133.924201388887</c:v>
                </c:pt>
                <c:pt idx="366">
                  <c:v>44133.924212962964</c:v>
                </c:pt>
                <c:pt idx="367">
                  <c:v>44133.924224537041</c:v>
                </c:pt>
                <c:pt idx="368">
                  <c:v>44133.92423611111</c:v>
                </c:pt>
                <c:pt idx="369">
                  <c:v>44133.924247685187</c:v>
                </c:pt>
                <c:pt idx="370">
                  <c:v>44133.924259259256</c:v>
                </c:pt>
                <c:pt idx="371">
                  <c:v>44133.924270833333</c:v>
                </c:pt>
                <c:pt idx="372">
                  <c:v>44133.92428240741</c:v>
                </c:pt>
                <c:pt idx="373">
                  <c:v>44133.924293981479</c:v>
                </c:pt>
                <c:pt idx="374">
                  <c:v>44133.924305555556</c:v>
                </c:pt>
                <c:pt idx="375">
                  <c:v>44133.924317129633</c:v>
                </c:pt>
                <c:pt idx="376">
                  <c:v>44133.924328703702</c:v>
                </c:pt>
                <c:pt idx="377">
                  <c:v>44133.924340277779</c:v>
                </c:pt>
                <c:pt idx="378">
                  <c:v>44133.924351851849</c:v>
                </c:pt>
                <c:pt idx="379">
                  <c:v>44133.924363425926</c:v>
                </c:pt>
                <c:pt idx="380">
                  <c:v>44133.924375000002</c:v>
                </c:pt>
                <c:pt idx="381">
                  <c:v>44133.924386574072</c:v>
                </c:pt>
                <c:pt idx="382">
                  <c:v>44133.924398148149</c:v>
                </c:pt>
                <c:pt idx="383">
                  <c:v>44133.924409722225</c:v>
                </c:pt>
                <c:pt idx="384">
                  <c:v>44133.924421296295</c:v>
                </c:pt>
                <c:pt idx="385">
                  <c:v>44133.924432870372</c:v>
                </c:pt>
                <c:pt idx="386">
                  <c:v>44133.924444444441</c:v>
                </c:pt>
                <c:pt idx="387">
                  <c:v>44133.924456018518</c:v>
                </c:pt>
                <c:pt idx="388">
                  <c:v>44133.924467592595</c:v>
                </c:pt>
                <c:pt idx="389">
                  <c:v>44133.924479166664</c:v>
                </c:pt>
                <c:pt idx="390">
                  <c:v>44133.924490740741</c:v>
                </c:pt>
                <c:pt idx="391">
                  <c:v>44133.924502314818</c:v>
                </c:pt>
                <c:pt idx="392">
                  <c:v>44133.924513888887</c:v>
                </c:pt>
                <c:pt idx="393">
                  <c:v>44133.924525462964</c:v>
                </c:pt>
                <c:pt idx="394">
                  <c:v>44133.924537037034</c:v>
                </c:pt>
                <c:pt idx="395">
                  <c:v>44133.92454861111</c:v>
                </c:pt>
                <c:pt idx="396">
                  <c:v>44133.924560185187</c:v>
                </c:pt>
                <c:pt idx="397">
                  <c:v>44133.924571759257</c:v>
                </c:pt>
                <c:pt idx="398">
                  <c:v>44133.924583333333</c:v>
                </c:pt>
                <c:pt idx="399">
                  <c:v>44133.92459490741</c:v>
                </c:pt>
                <c:pt idx="400">
                  <c:v>44133.92460648148</c:v>
                </c:pt>
                <c:pt idx="401">
                  <c:v>44133.924618055556</c:v>
                </c:pt>
                <c:pt idx="402">
                  <c:v>44133.924629629626</c:v>
                </c:pt>
                <c:pt idx="403">
                  <c:v>44133.924641203703</c:v>
                </c:pt>
                <c:pt idx="404">
                  <c:v>44133.92465277778</c:v>
                </c:pt>
                <c:pt idx="405">
                  <c:v>44133.924664351849</c:v>
                </c:pt>
                <c:pt idx="406">
                  <c:v>44133.924675925926</c:v>
                </c:pt>
                <c:pt idx="407">
                  <c:v>44133.924687500003</c:v>
                </c:pt>
                <c:pt idx="408">
                  <c:v>44133.924699074072</c:v>
                </c:pt>
                <c:pt idx="409">
                  <c:v>44133.924710648149</c:v>
                </c:pt>
                <c:pt idx="410">
                  <c:v>44133.924722222226</c:v>
                </c:pt>
                <c:pt idx="411">
                  <c:v>44133.924733796295</c:v>
                </c:pt>
                <c:pt idx="412">
                  <c:v>44133.924745370372</c:v>
                </c:pt>
                <c:pt idx="413">
                  <c:v>44133.924756944441</c:v>
                </c:pt>
                <c:pt idx="414">
                  <c:v>44133.924768518518</c:v>
                </c:pt>
                <c:pt idx="415">
                  <c:v>44133.924780092595</c:v>
                </c:pt>
                <c:pt idx="416">
                  <c:v>44133.924791666665</c:v>
                </c:pt>
                <c:pt idx="417">
                  <c:v>44133.924803240741</c:v>
                </c:pt>
                <c:pt idx="418">
                  <c:v>44133.924814814818</c:v>
                </c:pt>
                <c:pt idx="419">
                  <c:v>44133.924826388888</c:v>
                </c:pt>
                <c:pt idx="420">
                  <c:v>44133.924837962964</c:v>
                </c:pt>
                <c:pt idx="421">
                  <c:v>44133.924849537034</c:v>
                </c:pt>
                <c:pt idx="422">
                  <c:v>44133.924861111111</c:v>
                </c:pt>
                <c:pt idx="423">
                  <c:v>44133.924872685187</c:v>
                </c:pt>
                <c:pt idx="424">
                  <c:v>44133.924884259257</c:v>
                </c:pt>
                <c:pt idx="425">
                  <c:v>44133.924895833334</c:v>
                </c:pt>
                <c:pt idx="426">
                  <c:v>44133.924907407411</c:v>
                </c:pt>
                <c:pt idx="427">
                  <c:v>44133.92491898148</c:v>
                </c:pt>
                <c:pt idx="428">
                  <c:v>44133.924930555557</c:v>
                </c:pt>
                <c:pt idx="429">
                  <c:v>44133.924942129626</c:v>
                </c:pt>
                <c:pt idx="430">
                  <c:v>44133.924953703703</c:v>
                </c:pt>
                <c:pt idx="431">
                  <c:v>44133.92496527778</c:v>
                </c:pt>
                <c:pt idx="432">
                  <c:v>44133.924976851849</c:v>
                </c:pt>
                <c:pt idx="433">
                  <c:v>44133.924988425926</c:v>
                </c:pt>
                <c:pt idx="434">
                  <c:v>44133.925000000003</c:v>
                </c:pt>
                <c:pt idx="435">
                  <c:v>44133.925011574072</c:v>
                </c:pt>
                <c:pt idx="436">
                  <c:v>44133.925023148149</c:v>
                </c:pt>
                <c:pt idx="437">
                  <c:v>44133.925034722219</c:v>
                </c:pt>
                <c:pt idx="438">
                  <c:v>44133.925046296295</c:v>
                </c:pt>
                <c:pt idx="439">
                  <c:v>44133.925057870372</c:v>
                </c:pt>
                <c:pt idx="440">
                  <c:v>44133.925069444442</c:v>
                </c:pt>
                <c:pt idx="441">
                  <c:v>44133.925081018519</c:v>
                </c:pt>
                <c:pt idx="442">
                  <c:v>44133.925092592595</c:v>
                </c:pt>
                <c:pt idx="443">
                  <c:v>44133.925104166665</c:v>
                </c:pt>
                <c:pt idx="444">
                  <c:v>44133.925115740742</c:v>
                </c:pt>
                <c:pt idx="445">
                  <c:v>44133.925127314818</c:v>
                </c:pt>
                <c:pt idx="446">
                  <c:v>44133.925138888888</c:v>
                </c:pt>
                <c:pt idx="447">
                  <c:v>44133.925150462965</c:v>
                </c:pt>
                <c:pt idx="448">
                  <c:v>44133.925162037034</c:v>
                </c:pt>
                <c:pt idx="449">
                  <c:v>44133.925173611111</c:v>
                </c:pt>
                <c:pt idx="450">
                  <c:v>44133.925185185188</c:v>
                </c:pt>
                <c:pt idx="451">
                  <c:v>44133.925196759257</c:v>
                </c:pt>
                <c:pt idx="452">
                  <c:v>44133.925208333334</c:v>
                </c:pt>
                <c:pt idx="453">
                  <c:v>44133.925219907411</c:v>
                </c:pt>
                <c:pt idx="454">
                  <c:v>44133.92523148148</c:v>
                </c:pt>
                <c:pt idx="455">
                  <c:v>44133.925243055557</c:v>
                </c:pt>
                <c:pt idx="456">
                  <c:v>44133.925254629627</c:v>
                </c:pt>
                <c:pt idx="457">
                  <c:v>44133.925266203703</c:v>
                </c:pt>
                <c:pt idx="458">
                  <c:v>44133.92527777778</c:v>
                </c:pt>
                <c:pt idx="459">
                  <c:v>44133.92528935185</c:v>
                </c:pt>
                <c:pt idx="460">
                  <c:v>44133.925312500003</c:v>
                </c:pt>
                <c:pt idx="461">
                  <c:v>44133.925324074073</c:v>
                </c:pt>
                <c:pt idx="462">
                  <c:v>44133.925335648149</c:v>
                </c:pt>
                <c:pt idx="463">
                  <c:v>44133.925347222219</c:v>
                </c:pt>
                <c:pt idx="464">
                  <c:v>44133.925358796296</c:v>
                </c:pt>
                <c:pt idx="465">
                  <c:v>44133.925370370373</c:v>
                </c:pt>
                <c:pt idx="466">
                  <c:v>44133.925381944442</c:v>
                </c:pt>
                <c:pt idx="467">
                  <c:v>44133.925393518519</c:v>
                </c:pt>
                <c:pt idx="468">
                  <c:v>44133.925405092596</c:v>
                </c:pt>
                <c:pt idx="469">
                  <c:v>44133.925416666665</c:v>
                </c:pt>
                <c:pt idx="470">
                  <c:v>44133.925428240742</c:v>
                </c:pt>
                <c:pt idx="471">
                  <c:v>44133.925439814811</c:v>
                </c:pt>
                <c:pt idx="472">
                  <c:v>44133.925451388888</c:v>
                </c:pt>
                <c:pt idx="473">
                  <c:v>44133.925462962965</c:v>
                </c:pt>
                <c:pt idx="474">
                  <c:v>44133.925474537034</c:v>
                </c:pt>
                <c:pt idx="475">
                  <c:v>44133.925486111111</c:v>
                </c:pt>
                <c:pt idx="476">
                  <c:v>44133.925497685188</c:v>
                </c:pt>
                <c:pt idx="477">
                  <c:v>44133.925509259258</c:v>
                </c:pt>
                <c:pt idx="478">
                  <c:v>44133.925520833334</c:v>
                </c:pt>
                <c:pt idx="479">
                  <c:v>44133.925532407404</c:v>
                </c:pt>
                <c:pt idx="480">
                  <c:v>44133.925543981481</c:v>
                </c:pt>
                <c:pt idx="481">
                  <c:v>44133.925555555557</c:v>
                </c:pt>
                <c:pt idx="482">
                  <c:v>44133.925567129627</c:v>
                </c:pt>
                <c:pt idx="483">
                  <c:v>44133.925578703704</c:v>
                </c:pt>
                <c:pt idx="484">
                  <c:v>44133.92559027778</c:v>
                </c:pt>
                <c:pt idx="485">
                  <c:v>44133.92560185185</c:v>
                </c:pt>
                <c:pt idx="486">
                  <c:v>44133.925613425927</c:v>
                </c:pt>
                <c:pt idx="487">
                  <c:v>44133.925625000003</c:v>
                </c:pt>
                <c:pt idx="488">
                  <c:v>44133.925636574073</c:v>
                </c:pt>
                <c:pt idx="489">
                  <c:v>44133.92564814815</c:v>
                </c:pt>
                <c:pt idx="490">
                  <c:v>44133.925659722219</c:v>
                </c:pt>
                <c:pt idx="491">
                  <c:v>44133.925671296296</c:v>
                </c:pt>
                <c:pt idx="492">
                  <c:v>44133.925682870373</c:v>
                </c:pt>
                <c:pt idx="493">
                  <c:v>44133.925694444442</c:v>
                </c:pt>
                <c:pt idx="494">
                  <c:v>44133.925706018519</c:v>
                </c:pt>
                <c:pt idx="495">
                  <c:v>44133.925717592596</c:v>
                </c:pt>
                <c:pt idx="496">
                  <c:v>44133.925729166665</c:v>
                </c:pt>
                <c:pt idx="497">
                  <c:v>44133.925740740742</c:v>
                </c:pt>
                <c:pt idx="498">
                  <c:v>44133.925752314812</c:v>
                </c:pt>
                <c:pt idx="499">
                  <c:v>44133.925763888888</c:v>
                </c:pt>
                <c:pt idx="500">
                  <c:v>44133.925775462965</c:v>
                </c:pt>
                <c:pt idx="501">
                  <c:v>44133.925787037035</c:v>
                </c:pt>
                <c:pt idx="502">
                  <c:v>44133.925798611112</c:v>
                </c:pt>
                <c:pt idx="503">
                  <c:v>44133.925810185188</c:v>
                </c:pt>
                <c:pt idx="504">
                  <c:v>44133.925821759258</c:v>
                </c:pt>
                <c:pt idx="505">
                  <c:v>44133.925833333335</c:v>
                </c:pt>
                <c:pt idx="506">
                  <c:v>44133.925844907404</c:v>
                </c:pt>
                <c:pt idx="507">
                  <c:v>44133.925856481481</c:v>
                </c:pt>
                <c:pt idx="508">
                  <c:v>44133.925868055558</c:v>
                </c:pt>
                <c:pt idx="509">
                  <c:v>44133.925879629627</c:v>
                </c:pt>
                <c:pt idx="510">
                  <c:v>44133.925891203704</c:v>
                </c:pt>
                <c:pt idx="511">
                  <c:v>44133.925902777781</c:v>
                </c:pt>
                <c:pt idx="512">
                  <c:v>44133.92591435185</c:v>
                </c:pt>
                <c:pt idx="513">
                  <c:v>44133.925925925927</c:v>
                </c:pt>
                <c:pt idx="514">
                  <c:v>44133.925937499997</c:v>
                </c:pt>
                <c:pt idx="515">
                  <c:v>44133.925949074073</c:v>
                </c:pt>
                <c:pt idx="516">
                  <c:v>44133.92596064815</c:v>
                </c:pt>
                <c:pt idx="517">
                  <c:v>44133.92597222222</c:v>
                </c:pt>
                <c:pt idx="518">
                  <c:v>44133.925983796296</c:v>
                </c:pt>
                <c:pt idx="519">
                  <c:v>44133.925995370373</c:v>
                </c:pt>
                <c:pt idx="520">
                  <c:v>44133.926006944443</c:v>
                </c:pt>
                <c:pt idx="521">
                  <c:v>44133.926018518519</c:v>
                </c:pt>
                <c:pt idx="522">
                  <c:v>44133.926030092596</c:v>
                </c:pt>
                <c:pt idx="523">
                  <c:v>44133.926041666666</c:v>
                </c:pt>
                <c:pt idx="524">
                  <c:v>44133.926053240742</c:v>
                </c:pt>
                <c:pt idx="525">
                  <c:v>44133.926064814812</c:v>
                </c:pt>
                <c:pt idx="526">
                  <c:v>44133.926076388889</c:v>
                </c:pt>
                <c:pt idx="527">
                  <c:v>44133.926087962966</c:v>
                </c:pt>
                <c:pt idx="528">
                  <c:v>44133.926099537035</c:v>
                </c:pt>
                <c:pt idx="529">
                  <c:v>44133.926111111112</c:v>
                </c:pt>
                <c:pt idx="530">
                  <c:v>44133.926122685189</c:v>
                </c:pt>
                <c:pt idx="531">
                  <c:v>44133.926134259258</c:v>
                </c:pt>
                <c:pt idx="532">
                  <c:v>44133.926145833335</c:v>
                </c:pt>
                <c:pt idx="533">
                  <c:v>44133.926157407404</c:v>
                </c:pt>
                <c:pt idx="534">
                  <c:v>44133.926168981481</c:v>
                </c:pt>
                <c:pt idx="535">
                  <c:v>44133.926180555558</c:v>
                </c:pt>
                <c:pt idx="536">
                  <c:v>44133.926192129627</c:v>
                </c:pt>
                <c:pt idx="537">
                  <c:v>44133.926203703704</c:v>
                </c:pt>
                <c:pt idx="538">
                  <c:v>44133.926215277781</c:v>
                </c:pt>
                <c:pt idx="539">
                  <c:v>44133.926226851851</c:v>
                </c:pt>
                <c:pt idx="540">
                  <c:v>44133.926238425927</c:v>
                </c:pt>
                <c:pt idx="541">
                  <c:v>44133.926249999997</c:v>
                </c:pt>
                <c:pt idx="542">
                  <c:v>44133.926261574074</c:v>
                </c:pt>
                <c:pt idx="543">
                  <c:v>44133.92627314815</c:v>
                </c:pt>
                <c:pt idx="544">
                  <c:v>44133.92628472222</c:v>
                </c:pt>
                <c:pt idx="545">
                  <c:v>44133.926296296297</c:v>
                </c:pt>
                <c:pt idx="546">
                  <c:v>44133.926307870373</c:v>
                </c:pt>
                <c:pt idx="547">
                  <c:v>44133.926319444443</c:v>
                </c:pt>
                <c:pt idx="548">
                  <c:v>44133.92633101852</c:v>
                </c:pt>
                <c:pt idx="549">
                  <c:v>44133.926342592589</c:v>
                </c:pt>
                <c:pt idx="550">
                  <c:v>44133.926354166666</c:v>
                </c:pt>
                <c:pt idx="551">
                  <c:v>44133.926365740743</c:v>
                </c:pt>
                <c:pt idx="552">
                  <c:v>44133.926377314812</c:v>
                </c:pt>
                <c:pt idx="553">
                  <c:v>44133.926388888889</c:v>
                </c:pt>
                <c:pt idx="554">
                  <c:v>44133.926400462966</c:v>
                </c:pt>
                <c:pt idx="555">
                  <c:v>44133.926412037035</c:v>
                </c:pt>
                <c:pt idx="556">
                  <c:v>44133.926423611112</c:v>
                </c:pt>
                <c:pt idx="557">
                  <c:v>44133.926435185182</c:v>
                </c:pt>
                <c:pt idx="558">
                  <c:v>44133.926446759258</c:v>
                </c:pt>
                <c:pt idx="559">
                  <c:v>44133.926458333335</c:v>
                </c:pt>
                <c:pt idx="560">
                  <c:v>44133.926469907405</c:v>
                </c:pt>
                <c:pt idx="561">
                  <c:v>44133.926481481481</c:v>
                </c:pt>
                <c:pt idx="562">
                  <c:v>44133.926493055558</c:v>
                </c:pt>
                <c:pt idx="563">
                  <c:v>44133.926504629628</c:v>
                </c:pt>
                <c:pt idx="564">
                  <c:v>44133.926516203705</c:v>
                </c:pt>
                <c:pt idx="565">
                  <c:v>44133.926527777781</c:v>
                </c:pt>
                <c:pt idx="566">
                  <c:v>44133.926539351851</c:v>
                </c:pt>
                <c:pt idx="567">
                  <c:v>44133.926550925928</c:v>
                </c:pt>
                <c:pt idx="568">
                  <c:v>44133.926562499997</c:v>
                </c:pt>
                <c:pt idx="569">
                  <c:v>44133.926574074074</c:v>
                </c:pt>
                <c:pt idx="570">
                  <c:v>44133.926585648151</c:v>
                </c:pt>
                <c:pt idx="571">
                  <c:v>44133.92659722222</c:v>
                </c:pt>
                <c:pt idx="572">
                  <c:v>44133.926608796297</c:v>
                </c:pt>
                <c:pt idx="573">
                  <c:v>44133.926620370374</c:v>
                </c:pt>
                <c:pt idx="574">
                  <c:v>44133.926631944443</c:v>
                </c:pt>
                <c:pt idx="575">
                  <c:v>44133.92664351852</c:v>
                </c:pt>
                <c:pt idx="576">
                  <c:v>44133.926655092589</c:v>
                </c:pt>
                <c:pt idx="577">
                  <c:v>44133.926666666666</c:v>
                </c:pt>
                <c:pt idx="578">
                  <c:v>44133.926678240743</c:v>
                </c:pt>
                <c:pt idx="579">
                  <c:v>44133.926689814813</c:v>
                </c:pt>
                <c:pt idx="580">
                  <c:v>44133.926701388889</c:v>
                </c:pt>
                <c:pt idx="581">
                  <c:v>44133.926712962966</c:v>
                </c:pt>
                <c:pt idx="582">
                  <c:v>44133.926724537036</c:v>
                </c:pt>
                <c:pt idx="583">
                  <c:v>44133.926736111112</c:v>
                </c:pt>
                <c:pt idx="584">
                  <c:v>44133.926747685182</c:v>
                </c:pt>
                <c:pt idx="585">
                  <c:v>44133.926759259259</c:v>
                </c:pt>
                <c:pt idx="586">
                  <c:v>44133.926770833335</c:v>
                </c:pt>
                <c:pt idx="587">
                  <c:v>44133.926782407405</c:v>
                </c:pt>
                <c:pt idx="588">
                  <c:v>44133.926793981482</c:v>
                </c:pt>
                <c:pt idx="589">
                  <c:v>44133.926805555559</c:v>
                </c:pt>
                <c:pt idx="590">
                  <c:v>44133.926817129628</c:v>
                </c:pt>
                <c:pt idx="591">
                  <c:v>44133.926828703705</c:v>
                </c:pt>
                <c:pt idx="592">
                  <c:v>44133.926840277774</c:v>
                </c:pt>
                <c:pt idx="593">
                  <c:v>44133.926851851851</c:v>
                </c:pt>
                <c:pt idx="594">
                  <c:v>44133.926863425928</c:v>
                </c:pt>
                <c:pt idx="595">
                  <c:v>44133.926874999997</c:v>
                </c:pt>
                <c:pt idx="596">
                  <c:v>44133.926886574074</c:v>
                </c:pt>
                <c:pt idx="597">
                  <c:v>44133.926898148151</c:v>
                </c:pt>
                <c:pt idx="598">
                  <c:v>44133.92690972222</c:v>
                </c:pt>
                <c:pt idx="599">
                  <c:v>44133.926921296297</c:v>
                </c:pt>
              </c:numCache>
            </c:numRef>
          </c:cat>
          <c:val>
            <c:numRef>
              <c:f>CPU_ALL!$F$2:$F$601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A09-4708-9AA8-5467C3B6C40E}"/>
            </c:ext>
          </c:extLst>
        </c:ser>
        <c:ser>
          <c:idx val="5"/>
          <c:order val="5"/>
          <c:tx>
            <c:strRef>
              <c:f>CPU_ALL!$G$1</c:f>
              <c:strCache>
                <c:ptCount val="1"/>
                <c:pt idx="0">
                  <c:v>Busy</c:v>
                </c:pt>
              </c:strCache>
            </c:strRef>
          </c:tx>
          <c:invertIfNegative val="0"/>
          <c:cat>
            <c:numRef>
              <c:f>CPU_ALL!$A$2:$A$601</c:f>
              <c:numCache>
                <c:formatCode>h:mm:ss</c:formatCode>
                <c:ptCount val="600"/>
                <c:pt idx="0">
                  <c:v>44133.919953703706</c:v>
                </c:pt>
                <c:pt idx="1">
                  <c:v>44133.919965277775</c:v>
                </c:pt>
                <c:pt idx="2">
                  <c:v>44133.919976851852</c:v>
                </c:pt>
                <c:pt idx="3">
                  <c:v>44133.919988425929</c:v>
                </c:pt>
                <c:pt idx="4">
                  <c:v>44133.919999999998</c:v>
                </c:pt>
                <c:pt idx="5">
                  <c:v>44133.920011574075</c:v>
                </c:pt>
                <c:pt idx="6">
                  <c:v>44133.920023148145</c:v>
                </c:pt>
                <c:pt idx="7">
                  <c:v>44133.920034722221</c:v>
                </c:pt>
                <c:pt idx="8">
                  <c:v>44133.920046296298</c:v>
                </c:pt>
                <c:pt idx="9">
                  <c:v>44133.920057870368</c:v>
                </c:pt>
                <c:pt idx="10">
                  <c:v>44133.920069444444</c:v>
                </c:pt>
                <c:pt idx="11">
                  <c:v>44133.920081018521</c:v>
                </c:pt>
                <c:pt idx="12">
                  <c:v>44133.920092592591</c:v>
                </c:pt>
                <c:pt idx="13">
                  <c:v>44133.920104166667</c:v>
                </c:pt>
                <c:pt idx="14">
                  <c:v>44133.920115740744</c:v>
                </c:pt>
                <c:pt idx="15">
                  <c:v>44133.920127314814</c:v>
                </c:pt>
                <c:pt idx="16">
                  <c:v>44133.920138888891</c:v>
                </c:pt>
                <c:pt idx="17">
                  <c:v>44133.92015046296</c:v>
                </c:pt>
                <c:pt idx="18">
                  <c:v>44133.920162037037</c:v>
                </c:pt>
                <c:pt idx="19">
                  <c:v>44133.920173611114</c:v>
                </c:pt>
                <c:pt idx="20">
                  <c:v>44133.920185185183</c:v>
                </c:pt>
                <c:pt idx="21">
                  <c:v>44133.92019675926</c:v>
                </c:pt>
                <c:pt idx="22">
                  <c:v>44133.920208333337</c:v>
                </c:pt>
                <c:pt idx="23">
                  <c:v>44133.920219907406</c:v>
                </c:pt>
                <c:pt idx="24">
                  <c:v>44133.920231481483</c:v>
                </c:pt>
                <c:pt idx="25">
                  <c:v>44133.920254629629</c:v>
                </c:pt>
                <c:pt idx="26">
                  <c:v>44133.920266203706</c:v>
                </c:pt>
                <c:pt idx="27">
                  <c:v>44133.920277777775</c:v>
                </c:pt>
                <c:pt idx="28">
                  <c:v>44133.920289351852</c:v>
                </c:pt>
                <c:pt idx="29">
                  <c:v>44133.920300925929</c:v>
                </c:pt>
                <c:pt idx="30">
                  <c:v>44133.920312499999</c:v>
                </c:pt>
                <c:pt idx="31">
                  <c:v>44133.920324074075</c:v>
                </c:pt>
                <c:pt idx="32">
                  <c:v>44133.920335648145</c:v>
                </c:pt>
                <c:pt idx="33">
                  <c:v>44133.920347222222</c:v>
                </c:pt>
                <c:pt idx="34">
                  <c:v>44133.920358796298</c:v>
                </c:pt>
                <c:pt idx="35">
                  <c:v>44133.920370370368</c:v>
                </c:pt>
                <c:pt idx="36">
                  <c:v>44133.920381944445</c:v>
                </c:pt>
                <c:pt idx="37">
                  <c:v>44133.920393518521</c:v>
                </c:pt>
                <c:pt idx="38">
                  <c:v>44133.920405092591</c:v>
                </c:pt>
                <c:pt idx="39">
                  <c:v>44133.920416666668</c:v>
                </c:pt>
                <c:pt idx="40">
                  <c:v>44133.920428240737</c:v>
                </c:pt>
                <c:pt idx="41">
                  <c:v>44133.920439814814</c:v>
                </c:pt>
                <c:pt idx="42">
                  <c:v>44133.920451388891</c:v>
                </c:pt>
                <c:pt idx="43">
                  <c:v>44133.92046296296</c:v>
                </c:pt>
                <c:pt idx="44">
                  <c:v>44133.920474537037</c:v>
                </c:pt>
                <c:pt idx="45">
                  <c:v>44133.920486111114</c:v>
                </c:pt>
                <c:pt idx="46">
                  <c:v>44133.920497685183</c:v>
                </c:pt>
                <c:pt idx="47">
                  <c:v>44133.92050925926</c:v>
                </c:pt>
                <c:pt idx="48">
                  <c:v>44133.920520833337</c:v>
                </c:pt>
                <c:pt idx="49">
                  <c:v>44133.920532407406</c:v>
                </c:pt>
                <c:pt idx="50">
                  <c:v>44133.920543981483</c:v>
                </c:pt>
                <c:pt idx="51">
                  <c:v>44133.920555555553</c:v>
                </c:pt>
                <c:pt idx="52">
                  <c:v>44133.920567129629</c:v>
                </c:pt>
                <c:pt idx="53">
                  <c:v>44133.920578703706</c:v>
                </c:pt>
                <c:pt idx="54">
                  <c:v>44133.920590277776</c:v>
                </c:pt>
                <c:pt idx="55">
                  <c:v>44133.920601851853</c:v>
                </c:pt>
                <c:pt idx="56">
                  <c:v>44133.920613425929</c:v>
                </c:pt>
                <c:pt idx="57">
                  <c:v>44133.920624999999</c:v>
                </c:pt>
                <c:pt idx="58">
                  <c:v>44133.920636574076</c:v>
                </c:pt>
                <c:pt idx="59">
                  <c:v>44133.920648148145</c:v>
                </c:pt>
                <c:pt idx="60">
                  <c:v>44133.920659722222</c:v>
                </c:pt>
                <c:pt idx="61">
                  <c:v>44133.920671296299</c:v>
                </c:pt>
                <c:pt idx="62">
                  <c:v>44133.920682870368</c:v>
                </c:pt>
                <c:pt idx="63">
                  <c:v>44133.920694444445</c:v>
                </c:pt>
                <c:pt idx="64">
                  <c:v>44133.920706018522</c:v>
                </c:pt>
                <c:pt idx="65">
                  <c:v>44133.920717592591</c:v>
                </c:pt>
                <c:pt idx="66">
                  <c:v>44133.920729166668</c:v>
                </c:pt>
                <c:pt idx="67">
                  <c:v>44133.920740740738</c:v>
                </c:pt>
                <c:pt idx="68">
                  <c:v>44133.920752314814</c:v>
                </c:pt>
                <c:pt idx="69">
                  <c:v>44133.920763888891</c:v>
                </c:pt>
                <c:pt idx="70">
                  <c:v>44133.920775462961</c:v>
                </c:pt>
                <c:pt idx="71">
                  <c:v>44133.920787037037</c:v>
                </c:pt>
                <c:pt idx="72">
                  <c:v>44133.920798611114</c:v>
                </c:pt>
                <c:pt idx="73">
                  <c:v>44133.920810185184</c:v>
                </c:pt>
                <c:pt idx="74">
                  <c:v>44133.92082175926</c:v>
                </c:pt>
                <c:pt idx="75">
                  <c:v>44133.92083333333</c:v>
                </c:pt>
                <c:pt idx="76">
                  <c:v>44133.920844907407</c:v>
                </c:pt>
                <c:pt idx="77">
                  <c:v>44133.920856481483</c:v>
                </c:pt>
                <c:pt idx="78">
                  <c:v>44133.920868055553</c:v>
                </c:pt>
                <c:pt idx="79">
                  <c:v>44133.92087962963</c:v>
                </c:pt>
                <c:pt idx="80">
                  <c:v>44133.920891203707</c:v>
                </c:pt>
                <c:pt idx="81">
                  <c:v>44133.920902777776</c:v>
                </c:pt>
                <c:pt idx="82">
                  <c:v>44133.920914351853</c:v>
                </c:pt>
                <c:pt idx="83">
                  <c:v>44133.920925925922</c:v>
                </c:pt>
                <c:pt idx="84">
                  <c:v>44133.920937499999</c:v>
                </c:pt>
                <c:pt idx="85">
                  <c:v>44133.920949074076</c:v>
                </c:pt>
                <c:pt idx="86">
                  <c:v>44133.920960648145</c:v>
                </c:pt>
                <c:pt idx="87">
                  <c:v>44133.920972222222</c:v>
                </c:pt>
                <c:pt idx="88">
                  <c:v>44133.920983796299</c:v>
                </c:pt>
                <c:pt idx="89">
                  <c:v>44133.920995370368</c:v>
                </c:pt>
                <c:pt idx="90">
                  <c:v>44133.921006944445</c:v>
                </c:pt>
                <c:pt idx="91">
                  <c:v>44133.921018518522</c:v>
                </c:pt>
                <c:pt idx="92">
                  <c:v>44133.921030092592</c:v>
                </c:pt>
                <c:pt idx="93">
                  <c:v>44133.921041666668</c:v>
                </c:pt>
                <c:pt idx="94">
                  <c:v>44133.921053240738</c:v>
                </c:pt>
                <c:pt idx="95">
                  <c:v>44133.921064814815</c:v>
                </c:pt>
                <c:pt idx="96">
                  <c:v>44133.921076388891</c:v>
                </c:pt>
                <c:pt idx="97">
                  <c:v>44133.921087962961</c:v>
                </c:pt>
                <c:pt idx="98">
                  <c:v>44133.921099537038</c:v>
                </c:pt>
                <c:pt idx="99">
                  <c:v>44133.921111111114</c:v>
                </c:pt>
                <c:pt idx="100">
                  <c:v>44133.921122685184</c:v>
                </c:pt>
                <c:pt idx="101">
                  <c:v>44133.921134259261</c:v>
                </c:pt>
                <c:pt idx="102">
                  <c:v>44133.92114583333</c:v>
                </c:pt>
                <c:pt idx="103">
                  <c:v>44133.921157407407</c:v>
                </c:pt>
                <c:pt idx="104">
                  <c:v>44133.921168981484</c:v>
                </c:pt>
                <c:pt idx="105">
                  <c:v>44133.921180555553</c:v>
                </c:pt>
                <c:pt idx="106">
                  <c:v>44133.92119212963</c:v>
                </c:pt>
                <c:pt idx="107">
                  <c:v>44133.921203703707</c:v>
                </c:pt>
                <c:pt idx="108">
                  <c:v>44133.921215277776</c:v>
                </c:pt>
                <c:pt idx="109">
                  <c:v>44133.921226851853</c:v>
                </c:pt>
                <c:pt idx="110">
                  <c:v>44133.921238425923</c:v>
                </c:pt>
                <c:pt idx="111">
                  <c:v>44133.921249999999</c:v>
                </c:pt>
                <c:pt idx="112">
                  <c:v>44133.921261574076</c:v>
                </c:pt>
                <c:pt idx="113">
                  <c:v>44133.921273148146</c:v>
                </c:pt>
                <c:pt idx="114">
                  <c:v>44133.921284722222</c:v>
                </c:pt>
                <c:pt idx="115">
                  <c:v>44133.921296296299</c:v>
                </c:pt>
                <c:pt idx="116">
                  <c:v>44133.921307870369</c:v>
                </c:pt>
                <c:pt idx="117">
                  <c:v>44133.921319444446</c:v>
                </c:pt>
                <c:pt idx="118">
                  <c:v>44133.921331018515</c:v>
                </c:pt>
                <c:pt idx="119">
                  <c:v>44133.921342592592</c:v>
                </c:pt>
                <c:pt idx="120">
                  <c:v>44133.921354166669</c:v>
                </c:pt>
                <c:pt idx="121">
                  <c:v>44133.921365740738</c:v>
                </c:pt>
                <c:pt idx="122">
                  <c:v>44133.921377314815</c:v>
                </c:pt>
                <c:pt idx="123">
                  <c:v>44133.921388888892</c:v>
                </c:pt>
                <c:pt idx="124">
                  <c:v>44133.921400462961</c:v>
                </c:pt>
                <c:pt idx="125">
                  <c:v>44133.921412037038</c:v>
                </c:pt>
                <c:pt idx="126">
                  <c:v>44133.921423611115</c:v>
                </c:pt>
                <c:pt idx="127">
                  <c:v>44133.921435185184</c:v>
                </c:pt>
                <c:pt idx="128">
                  <c:v>44133.921446759261</c:v>
                </c:pt>
                <c:pt idx="129">
                  <c:v>44133.921458333331</c:v>
                </c:pt>
                <c:pt idx="130">
                  <c:v>44133.921469907407</c:v>
                </c:pt>
                <c:pt idx="131">
                  <c:v>44133.921481481484</c:v>
                </c:pt>
                <c:pt idx="132">
                  <c:v>44133.921493055554</c:v>
                </c:pt>
                <c:pt idx="133">
                  <c:v>44133.92150462963</c:v>
                </c:pt>
                <c:pt idx="134">
                  <c:v>44133.921516203707</c:v>
                </c:pt>
                <c:pt idx="135">
                  <c:v>44133.921527777777</c:v>
                </c:pt>
                <c:pt idx="136">
                  <c:v>44133.921539351853</c:v>
                </c:pt>
                <c:pt idx="137">
                  <c:v>44133.921550925923</c:v>
                </c:pt>
                <c:pt idx="138">
                  <c:v>44133.9215625</c:v>
                </c:pt>
                <c:pt idx="139">
                  <c:v>44133.921574074076</c:v>
                </c:pt>
                <c:pt idx="140">
                  <c:v>44133.921585648146</c:v>
                </c:pt>
                <c:pt idx="141">
                  <c:v>44133.921597222223</c:v>
                </c:pt>
                <c:pt idx="142">
                  <c:v>44133.9216087963</c:v>
                </c:pt>
                <c:pt idx="143">
                  <c:v>44133.921620370369</c:v>
                </c:pt>
                <c:pt idx="144">
                  <c:v>44133.921631944446</c:v>
                </c:pt>
                <c:pt idx="145">
                  <c:v>44133.921643518515</c:v>
                </c:pt>
                <c:pt idx="146">
                  <c:v>44133.921655092592</c:v>
                </c:pt>
                <c:pt idx="147">
                  <c:v>44133.921666666669</c:v>
                </c:pt>
                <c:pt idx="148">
                  <c:v>44133.921678240738</c:v>
                </c:pt>
                <c:pt idx="149">
                  <c:v>44133.921689814815</c:v>
                </c:pt>
                <c:pt idx="150">
                  <c:v>44133.921701388892</c:v>
                </c:pt>
                <c:pt idx="151">
                  <c:v>44133.921712962961</c:v>
                </c:pt>
                <c:pt idx="152">
                  <c:v>44133.921724537038</c:v>
                </c:pt>
                <c:pt idx="153">
                  <c:v>44133.921736111108</c:v>
                </c:pt>
                <c:pt idx="154">
                  <c:v>44133.921747685185</c:v>
                </c:pt>
                <c:pt idx="155">
                  <c:v>44133.921759259261</c:v>
                </c:pt>
                <c:pt idx="156">
                  <c:v>44133.921770833331</c:v>
                </c:pt>
                <c:pt idx="157">
                  <c:v>44133.921782407408</c:v>
                </c:pt>
                <c:pt idx="158">
                  <c:v>44133.921793981484</c:v>
                </c:pt>
                <c:pt idx="159">
                  <c:v>44133.921805555554</c:v>
                </c:pt>
                <c:pt idx="160">
                  <c:v>44133.921817129631</c:v>
                </c:pt>
                <c:pt idx="161">
                  <c:v>44133.9218287037</c:v>
                </c:pt>
                <c:pt idx="162">
                  <c:v>44133.921840277777</c:v>
                </c:pt>
                <c:pt idx="163">
                  <c:v>44133.921851851854</c:v>
                </c:pt>
                <c:pt idx="164">
                  <c:v>44133.921863425923</c:v>
                </c:pt>
                <c:pt idx="165">
                  <c:v>44133.921875</c:v>
                </c:pt>
                <c:pt idx="166">
                  <c:v>44133.921886574077</c:v>
                </c:pt>
                <c:pt idx="167">
                  <c:v>44133.921898148146</c:v>
                </c:pt>
                <c:pt idx="168">
                  <c:v>44133.921909722223</c:v>
                </c:pt>
                <c:pt idx="169">
                  <c:v>44133.9219212963</c:v>
                </c:pt>
                <c:pt idx="170">
                  <c:v>44133.921932870369</c:v>
                </c:pt>
                <c:pt idx="171">
                  <c:v>44133.921944444446</c:v>
                </c:pt>
                <c:pt idx="172">
                  <c:v>44133.921956018516</c:v>
                </c:pt>
                <c:pt idx="173">
                  <c:v>44133.921967592592</c:v>
                </c:pt>
                <c:pt idx="174">
                  <c:v>44133.921979166669</c:v>
                </c:pt>
                <c:pt idx="175">
                  <c:v>44133.921990740739</c:v>
                </c:pt>
                <c:pt idx="176">
                  <c:v>44133.922002314815</c:v>
                </c:pt>
                <c:pt idx="177">
                  <c:v>44133.922013888892</c:v>
                </c:pt>
                <c:pt idx="178">
                  <c:v>44133.922025462962</c:v>
                </c:pt>
                <c:pt idx="179">
                  <c:v>44133.922037037039</c:v>
                </c:pt>
                <c:pt idx="180">
                  <c:v>44133.922048611108</c:v>
                </c:pt>
                <c:pt idx="181">
                  <c:v>44133.922060185185</c:v>
                </c:pt>
                <c:pt idx="182">
                  <c:v>44133.922071759262</c:v>
                </c:pt>
                <c:pt idx="183">
                  <c:v>44133.922083333331</c:v>
                </c:pt>
                <c:pt idx="184">
                  <c:v>44133.922094907408</c:v>
                </c:pt>
                <c:pt idx="185">
                  <c:v>44133.922106481485</c:v>
                </c:pt>
                <c:pt idx="186">
                  <c:v>44133.922118055554</c:v>
                </c:pt>
                <c:pt idx="187">
                  <c:v>44133.922129629631</c:v>
                </c:pt>
                <c:pt idx="188">
                  <c:v>44133.9221412037</c:v>
                </c:pt>
                <c:pt idx="189">
                  <c:v>44133.922152777777</c:v>
                </c:pt>
                <c:pt idx="190">
                  <c:v>44133.922164351854</c:v>
                </c:pt>
                <c:pt idx="191">
                  <c:v>44133.922175925924</c:v>
                </c:pt>
                <c:pt idx="192">
                  <c:v>44133.9221875</c:v>
                </c:pt>
                <c:pt idx="193">
                  <c:v>44133.922199074077</c:v>
                </c:pt>
                <c:pt idx="194">
                  <c:v>44133.922210648147</c:v>
                </c:pt>
                <c:pt idx="195">
                  <c:v>44133.922222222223</c:v>
                </c:pt>
                <c:pt idx="196">
                  <c:v>44133.922233796293</c:v>
                </c:pt>
                <c:pt idx="197">
                  <c:v>44133.92224537037</c:v>
                </c:pt>
                <c:pt idx="198">
                  <c:v>44133.922256944446</c:v>
                </c:pt>
                <c:pt idx="199">
                  <c:v>44133.922268518516</c:v>
                </c:pt>
                <c:pt idx="200">
                  <c:v>44133.922280092593</c:v>
                </c:pt>
                <c:pt idx="201">
                  <c:v>44133.922291666669</c:v>
                </c:pt>
                <c:pt idx="202">
                  <c:v>44133.922303240739</c:v>
                </c:pt>
                <c:pt idx="203">
                  <c:v>44133.922314814816</c:v>
                </c:pt>
                <c:pt idx="204">
                  <c:v>44133.922326388885</c:v>
                </c:pt>
                <c:pt idx="205">
                  <c:v>44133.922337962962</c:v>
                </c:pt>
                <c:pt idx="206">
                  <c:v>44133.922349537039</c:v>
                </c:pt>
                <c:pt idx="207">
                  <c:v>44133.922361111108</c:v>
                </c:pt>
                <c:pt idx="208">
                  <c:v>44133.922372685185</c:v>
                </c:pt>
                <c:pt idx="209">
                  <c:v>44133.922384259262</c:v>
                </c:pt>
                <c:pt idx="210">
                  <c:v>44133.922395833331</c:v>
                </c:pt>
                <c:pt idx="211">
                  <c:v>44133.922407407408</c:v>
                </c:pt>
                <c:pt idx="212">
                  <c:v>44133.922418981485</c:v>
                </c:pt>
                <c:pt idx="213">
                  <c:v>44133.922430555554</c:v>
                </c:pt>
                <c:pt idx="214">
                  <c:v>44133.922442129631</c:v>
                </c:pt>
                <c:pt idx="215">
                  <c:v>44133.922453703701</c:v>
                </c:pt>
                <c:pt idx="216">
                  <c:v>44133.922465277778</c:v>
                </c:pt>
                <c:pt idx="217">
                  <c:v>44133.922476851854</c:v>
                </c:pt>
                <c:pt idx="218">
                  <c:v>44133.922488425924</c:v>
                </c:pt>
                <c:pt idx="219">
                  <c:v>44133.922500000001</c:v>
                </c:pt>
                <c:pt idx="220">
                  <c:v>44133.922511574077</c:v>
                </c:pt>
                <c:pt idx="221">
                  <c:v>44133.922523148147</c:v>
                </c:pt>
                <c:pt idx="222">
                  <c:v>44133.922534722224</c:v>
                </c:pt>
                <c:pt idx="223">
                  <c:v>44133.922546296293</c:v>
                </c:pt>
                <c:pt idx="224">
                  <c:v>44133.92255787037</c:v>
                </c:pt>
                <c:pt idx="225">
                  <c:v>44133.922569444447</c:v>
                </c:pt>
                <c:pt idx="226">
                  <c:v>44133.922581018516</c:v>
                </c:pt>
                <c:pt idx="227">
                  <c:v>44133.922592592593</c:v>
                </c:pt>
                <c:pt idx="228">
                  <c:v>44133.92260416667</c:v>
                </c:pt>
                <c:pt idx="229">
                  <c:v>44133.922615740739</c:v>
                </c:pt>
                <c:pt idx="230">
                  <c:v>44133.922627314816</c:v>
                </c:pt>
                <c:pt idx="231">
                  <c:v>44133.922638888886</c:v>
                </c:pt>
                <c:pt idx="232">
                  <c:v>44133.922650462962</c:v>
                </c:pt>
                <c:pt idx="233">
                  <c:v>44133.922662037039</c:v>
                </c:pt>
                <c:pt idx="234">
                  <c:v>44133.922673611109</c:v>
                </c:pt>
                <c:pt idx="235">
                  <c:v>44133.922685185185</c:v>
                </c:pt>
                <c:pt idx="236">
                  <c:v>44133.922696759262</c:v>
                </c:pt>
                <c:pt idx="237">
                  <c:v>44133.922708333332</c:v>
                </c:pt>
                <c:pt idx="238">
                  <c:v>44133.922719907408</c:v>
                </c:pt>
                <c:pt idx="239">
                  <c:v>44133.922731481478</c:v>
                </c:pt>
                <c:pt idx="240">
                  <c:v>44133.922743055555</c:v>
                </c:pt>
                <c:pt idx="241">
                  <c:v>44133.922754629632</c:v>
                </c:pt>
                <c:pt idx="242">
                  <c:v>44133.922766203701</c:v>
                </c:pt>
                <c:pt idx="243">
                  <c:v>44133.922789351855</c:v>
                </c:pt>
                <c:pt idx="244">
                  <c:v>44133.922800925924</c:v>
                </c:pt>
                <c:pt idx="245">
                  <c:v>44133.922812500001</c:v>
                </c:pt>
                <c:pt idx="246">
                  <c:v>44133.922824074078</c:v>
                </c:pt>
                <c:pt idx="247">
                  <c:v>44133.922835648147</c:v>
                </c:pt>
                <c:pt idx="248">
                  <c:v>44133.922847222224</c:v>
                </c:pt>
                <c:pt idx="249">
                  <c:v>44133.922858796293</c:v>
                </c:pt>
                <c:pt idx="250">
                  <c:v>44133.92287037037</c:v>
                </c:pt>
                <c:pt idx="251">
                  <c:v>44133.922881944447</c:v>
                </c:pt>
                <c:pt idx="252">
                  <c:v>44133.922893518517</c:v>
                </c:pt>
                <c:pt idx="253">
                  <c:v>44133.922905092593</c:v>
                </c:pt>
                <c:pt idx="254">
                  <c:v>44133.92291666667</c:v>
                </c:pt>
                <c:pt idx="255">
                  <c:v>44133.92292824074</c:v>
                </c:pt>
                <c:pt idx="256">
                  <c:v>44133.922939814816</c:v>
                </c:pt>
                <c:pt idx="257">
                  <c:v>44133.922951388886</c:v>
                </c:pt>
                <c:pt idx="258">
                  <c:v>44133.922962962963</c:v>
                </c:pt>
                <c:pt idx="259">
                  <c:v>44133.922974537039</c:v>
                </c:pt>
                <c:pt idx="260">
                  <c:v>44133.922986111109</c:v>
                </c:pt>
                <c:pt idx="261">
                  <c:v>44133.922997685186</c:v>
                </c:pt>
                <c:pt idx="262">
                  <c:v>44133.923009259262</c:v>
                </c:pt>
                <c:pt idx="263">
                  <c:v>44133.923020833332</c:v>
                </c:pt>
                <c:pt idx="264">
                  <c:v>44133.923032407409</c:v>
                </c:pt>
                <c:pt idx="265">
                  <c:v>44133.923043981478</c:v>
                </c:pt>
                <c:pt idx="266">
                  <c:v>44133.923055555555</c:v>
                </c:pt>
                <c:pt idx="267">
                  <c:v>44133.923067129632</c:v>
                </c:pt>
                <c:pt idx="268">
                  <c:v>44133.923078703701</c:v>
                </c:pt>
                <c:pt idx="269">
                  <c:v>44133.923090277778</c:v>
                </c:pt>
                <c:pt idx="270">
                  <c:v>44133.923101851855</c:v>
                </c:pt>
                <c:pt idx="271">
                  <c:v>44133.923113425924</c:v>
                </c:pt>
                <c:pt idx="272">
                  <c:v>44133.923125000001</c:v>
                </c:pt>
                <c:pt idx="273">
                  <c:v>44133.923136574071</c:v>
                </c:pt>
                <c:pt idx="274">
                  <c:v>44133.923148148147</c:v>
                </c:pt>
                <c:pt idx="275">
                  <c:v>44133.923159722224</c:v>
                </c:pt>
                <c:pt idx="276">
                  <c:v>44133.923171296294</c:v>
                </c:pt>
                <c:pt idx="277">
                  <c:v>44133.923182870371</c:v>
                </c:pt>
                <c:pt idx="278">
                  <c:v>44133.923194444447</c:v>
                </c:pt>
                <c:pt idx="279">
                  <c:v>44133.923206018517</c:v>
                </c:pt>
                <c:pt idx="280">
                  <c:v>44133.923217592594</c:v>
                </c:pt>
                <c:pt idx="281">
                  <c:v>44133.923229166663</c:v>
                </c:pt>
                <c:pt idx="282">
                  <c:v>44133.92324074074</c:v>
                </c:pt>
                <c:pt idx="283">
                  <c:v>44133.923252314817</c:v>
                </c:pt>
                <c:pt idx="284">
                  <c:v>44133.923263888886</c:v>
                </c:pt>
                <c:pt idx="285">
                  <c:v>44133.923275462963</c:v>
                </c:pt>
                <c:pt idx="286">
                  <c:v>44133.92328703704</c:v>
                </c:pt>
                <c:pt idx="287">
                  <c:v>44133.923298611109</c:v>
                </c:pt>
                <c:pt idx="288">
                  <c:v>44133.923310185186</c:v>
                </c:pt>
                <c:pt idx="289">
                  <c:v>44133.923321759263</c:v>
                </c:pt>
                <c:pt idx="290">
                  <c:v>44133.923333333332</c:v>
                </c:pt>
                <c:pt idx="291">
                  <c:v>44133.923344907409</c:v>
                </c:pt>
                <c:pt idx="292">
                  <c:v>44133.923356481479</c:v>
                </c:pt>
                <c:pt idx="293">
                  <c:v>44133.923368055555</c:v>
                </c:pt>
                <c:pt idx="294">
                  <c:v>44133.923379629632</c:v>
                </c:pt>
                <c:pt idx="295">
                  <c:v>44133.923391203702</c:v>
                </c:pt>
                <c:pt idx="296">
                  <c:v>44133.923402777778</c:v>
                </c:pt>
                <c:pt idx="297">
                  <c:v>44133.923414351855</c:v>
                </c:pt>
                <c:pt idx="298">
                  <c:v>44133.923425925925</c:v>
                </c:pt>
                <c:pt idx="299">
                  <c:v>44133.923437500001</c:v>
                </c:pt>
                <c:pt idx="300">
                  <c:v>44133.923449074071</c:v>
                </c:pt>
                <c:pt idx="301">
                  <c:v>44133.923460648148</c:v>
                </c:pt>
                <c:pt idx="302">
                  <c:v>44133.923472222225</c:v>
                </c:pt>
                <c:pt idx="303">
                  <c:v>44133.923483796294</c:v>
                </c:pt>
                <c:pt idx="304">
                  <c:v>44133.923495370371</c:v>
                </c:pt>
                <c:pt idx="305">
                  <c:v>44133.923506944448</c:v>
                </c:pt>
                <c:pt idx="306">
                  <c:v>44133.923518518517</c:v>
                </c:pt>
                <c:pt idx="307">
                  <c:v>44133.923530092594</c:v>
                </c:pt>
                <c:pt idx="308">
                  <c:v>44133.923541666663</c:v>
                </c:pt>
                <c:pt idx="309">
                  <c:v>44133.92355324074</c:v>
                </c:pt>
                <c:pt idx="310">
                  <c:v>44133.923564814817</c:v>
                </c:pt>
                <c:pt idx="311">
                  <c:v>44133.923576388886</c:v>
                </c:pt>
                <c:pt idx="312">
                  <c:v>44133.923587962963</c:v>
                </c:pt>
                <c:pt idx="313">
                  <c:v>44133.92359953704</c:v>
                </c:pt>
                <c:pt idx="314">
                  <c:v>44133.923611111109</c:v>
                </c:pt>
                <c:pt idx="315">
                  <c:v>44133.923622685186</c:v>
                </c:pt>
                <c:pt idx="316">
                  <c:v>44133.923634259256</c:v>
                </c:pt>
                <c:pt idx="317">
                  <c:v>44133.923645833333</c:v>
                </c:pt>
                <c:pt idx="318">
                  <c:v>44133.923657407409</c:v>
                </c:pt>
                <c:pt idx="319">
                  <c:v>44133.923668981479</c:v>
                </c:pt>
                <c:pt idx="320">
                  <c:v>44133.923680555556</c:v>
                </c:pt>
                <c:pt idx="321">
                  <c:v>44133.923692129632</c:v>
                </c:pt>
                <c:pt idx="322">
                  <c:v>44133.923703703702</c:v>
                </c:pt>
                <c:pt idx="323">
                  <c:v>44133.923715277779</c:v>
                </c:pt>
                <c:pt idx="324">
                  <c:v>44133.923726851855</c:v>
                </c:pt>
                <c:pt idx="325">
                  <c:v>44133.923738425925</c:v>
                </c:pt>
                <c:pt idx="326">
                  <c:v>44133.923750000002</c:v>
                </c:pt>
                <c:pt idx="327">
                  <c:v>44133.923761574071</c:v>
                </c:pt>
                <c:pt idx="328">
                  <c:v>44133.923773148148</c:v>
                </c:pt>
                <c:pt idx="329">
                  <c:v>44133.923784722225</c:v>
                </c:pt>
                <c:pt idx="330">
                  <c:v>44133.923796296294</c:v>
                </c:pt>
                <c:pt idx="331">
                  <c:v>44133.923807870371</c:v>
                </c:pt>
                <c:pt idx="332">
                  <c:v>44133.923819444448</c:v>
                </c:pt>
                <c:pt idx="333">
                  <c:v>44133.923831018517</c:v>
                </c:pt>
                <c:pt idx="334">
                  <c:v>44133.923842592594</c:v>
                </c:pt>
                <c:pt idx="335">
                  <c:v>44133.923854166664</c:v>
                </c:pt>
                <c:pt idx="336">
                  <c:v>44133.92386574074</c:v>
                </c:pt>
                <c:pt idx="337">
                  <c:v>44133.923877314817</c:v>
                </c:pt>
                <c:pt idx="338">
                  <c:v>44133.923888888887</c:v>
                </c:pt>
                <c:pt idx="339">
                  <c:v>44133.923900462964</c:v>
                </c:pt>
                <c:pt idx="340">
                  <c:v>44133.92391203704</c:v>
                </c:pt>
                <c:pt idx="341">
                  <c:v>44133.92392361111</c:v>
                </c:pt>
                <c:pt idx="342">
                  <c:v>44133.923935185187</c:v>
                </c:pt>
                <c:pt idx="343">
                  <c:v>44133.923946759256</c:v>
                </c:pt>
                <c:pt idx="344">
                  <c:v>44133.923958333333</c:v>
                </c:pt>
                <c:pt idx="345">
                  <c:v>44133.92396990741</c:v>
                </c:pt>
                <c:pt idx="346">
                  <c:v>44133.923981481479</c:v>
                </c:pt>
                <c:pt idx="347">
                  <c:v>44133.923993055556</c:v>
                </c:pt>
                <c:pt idx="348">
                  <c:v>44133.924004629633</c:v>
                </c:pt>
                <c:pt idx="349">
                  <c:v>44133.924016203702</c:v>
                </c:pt>
                <c:pt idx="350">
                  <c:v>44133.924027777779</c:v>
                </c:pt>
                <c:pt idx="351">
                  <c:v>44133.924039351848</c:v>
                </c:pt>
                <c:pt idx="352">
                  <c:v>44133.924050925925</c:v>
                </c:pt>
                <c:pt idx="353">
                  <c:v>44133.924062500002</c:v>
                </c:pt>
                <c:pt idx="354">
                  <c:v>44133.924074074072</c:v>
                </c:pt>
                <c:pt idx="355">
                  <c:v>44133.924085648148</c:v>
                </c:pt>
                <c:pt idx="356">
                  <c:v>44133.924097222225</c:v>
                </c:pt>
                <c:pt idx="357">
                  <c:v>44133.924108796295</c:v>
                </c:pt>
                <c:pt idx="358">
                  <c:v>44133.924120370371</c:v>
                </c:pt>
                <c:pt idx="359">
                  <c:v>44133.924131944441</c:v>
                </c:pt>
                <c:pt idx="360">
                  <c:v>44133.924143518518</c:v>
                </c:pt>
                <c:pt idx="361">
                  <c:v>44133.924155092594</c:v>
                </c:pt>
                <c:pt idx="362">
                  <c:v>44133.924166666664</c:v>
                </c:pt>
                <c:pt idx="363">
                  <c:v>44133.924178240741</c:v>
                </c:pt>
                <c:pt idx="364">
                  <c:v>44133.924189814818</c:v>
                </c:pt>
                <c:pt idx="365">
                  <c:v>44133.924201388887</c:v>
                </c:pt>
                <c:pt idx="366">
                  <c:v>44133.924212962964</c:v>
                </c:pt>
                <c:pt idx="367">
                  <c:v>44133.924224537041</c:v>
                </c:pt>
                <c:pt idx="368">
                  <c:v>44133.92423611111</c:v>
                </c:pt>
                <c:pt idx="369">
                  <c:v>44133.924247685187</c:v>
                </c:pt>
                <c:pt idx="370">
                  <c:v>44133.924259259256</c:v>
                </c:pt>
                <c:pt idx="371">
                  <c:v>44133.924270833333</c:v>
                </c:pt>
                <c:pt idx="372">
                  <c:v>44133.92428240741</c:v>
                </c:pt>
                <c:pt idx="373">
                  <c:v>44133.924293981479</c:v>
                </c:pt>
                <c:pt idx="374">
                  <c:v>44133.924305555556</c:v>
                </c:pt>
                <c:pt idx="375">
                  <c:v>44133.924317129633</c:v>
                </c:pt>
                <c:pt idx="376">
                  <c:v>44133.924328703702</c:v>
                </c:pt>
                <c:pt idx="377">
                  <c:v>44133.924340277779</c:v>
                </c:pt>
                <c:pt idx="378">
                  <c:v>44133.924351851849</c:v>
                </c:pt>
                <c:pt idx="379">
                  <c:v>44133.924363425926</c:v>
                </c:pt>
                <c:pt idx="380">
                  <c:v>44133.924375000002</c:v>
                </c:pt>
                <c:pt idx="381">
                  <c:v>44133.924386574072</c:v>
                </c:pt>
                <c:pt idx="382">
                  <c:v>44133.924398148149</c:v>
                </c:pt>
                <c:pt idx="383">
                  <c:v>44133.924409722225</c:v>
                </c:pt>
                <c:pt idx="384">
                  <c:v>44133.924421296295</c:v>
                </c:pt>
                <c:pt idx="385">
                  <c:v>44133.924432870372</c:v>
                </c:pt>
                <c:pt idx="386">
                  <c:v>44133.924444444441</c:v>
                </c:pt>
                <c:pt idx="387">
                  <c:v>44133.924456018518</c:v>
                </c:pt>
                <c:pt idx="388">
                  <c:v>44133.924467592595</c:v>
                </c:pt>
                <c:pt idx="389">
                  <c:v>44133.924479166664</c:v>
                </c:pt>
                <c:pt idx="390">
                  <c:v>44133.924490740741</c:v>
                </c:pt>
                <c:pt idx="391">
                  <c:v>44133.924502314818</c:v>
                </c:pt>
                <c:pt idx="392">
                  <c:v>44133.924513888887</c:v>
                </c:pt>
                <c:pt idx="393">
                  <c:v>44133.924525462964</c:v>
                </c:pt>
                <c:pt idx="394">
                  <c:v>44133.924537037034</c:v>
                </c:pt>
                <c:pt idx="395">
                  <c:v>44133.92454861111</c:v>
                </c:pt>
                <c:pt idx="396">
                  <c:v>44133.924560185187</c:v>
                </c:pt>
                <c:pt idx="397">
                  <c:v>44133.924571759257</c:v>
                </c:pt>
                <c:pt idx="398">
                  <c:v>44133.924583333333</c:v>
                </c:pt>
                <c:pt idx="399">
                  <c:v>44133.92459490741</c:v>
                </c:pt>
                <c:pt idx="400">
                  <c:v>44133.92460648148</c:v>
                </c:pt>
                <c:pt idx="401">
                  <c:v>44133.924618055556</c:v>
                </c:pt>
                <c:pt idx="402">
                  <c:v>44133.924629629626</c:v>
                </c:pt>
                <c:pt idx="403">
                  <c:v>44133.924641203703</c:v>
                </c:pt>
                <c:pt idx="404">
                  <c:v>44133.92465277778</c:v>
                </c:pt>
                <c:pt idx="405">
                  <c:v>44133.924664351849</c:v>
                </c:pt>
                <c:pt idx="406">
                  <c:v>44133.924675925926</c:v>
                </c:pt>
                <c:pt idx="407">
                  <c:v>44133.924687500003</c:v>
                </c:pt>
                <c:pt idx="408">
                  <c:v>44133.924699074072</c:v>
                </c:pt>
                <c:pt idx="409">
                  <c:v>44133.924710648149</c:v>
                </c:pt>
                <c:pt idx="410">
                  <c:v>44133.924722222226</c:v>
                </c:pt>
                <c:pt idx="411">
                  <c:v>44133.924733796295</c:v>
                </c:pt>
                <c:pt idx="412">
                  <c:v>44133.924745370372</c:v>
                </c:pt>
                <c:pt idx="413">
                  <c:v>44133.924756944441</c:v>
                </c:pt>
                <c:pt idx="414">
                  <c:v>44133.924768518518</c:v>
                </c:pt>
                <c:pt idx="415">
                  <c:v>44133.924780092595</c:v>
                </c:pt>
                <c:pt idx="416">
                  <c:v>44133.924791666665</c:v>
                </c:pt>
                <c:pt idx="417">
                  <c:v>44133.924803240741</c:v>
                </c:pt>
                <c:pt idx="418">
                  <c:v>44133.924814814818</c:v>
                </c:pt>
                <c:pt idx="419">
                  <c:v>44133.924826388888</c:v>
                </c:pt>
                <c:pt idx="420">
                  <c:v>44133.924837962964</c:v>
                </c:pt>
                <c:pt idx="421">
                  <c:v>44133.924849537034</c:v>
                </c:pt>
                <c:pt idx="422">
                  <c:v>44133.924861111111</c:v>
                </c:pt>
                <c:pt idx="423">
                  <c:v>44133.924872685187</c:v>
                </c:pt>
                <c:pt idx="424">
                  <c:v>44133.924884259257</c:v>
                </c:pt>
                <c:pt idx="425">
                  <c:v>44133.924895833334</c:v>
                </c:pt>
                <c:pt idx="426">
                  <c:v>44133.924907407411</c:v>
                </c:pt>
                <c:pt idx="427">
                  <c:v>44133.92491898148</c:v>
                </c:pt>
                <c:pt idx="428">
                  <c:v>44133.924930555557</c:v>
                </c:pt>
                <c:pt idx="429">
                  <c:v>44133.924942129626</c:v>
                </c:pt>
                <c:pt idx="430">
                  <c:v>44133.924953703703</c:v>
                </c:pt>
                <c:pt idx="431">
                  <c:v>44133.92496527778</c:v>
                </c:pt>
                <c:pt idx="432">
                  <c:v>44133.924976851849</c:v>
                </c:pt>
                <c:pt idx="433">
                  <c:v>44133.924988425926</c:v>
                </c:pt>
                <c:pt idx="434">
                  <c:v>44133.925000000003</c:v>
                </c:pt>
                <c:pt idx="435">
                  <c:v>44133.925011574072</c:v>
                </c:pt>
                <c:pt idx="436">
                  <c:v>44133.925023148149</c:v>
                </c:pt>
                <c:pt idx="437">
                  <c:v>44133.925034722219</c:v>
                </c:pt>
                <c:pt idx="438">
                  <c:v>44133.925046296295</c:v>
                </c:pt>
                <c:pt idx="439">
                  <c:v>44133.925057870372</c:v>
                </c:pt>
                <c:pt idx="440">
                  <c:v>44133.925069444442</c:v>
                </c:pt>
                <c:pt idx="441">
                  <c:v>44133.925081018519</c:v>
                </c:pt>
                <c:pt idx="442">
                  <c:v>44133.925092592595</c:v>
                </c:pt>
                <c:pt idx="443">
                  <c:v>44133.925104166665</c:v>
                </c:pt>
                <c:pt idx="444">
                  <c:v>44133.925115740742</c:v>
                </c:pt>
                <c:pt idx="445">
                  <c:v>44133.925127314818</c:v>
                </c:pt>
                <c:pt idx="446">
                  <c:v>44133.925138888888</c:v>
                </c:pt>
                <c:pt idx="447">
                  <c:v>44133.925150462965</c:v>
                </c:pt>
                <c:pt idx="448">
                  <c:v>44133.925162037034</c:v>
                </c:pt>
                <c:pt idx="449">
                  <c:v>44133.925173611111</c:v>
                </c:pt>
                <c:pt idx="450">
                  <c:v>44133.925185185188</c:v>
                </c:pt>
                <c:pt idx="451">
                  <c:v>44133.925196759257</c:v>
                </c:pt>
                <c:pt idx="452">
                  <c:v>44133.925208333334</c:v>
                </c:pt>
                <c:pt idx="453">
                  <c:v>44133.925219907411</c:v>
                </c:pt>
                <c:pt idx="454">
                  <c:v>44133.92523148148</c:v>
                </c:pt>
                <c:pt idx="455">
                  <c:v>44133.925243055557</c:v>
                </c:pt>
                <c:pt idx="456">
                  <c:v>44133.925254629627</c:v>
                </c:pt>
                <c:pt idx="457">
                  <c:v>44133.925266203703</c:v>
                </c:pt>
                <c:pt idx="458">
                  <c:v>44133.92527777778</c:v>
                </c:pt>
                <c:pt idx="459">
                  <c:v>44133.92528935185</c:v>
                </c:pt>
                <c:pt idx="460">
                  <c:v>44133.925312500003</c:v>
                </c:pt>
                <c:pt idx="461">
                  <c:v>44133.925324074073</c:v>
                </c:pt>
                <c:pt idx="462">
                  <c:v>44133.925335648149</c:v>
                </c:pt>
                <c:pt idx="463">
                  <c:v>44133.925347222219</c:v>
                </c:pt>
                <c:pt idx="464">
                  <c:v>44133.925358796296</c:v>
                </c:pt>
                <c:pt idx="465">
                  <c:v>44133.925370370373</c:v>
                </c:pt>
                <c:pt idx="466">
                  <c:v>44133.925381944442</c:v>
                </c:pt>
                <c:pt idx="467">
                  <c:v>44133.925393518519</c:v>
                </c:pt>
                <c:pt idx="468">
                  <c:v>44133.925405092596</c:v>
                </c:pt>
                <c:pt idx="469">
                  <c:v>44133.925416666665</c:v>
                </c:pt>
                <c:pt idx="470">
                  <c:v>44133.925428240742</c:v>
                </c:pt>
                <c:pt idx="471">
                  <c:v>44133.925439814811</c:v>
                </c:pt>
                <c:pt idx="472">
                  <c:v>44133.925451388888</c:v>
                </c:pt>
                <c:pt idx="473">
                  <c:v>44133.925462962965</c:v>
                </c:pt>
                <c:pt idx="474">
                  <c:v>44133.925474537034</c:v>
                </c:pt>
                <c:pt idx="475">
                  <c:v>44133.925486111111</c:v>
                </c:pt>
                <c:pt idx="476">
                  <c:v>44133.925497685188</c:v>
                </c:pt>
                <c:pt idx="477">
                  <c:v>44133.925509259258</c:v>
                </c:pt>
                <c:pt idx="478">
                  <c:v>44133.925520833334</c:v>
                </c:pt>
                <c:pt idx="479">
                  <c:v>44133.925532407404</c:v>
                </c:pt>
                <c:pt idx="480">
                  <c:v>44133.925543981481</c:v>
                </c:pt>
                <c:pt idx="481">
                  <c:v>44133.925555555557</c:v>
                </c:pt>
                <c:pt idx="482">
                  <c:v>44133.925567129627</c:v>
                </c:pt>
                <c:pt idx="483">
                  <c:v>44133.925578703704</c:v>
                </c:pt>
                <c:pt idx="484">
                  <c:v>44133.92559027778</c:v>
                </c:pt>
                <c:pt idx="485">
                  <c:v>44133.92560185185</c:v>
                </c:pt>
                <c:pt idx="486">
                  <c:v>44133.925613425927</c:v>
                </c:pt>
                <c:pt idx="487">
                  <c:v>44133.925625000003</c:v>
                </c:pt>
                <c:pt idx="488">
                  <c:v>44133.925636574073</c:v>
                </c:pt>
                <c:pt idx="489">
                  <c:v>44133.92564814815</c:v>
                </c:pt>
                <c:pt idx="490">
                  <c:v>44133.925659722219</c:v>
                </c:pt>
                <c:pt idx="491">
                  <c:v>44133.925671296296</c:v>
                </c:pt>
                <c:pt idx="492">
                  <c:v>44133.925682870373</c:v>
                </c:pt>
                <c:pt idx="493">
                  <c:v>44133.925694444442</c:v>
                </c:pt>
                <c:pt idx="494">
                  <c:v>44133.925706018519</c:v>
                </c:pt>
                <c:pt idx="495">
                  <c:v>44133.925717592596</c:v>
                </c:pt>
                <c:pt idx="496">
                  <c:v>44133.925729166665</c:v>
                </c:pt>
                <c:pt idx="497">
                  <c:v>44133.925740740742</c:v>
                </c:pt>
                <c:pt idx="498">
                  <c:v>44133.925752314812</c:v>
                </c:pt>
                <c:pt idx="499">
                  <c:v>44133.925763888888</c:v>
                </c:pt>
                <c:pt idx="500">
                  <c:v>44133.925775462965</c:v>
                </c:pt>
                <c:pt idx="501">
                  <c:v>44133.925787037035</c:v>
                </c:pt>
                <c:pt idx="502">
                  <c:v>44133.925798611112</c:v>
                </c:pt>
                <c:pt idx="503">
                  <c:v>44133.925810185188</c:v>
                </c:pt>
                <c:pt idx="504">
                  <c:v>44133.925821759258</c:v>
                </c:pt>
                <c:pt idx="505">
                  <c:v>44133.925833333335</c:v>
                </c:pt>
                <c:pt idx="506">
                  <c:v>44133.925844907404</c:v>
                </c:pt>
                <c:pt idx="507">
                  <c:v>44133.925856481481</c:v>
                </c:pt>
                <c:pt idx="508">
                  <c:v>44133.925868055558</c:v>
                </c:pt>
                <c:pt idx="509">
                  <c:v>44133.925879629627</c:v>
                </c:pt>
                <c:pt idx="510">
                  <c:v>44133.925891203704</c:v>
                </c:pt>
                <c:pt idx="511">
                  <c:v>44133.925902777781</c:v>
                </c:pt>
                <c:pt idx="512">
                  <c:v>44133.92591435185</c:v>
                </c:pt>
                <c:pt idx="513">
                  <c:v>44133.925925925927</c:v>
                </c:pt>
                <c:pt idx="514">
                  <c:v>44133.925937499997</c:v>
                </c:pt>
                <c:pt idx="515">
                  <c:v>44133.925949074073</c:v>
                </c:pt>
                <c:pt idx="516">
                  <c:v>44133.92596064815</c:v>
                </c:pt>
                <c:pt idx="517">
                  <c:v>44133.92597222222</c:v>
                </c:pt>
                <c:pt idx="518">
                  <c:v>44133.925983796296</c:v>
                </c:pt>
                <c:pt idx="519">
                  <c:v>44133.925995370373</c:v>
                </c:pt>
                <c:pt idx="520">
                  <c:v>44133.926006944443</c:v>
                </c:pt>
                <c:pt idx="521">
                  <c:v>44133.926018518519</c:v>
                </c:pt>
                <c:pt idx="522">
                  <c:v>44133.926030092596</c:v>
                </c:pt>
                <c:pt idx="523">
                  <c:v>44133.926041666666</c:v>
                </c:pt>
                <c:pt idx="524">
                  <c:v>44133.926053240742</c:v>
                </c:pt>
                <c:pt idx="525">
                  <c:v>44133.926064814812</c:v>
                </c:pt>
                <c:pt idx="526">
                  <c:v>44133.926076388889</c:v>
                </c:pt>
                <c:pt idx="527">
                  <c:v>44133.926087962966</c:v>
                </c:pt>
                <c:pt idx="528">
                  <c:v>44133.926099537035</c:v>
                </c:pt>
                <c:pt idx="529">
                  <c:v>44133.926111111112</c:v>
                </c:pt>
                <c:pt idx="530">
                  <c:v>44133.926122685189</c:v>
                </c:pt>
                <c:pt idx="531">
                  <c:v>44133.926134259258</c:v>
                </c:pt>
                <c:pt idx="532">
                  <c:v>44133.926145833335</c:v>
                </c:pt>
                <c:pt idx="533">
                  <c:v>44133.926157407404</c:v>
                </c:pt>
                <c:pt idx="534">
                  <c:v>44133.926168981481</c:v>
                </c:pt>
                <c:pt idx="535">
                  <c:v>44133.926180555558</c:v>
                </c:pt>
                <c:pt idx="536">
                  <c:v>44133.926192129627</c:v>
                </c:pt>
                <c:pt idx="537">
                  <c:v>44133.926203703704</c:v>
                </c:pt>
                <c:pt idx="538">
                  <c:v>44133.926215277781</c:v>
                </c:pt>
                <c:pt idx="539">
                  <c:v>44133.926226851851</c:v>
                </c:pt>
                <c:pt idx="540">
                  <c:v>44133.926238425927</c:v>
                </c:pt>
                <c:pt idx="541">
                  <c:v>44133.926249999997</c:v>
                </c:pt>
                <c:pt idx="542">
                  <c:v>44133.926261574074</c:v>
                </c:pt>
                <c:pt idx="543">
                  <c:v>44133.92627314815</c:v>
                </c:pt>
                <c:pt idx="544">
                  <c:v>44133.92628472222</c:v>
                </c:pt>
                <c:pt idx="545">
                  <c:v>44133.926296296297</c:v>
                </c:pt>
                <c:pt idx="546">
                  <c:v>44133.926307870373</c:v>
                </c:pt>
                <c:pt idx="547">
                  <c:v>44133.926319444443</c:v>
                </c:pt>
                <c:pt idx="548">
                  <c:v>44133.92633101852</c:v>
                </c:pt>
                <c:pt idx="549">
                  <c:v>44133.926342592589</c:v>
                </c:pt>
                <c:pt idx="550">
                  <c:v>44133.926354166666</c:v>
                </c:pt>
                <c:pt idx="551">
                  <c:v>44133.926365740743</c:v>
                </c:pt>
                <c:pt idx="552">
                  <c:v>44133.926377314812</c:v>
                </c:pt>
                <c:pt idx="553">
                  <c:v>44133.926388888889</c:v>
                </c:pt>
                <c:pt idx="554">
                  <c:v>44133.926400462966</c:v>
                </c:pt>
                <c:pt idx="555">
                  <c:v>44133.926412037035</c:v>
                </c:pt>
                <c:pt idx="556">
                  <c:v>44133.926423611112</c:v>
                </c:pt>
                <c:pt idx="557">
                  <c:v>44133.926435185182</c:v>
                </c:pt>
                <c:pt idx="558">
                  <c:v>44133.926446759258</c:v>
                </c:pt>
                <c:pt idx="559">
                  <c:v>44133.926458333335</c:v>
                </c:pt>
                <c:pt idx="560">
                  <c:v>44133.926469907405</c:v>
                </c:pt>
                <c:pt idx="561">
                  <c:v>44133.926481481481</c:v>
                </c:pt>
                <c:pt idx="562">
                  <c:v>44133.926493055558</c:v>
                </c:pt>
                <c:pt idx="563">
                  <c:v>44133.926504629628</c:v>
                </c:pt>
                <c:pt idx="564">
                  <c:v>44133.926516203705</c:v>
                </c:pt>
                <c:pt idx="565">
                  <c:v>44133.926527777781</c:v>
                </c:pt>
                <c:pt idx="566">
                  <c:v>44133.926539351851</c:v>
                </c:pt>
                <c:pt idx="567">
                  <c:v>44133.926550925928</c:v>
                </c:pt>
                <c:pt idx="568">
                  <c:v>44133.926562499997</c:v>
                </c:pt>
                <c:pt idx="569">
                  <c:v>44133.926574074074</c:v>
                </c:pt>
                <c:pt idx="570">
                  <c:v>44133.926585648151</c:v>
                </c:pt>
                <c:pt idx="571">
                  <c:v>44133.92659722222</c:v>
                </c:pt>
                <c:pt idx="572">
                  <c:v>44133.926608796297</c:v>
                </c:pt>
                <c:pt idx="573">
                  <c:v>44133.926620370374</c:v>
                </c:pt>
                <c:pt idx="574">
                  <c:v>44133.926631944443</c:v>
                </c:pt>
                <c:pt idx="575">
                  <c:v>44133.92664351852</c:v>
                </c:pt>
                <c:pt idx="576">
                  <c:v>44133.926655092589</c:v>
                </c:pt>
                <c:pt idx="577">
                  <c:v>44133.926666666666</c:v>
                </c:pt>
                <c:pt idx="578">
                  <c:v>44133.926678240743</c:v>
                </c:pt>
                <c:pt idx="579">
                  <c:v>44133.926689814813</c:v>
                </c:pt>
                <c:pt idx="580">
                  <c:v>44133.926701388889</c:v>
                </c:pt>
                <c:pt idx="581">
                  <c:v>44133.926712962966</c:v>
                </c:pt>
                <c:pt idx="582">
                  <c:v>44133.926724537036</c:v>
                </c:pt>
                <c:pt idx="583">
                  <c:v>44133.926736111112</c:v>
                </c:pt>
                <c:pt idx="584">
                  <c:v>44133.926747685182</c:v>
                </c:pt>
                <c:pt idx="585">
                  <c:v>44133.926759259259</c:v>
                </c:pt>
                <c:pt idx="586">
                  <c:v>44133.926770833335</c:v>
                </c:pt>
                <c:pt idx="587">
                  <c:v>44133.926782407405</c:v>
                </c:pt>
                <c:pt idx="588">
                  <c:v>44133.926793981482</c:v>
                </c:pt>
                <c:pt idx="589">
                  <c:v>44133.926805555559</c:v>
                </c:pt>
                <c:pt idx="590">
                  <c:v>44133.926817129628</c:v>
                </c:pt>
                <c:pt idx="591">
                  <c:v>44133.926828703705</c:v>
                </c:pt>
                <c:pt idx="592">
                  <c:v>44133.926840277774</c:v>
                </c:pt>
                <c:pt idx="593">
                  <c:v>44133.926851851851</c:v>
                </c:pt>
                <c:pt idx="594">
                  <c:v>44133.926863425928</c:v>
                </c:pt>
                <c:pt idx="595">
                  <c:v>44133.926874999997</c:v>
                </c:pt>
                <c:pt idx="596">
                  <c:v>44133.926886574074</c:v>
                </c:pt>
                <c:pt idx="597">
                  <c:v>44133.926898148151</c:v>
                </c:pt>
                <c:pt idx="598">
                  <c:v>44133.92690972222</c:v>
                </c:pt>
                <c:pt idx="599">
                  <c:v>44133.926921296297</c:v>
                </c:pt>
              </c:numCache>
            </c:numRef>
          </c:cat>
          <c:val>
            <c:numRef>
              <c:f>CPU_ALL!$G$2:$G$601</c:f>
              <c:numCache>
                <c:formatCode>General</c:formatCode>
                <c:ptCount val="600"/>
              </c:numCache>
            </c:numRef>
          </c:val>
          <c:extLst>
            <c:ext xmlns:c16="http://schemas.microsoft.com/office/drawing/2014/chart" uri="{C3380CC4-5D6E-409C-BE32-E72D297353CC}">
              <c16:uniqueId val="{0000000C-5A09-4708-9AA8-5467C3B6C4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389552968"/>
        <c:axId val="389555920"/>
      </c:barChart>
      <c:catAx>
        <c:axId val="389552968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389555920"/>
        <c:crosses val="autoZero"/>
        <c:auto val="0"/>
        <c:lblAlgn val="ctr"/>
        <c:lblOffset val="100"/>
        <c:noMultiLvlLbl val="0"/>
      </c:catAx>
      <c:valAx>
        <c:axId val="389555920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Utilization (%)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389552968"/>
        <c:crosses val="autoZero"/>
        <c:crossBetween val="between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CPU by Processor yellow-kid  29-Oct-20    (0 threads not shown)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CPU_SUMM!$B$1</c:f>
              <c:strCache>
                <c:ptCount val="1"/>
                <c:pt idx="0">
                  <c:v>User%</c:v>
                </c:pt>
              </c:strCache>
            </c:strRef>
          </c:tx>
          <c:spPr>
            <a:solidFill>
              <a:srgbClr val="0000FF"/>
            </a:solidFill>
          </c:spPr>
          <c:invertIfNegative val="0"/>
          <c:cat>
            <c:strRef>
              <c:f>CPU_SUMM!$A$2:$A$5</c:f>
              <c:strCache>
                <c:ptCount val="4"/>
                <c:pt idx="0">
                  <c:v>CPU001</c:v>
                </c:pt>
                <c:pt idx="1">
                  <c:v>CPU002</c:v>
                </c:pt>
                <c:pt idx="2">
                  <c:v>CPU003</c:v>
                </c:pt>
                <c:pt idx="3">
                  <c:v>CPU004</c:v>
                </c:pt>
              </c:strCache>
            </c:strRef>
          </c:cat>
          <c:val>
            <c:numRef>
              <c:f>CPU_SUMM!$B$2:$B$5</c:f>
              <c:numCache>
                <c:formatCode>#0.0</c:formatCode>
                <c:ptCount val="4"/>
                <c:pt idx="0">
                  <c:v>11.236000000000006</c:v>
                </c:pt>
                <c:pt idx="1">
                  <c:v>3.0228333333333355</c:v>
                </c:pt>
                <c:pt idx="2">
                  <c:v>2.7165000000000021</c:v>
                </c:pt>
                <c:pt idx="3">
                  <c:v>2.4699999999999998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CE2-4AFC-A912-96D8468AB0CB}"/>
            </c:ext>
          </c:extLst>
        </c:ser>
        <c:ser>
          <c:idx val="1"/>
          <c:order val="1"/>
          <c:tx>
            <c:strRef>
              <c:f>CPU_SUMM!$C$1</c:f>
              <c:strCache>
                <c:ptCount val="1"/>
                <c:pt idx="0">
                  <c:v>Sys%</c:v>
                </c:pt>
              </c:strCache>
            </c:strRef>
          </c:tx>
          <c:spPr>
            <a:solidFill>
              <a:srgbClr val="800000"/>
            </a:solidFill>
          </c:spPr>
          <c:invertIfNegative val="0"/>
          <c:cat>
            <c:strRef>
              <c:f>CPU_SUMM!$A$2:$A$5</c:f>
              <c:strCache>
                <c:ptCount val="4"/>
                <c:pt idx="0">
                  <c:v>CPU001</c:v>
                </c:pt>
                <c:pt idx="1">
                  <c:v>CPU002</c:v>
                </c:pt>
                <c:pt idx="2">
                  <c:v>CPU003</c:v>
                </c:pt>
                <c:pt idx="3">
                  <c:v>CPU004</c:v>
                </c:pt>
              </c:strCache>
            </c:strRef>
          </c:cat>
          <c:val>
            <c:numRef>
              <c:f>CPU_SUMM!$C$2:$C$5</c:f>
              <c:numCache>
                <c:formatCode>#0.0</c:formatCode>
                <c:ptCount val="4"/>
                <c:pt idx="0">
                  <c:v>2.260166666666668</c:v>
                </c:pt>
                <c:pt idx="1">
                  <c:v>0.38616666666666666</c:v>
                </c:pt>
                <c:pt idx="2">
                  <c:v>0.28216666666666668</c:v>
                </c:pt>
                <c:pt idx="3">
                  <c:v>0.28033333333333338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CE2-4AFC-A912-96D8468AB0CB}"/>
            </c:ext>
          </c:extLst>
        </c:ser>
        <c:ser>
          <c:idx val="2"/>
          <c:order val="2"/>
          <c:tx>
            <c:strRef>
              <c:f>CPU_SUMM!$D$1</c:f>
              <c:strCache>
                <c:ptCount val="1"/>
                <c:pt idx="0">
                  <c:v>Wait%</c:v>
                </c:pt>
              </c:strCache>
            </c:strRef>
          </c:tx>
          <c:spPr>
            <a:solidFill>
              <a:srgbClr val="008040"/>
            </a:solidFill>
          </c:spPr>
          <c:invertIfNegative val="0"/>
          <c:cat>
            <c:strRef>
              <c:f>CPU_SUMM!$A$2:$A$5</c:f>
              <c:strCache>
                <c:ptCount val="4"/>
                <c:pt idx="0">
                  <c:v>CPU001</c:v>
                </c:pt>
                <c:pt idx="1">
                  <c:v>CPU002</c:v>
                </c:pt>
                <c:pt idx="2">
                  <c:v>CPU003</c:v>
                </c:pt>
                <c:pt idx="3">
                  <c:v>CPU004</c:v>
                </c:pt>
              </c:strCache>
            </c:strRef>
          </c:cat>
          <c:val>
            <c:numRef>
              <c:f>CPU_SUMM!$D$2:$D$5</c:f>
              <c:numCache>
                <c:formatCode>#0.0</c:formatCode>
                <c:ptCount val="4"/>
                <c:pt idx="0">
                  <c:v>3.3333333333333335E-3</c:v>
                </c:pt>
                <c:pt idx="1">
                  <c:v>1.3333333333333334E-2</c:v>
                </c:pt>
                <c:pt idx="2">
                  <c:v>3.3333333333333335E-3</c:v>
                </c:pt>
                <c:pt idx="3">
                  <c:v>8.3333333333333332E-3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CE2-4AFC-A912-96D8468AB0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72539264"/>
        <c:axId val="772544512"/>
      </c:barChart>
      <c:catAx>
        <c:axId val="772539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772544512"/>
        <c:crosses val="autoZero"/>
        <c:auto val="1"/>
        <c:lblAlgn val="ctr"/>
        <c:lblOffset val="100"/>
        <c:tickLblSkip val="1"/>
        <c:noMultiLvlLbl val="0"/>
      </c:catAx>
      <c:valAx>
        <c:axId val="772544512"/>
        <c:scaling>
          <c:orientation val="minMax"/>
          <c:max val="100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772539264"/>
        <c:crosses val="autoZero"/>
        <c:crossBetween val="between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Disk Block Size yellow-kid (Kbytes)  29-Oct-20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Avg.</c:v>
          </c:tx>
          <c:invertIfNegative val="0"/>
          <c:cat>
            <c:strRef>
              <c:f>DISKBSIZE!$B$1:$I$1</c:f>
              <c:strCache>
                <c:ptCount val="8"/>
                <c:pt idx="0">
                  <c:v>mmcblk0p3</c:v>
                </c:pt>
                <c:pt idx="1">
                  <c:v>mmcblk0</c:v>
                </c:pt>
                <c:pt idx="2">
                  <c:v>mmcblk0p4</c:v>
                </c:pt>
                <c:pt idx="3">
                  <c:v>mmcblk0p1</c:v>
                </c:pt>
                <c:pt idx="4">
                  <c:v>mmcblk0p2</c:v>
                </c:pt>
                <c:pt idx="5">
                  <c:v>mmcblk0rpmb</c:v>
                </c:pt>
                <c:pt idx="6">
                  <c:v>mmcblk0boot1</c:v>
                </c:pt>
                <c:pt idx="7">
                  <c:v>mmcblk0boot0</c:v>
                </c:pt>
              </c:strCache>
            </c:strRef>
          </c:cat>
          <c:val>
            <c:numRef>
              <c:f>DISKBSIZE!$B$603:$I$603</c:f>
              <c:numCache>
                <c:formatCode>0.0</c:formatCode>
                <c:ptCount val="8"/>
                <c:pt idx="0">
                  <c:v>2.2198333333333333</c:v>
                </c:pt>
                <c:pt idx="1">
                  <c:v>2.2223333333333333</c:v>
                </c:pt>
                <c:pt idx="2">
                  <c:v>6.6666666666666671E-3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7E4-44C4-A84F-414B1EC0C7EE}"/>
            </c:ext>
          </c:extLst>
        </c:ser>
        <c:ser>
          <c:idx val="1"/>
          <c:order val="1"/>
          <c:tx>
            <c:v>WAvg.</c:v>
          </c:tx>
          <c:invertIfNegative val="0"/>
          <c:val>
            <c:numRef>
              <c:f>DISKBSIZE!$B$604:$I$604</c:f>
              <c:numCache>
                <c:formatCode>0.0</c:formatCode>
                <c:ptCount val="8"/>
                <c:pt idx="0">
                  <c:v>12.287404447280824</c:v>
                </c:pt>
                <c:pt idx="1">
                  <c:v>12.232773911304433</c:v>
                </c:pt>
                <c:pt idx="2">
                  <c:v>3.9933333333333332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7E4-44C4-A84F-414B1EC0C7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89557232"/>
        <c:axId val="389551984"/>
      </c:barChart>
      <c:lineChart>
        <c:grouping val="standard"/>
        <c:varyColors val="0"/>
        <c:ser>
          <c:idx val="2"/>
          <c:order val="2"/>
          <c:tx>
            <c:v>Max</c:v>
          </c:tx>
          <c:spPr>
            <a:solidFill>
              <a:srgbClr val="008000"/>
            </a:solidFill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val>
            <c:numRef>
              <c:f>DISKBSIZE!$B$605:$I$605</c:f>
              <c:numCache>
                <c:formatCode>0.0</c:formatCode>
                <c:ptCount val="8"/>
                <c:pt idx="0">
                  <c:v>40</c:v>
                </c:pt>
                <c:pt idx="1">
                  <c:v>40</c:v>
                </c:pt>
                <c:pt idx="2">
                  <c:v>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7E4-44C4-A84F-414B1EC0C7EE}"/>
            </c:ext>
          </c:extLst>
        </c:ser>
        <c:ser>
          <c:idx val="3"/>
          <c:order val="3"/>
          <c:tx>
            <c:v>Min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DISKBSIZE!$B$606:$I$606</c:f>
              <c:numCache>
                <c:formatCode>0.0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7E4-44C4-A84F-414B1EC0C7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2300856"/>
        <c:axId val="507857208"/>
      </c:lineChart>
      <c:catAx>
        <c:axId val="389557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389551984"/>
        <c:crosses val="autoZero"/>
        <c:auto val="1"/>
        <c:lblAlgn val="ctr"/>
        <c:lblOffset val="100"/>
        <c:tickLblSkip val="1"/>
        <c:noMultiLvlLbl val="0"/>
      </c:catAx>
      <c:valAx>
        <c:axId val="389551984"/>
        <c:scaling>
          <c:orientation val="minMax"/>
          <c:max val="41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Avg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389557232"/>
        <c:crosses val="autoZero"/>
        <c:crossBetween val="between"/>
      </c:valAx>
      <c:valAx>
        <c:axId val="507857208"/>
        <c:scaling>
          <c:orientation val="minMax"/>
          <c:max val="41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Min/Max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742300856"/>
        <c:crosses val="max"/>
        <c:crossBetween val="between"/>
      </c:valAx>
      <c:catAx>
        <c:axId val="742300856"/>
        <c:scaling>
          <c:orientation val="minMax"/>
        </c:scaling>
        <c:delete val="1"/>
        <c:axPos val="b"/>
        <c:majorTickMark val="out"/>
        <c:minorTickMark val="none"/>
        <c:tickLblPos val="nextTo"/>
        <c:crossAx val="507857208"/>
        <c:auto val="1"/>
        <c:lblAlgn val="ctr"/>
        <c:lblOffset val="100"/>
        <c:noMultiLvlLbl val="0"/>
      </c:cat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Disk Block Size yellow-kid (Kbytes)  29-Oct-20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DISKBSIZE!$B$1</c:f>
              <c:strCache>
                <c:ptCount val="1"/>
                <c:pt idx="0">
                  <c:v>mmcblk0p3</c:v>
                </c:pt>
              </c:strCache>
            </c:strRef>
          </c:tx>
          <c:marker>
            <c:symbol val="none"/>
          </c:marker>
          <c:cat>
            <c:numRef>
              <c:f>DISKBSIZE!$A$2:$A$601</c:f>
              <c:numCache>
                <c:formatCode>h:mm:ss</c:formatCode>
                <c:ptCount val="600"/>
                <c:pt idx="0">
                  <c:v>44133.919953703706</c:v>
                </c:pt>
                <c:pt idx="1">
                  <c:v>44133.919965277775</c:v>
                </c:pt>
                <c:pt idx="2">
                  <c:v>44133.919976851852</c:v>
                </c:pt>
                <c:pt idx="3">
                  <c:v>44133.919988425929</c:v>
                </c:pt>
                <c:pt idx="4">
                  <c:v>44133.919999999998</c:v>
                </c:pt>
                <c:pt idx="5">
                  <c:v>44133.920011574075</c:v>
                </c:pt>
                <c:pt idx="6">
                  <c:v>44133.920023148145</c:v>
                </c:pt>
                <c:pt idx="7">
                  <c:v>44133.920034722221</c:v>
                </c:pt>
                <c:pt idx="8">
                  <c:v>44133.920046296298</c:v>
                </c:pt>
                <c:pt idx="9">
                  <c:v>44133.920057870368</c:v>
                </c:pt>
                <c:pt idx="10">
                  <c:v>44133.920069444444</c:v>
                </c:pt>
                <c:pt idx="11">
                  <c:v>44133.920081018521</c:v>
                </c:pt>
                <c:pt idx="12">
                  <c:v>44133.920092592591</c:v>
                </c:pt>
                <c:pt idx="13">
                  <c:v>44133.920104166667</c:v>
                </c:pt>
                <c:pt idx="14">
                  <c:v>44133.920115740744</c:v>
                </c:pt>
                <c:pt idx="15">
                  <c:v>44133.920127314814</c:v>
                </c:pt>
                <c:pt idx="16">
                  <c:v>44133.920138888891</c:v>
                </c:pt>
                <c:pt idx="17">
                  <c:v>44133.92015046296</c:v>
                </c:pt>
                <c:pt idx="18">
                  <c:v>44133.920162037037</c:v>
                </c:pt>
                <c:pt idx="19">
                  <c:v>44133.920173611114</c:v>
                </c:pt>
                <c:pt idx="20">
                  <c:v>44133.920185185183</c:v>
                </c:pt>
                <c:pt idx="21">
                  <c:v>44133.92019675926</c:v>
                </c:pt>
                <c:pt idx="22">
                  <c:v>44133.920208333337</c:v>
                </c:pt>
                <c:pt idx="23">
                  <c:v>44133.920219907406</c:v>
                </c:pt>
                <c:pt idx="24">
                  <c:v>44133.920231481483</c:v>
                </c:pt>
                <c:pt idx="25">
                  <c:v>44133.920254629629</c:v>
                </c:pt>
                <c:pt idx="26">
                  <c:v>44133.920266203706</c:v>
                </c:pt>
                <c:pt idx="27">
                  <c:v>44133.920277777775</c:v>
                </c:pt>
                <c:pt idx="28">
                  <c:v>44133.920289351852</c:v>
                </c:pt>
                <c:pt idx="29">
                  <c:v>44133.920300925929</c:v>
                </c:pt>
                <c:pt idx="30">
                  <c:v>44133.920312499999</c:v>
                </c:pt>
                <c:pt idx="31">
                  <c:v>44133.920324074075</c:v>
                </c:pt>
                <c:pt idx="32">
                  <c:v>44133.920335648145</c:v>
                </c:pt>
                <c:pt idx="33">
                  <c:v>44133.920347222222</c:v>
                </c:pt>
                <c:pt idx="34">
                  <c:v>44133.920358796298</c:v>
                </c:pt>
                <c:pt idx="35">
                  <c:v>44133.920370370368</c:v>
                </c:pt>
                <c:pt idx="36">
                  <c:v>44133.920381944445</c:v>
                </c:pt>
                <c:pt idx="37">
                  <c:v>44133.920393518521</c:v>
                </c:pt>
                <c:pt idx="38">
                  <c:v>44133.920405092591</c:v>
                </c:pt>
                <c:pt idx="39">
                  <c:v>44133.920416666668</c:v>
                </c:pt>
                <c:pt idx="40">
                  <c:v>44133.920428240737</c:v>
                </c:pt>
                <c:pt idx="41">
                  <c:v>44133.920439814814</c:v>
                </c:pt>
                <c:pt idx="42">
                  <c:v>44133.920451388891</c:v>
                </c:pt>
                <c:pt idx="43">
                  <c:v>44133.92046296296</c:v>
                </c:pt>
                <c:pt idx="44">
                  <c:v>44133.920474537037</c:v>
                </c:pt>
                <c:pt idx="45">
                  <c:v>44133.920486111114</c:v>
                </c:pt>
                <c:pt idx="46">
                  <c:v>44133.920497685183</c:v>
                </c:pt>
                <c:pt idx="47">
                  <c:v>44133.92050925926</c:v>
                </c:pt>
                <c:pt idx="48">
                  <c:v>44133.920520833337</c:v>
                </c:pt>
                <c:pt idx="49">
                  <c:v>44133.920532407406</c:v>
                </c:pt>
                <c:pt idx="50">
                  <c:v>44133.920543981483</c:v>
                </c:pt>
                <c:pt idx="51">
                  <c:v>44133.920555555553</c:v>
                </c:pt>
                <c:pt idx="52">
                  <c:v>44133.920567129629</c:v>
                </c:pt>
                <c:pt idx="53">
                  <c:v>44133.920578703706</c:v>
                </c:pt>
                <c:pt idx="54">
                  <c:v>44133.920590277776</c:v>
                </c:pt>
                <c:pt idx="55">
                  <c:v>44133.920601851853</c:v>
                </c:pt>
                <c:pt idx="56">
                  <c:v>44133.920613425929</c:v>
                </c:pt>
                <c:pt idx="57">
                  <c:v>44133.920624999999</c:v>
                </c:pt>
                <c:pt idx="58">
                  <c:v>44133.920636574076</c:v>
                </c:pt>
                <c:pt idx="59">
                  <c:v>44133.920648148145</c:v>
                </c:pt>
                <c:pt idx="60">
                  <c:v>44133.920659722222</c:v>
                </c:pt>
                <c:pt idx="61">
                  <c:v>44133.920671296299</c:v>
                </c:pt>
                <c:pt idx="62">
                  <c:v>44133.920682870368</c:v>
                </c:pt>
                <c:pt idx="63">
                  <c:v>44133.920694444445</c:v>
                </c:pt>
                <c:pt idx="64">
                  <c:v>44133.920706018522</c:v>
                </c:pt>
                <c:pt idx="65">
                  <c:v>44133.920717592591</c:v>
                </c:pt>
                <c:pt idx="66">
                  <c:v>44133.920729166668</c:v>
                </c:pt>
                <c:pt idx="67">
                  <c:v>44133.920740740738</c:v>
                </c:pt>
                <c:pt idx="68">
                  <c:v>44133.920752314814</c:v>
                </c:pt>
                <c:pt idx="69">
                  <c:v>44133.920763888891</c:v>
                </c:pt>
                <c:pt idx="70">
                  <c:v>44133.920775462961</c:v>
                </c:pt>
                <c:pt idx="71">
                  <c:v>44133.920787037037</c:v>
                </c:pt>
                <c:pt idx="72">
                  <c:v>44133.920798611114</c:v>
                </c:pt>
                <c:pt idx="73">
                  <c:v>44133.920810185184</c:v>
                </c:pt>
                <c:pt idx="74">
                  <c:v>44133.92082175926</c:v>
                </c:pt>
                <c:pt idx="75">
                  <c:v>44133.92083333333</c:v>
                </c:pt>
                <c:pt idx="76">
                  <c:v>44133.920844907407</c:v>
                </c:pt>
                <c:pt idx="77">
                  <c:v>44133.920856481483</c:v>
                </c:pt>
                <c:pt idx="78">
                  <c:v>44133.920868055553</c:v>
                </c:pt>
                <c:pt idx="79">
                  <c:v>44133.92087962963</c:v>
                </c:pt>
                <c:pt idx="80">
                  <c:v>44133.920891203707</c:v>
                </c:pt>
                <c:pt idx="81">
                  <c:v>44133.920902777776</c:v>
                </c:pt>
                <c:pt idx="82">
                  <c:v>44133.920914351853</c:v>
                </c:pt>
                <c:pt idx="83">
                  <c:v>44133.920925925922</c:v>
                </c:pt>
                <c:pt idx="84">
                  <c:v>44133.920937499999</c:v>
                </c:pt>
                <c:pt idx="85">
                  <c:v>44133.920949074076</c:v>
                </c:pt>
                <c:pt idx="86">
                  <c:v>44133.920960648145</c:v>
                </c:pt>
                <c:pt idx="87">
                  <c:v>44133.920972222222</c:v>
                </c:pt>
                <c:pt idx="88">
                  <c:v>44133.920983796299</c:v>
                </c:pt>
                <c:pt idx="89">
                  <c:v>44133.920995370368</c:v>
                </c:pt>
                <c:pt idx="90">
                  <c:v>44133.921006944445</c:v>
                </c:pt>
                <c:pt idx="91">
                  <c:v>44133.921018518522</c:v>
                </c:pt>
                <c:pt idx="92">
                  <c:v>44133.921030092592</c:v>
                </c:pt>
                <c:pt idx="93">
                  <c:v>44133.921041666668</c:v>
                </c:pt>
                <c:pt idx="94">
                  <c:v>44133.921053240738</c:v>
                </c:pt>
                <c:pt idx="95">
                  <c:v>44133.921064814815</c:v>
                </c:pt>
                <c:pt idx="96">
                  <c:v>44133.921076388891</c:v>
                </c:pt>
                <c:pt idx="97">
                  <c:v>44133.921087962961</c:v>
                </c:pt>
                <c:pt idx="98">
                  <c:v>44133.921099537038</c:v>
                </c:pt>
                <c:pt idx="99">
                  <c:v>44133.921111111114</c:v>
                </c:pt>
                <c:pt idx="100">
                  <c:v>44133.921122685184</c:v>
                </c:pt>
                <c:pt idx="101">
                  <c:v>44133.921134259261</c:v>
                </c:pt>
                <c:pt idx="102">
                  <c:v>44133.92114583333</c:v>
                </c:pt>
                <c:pt idx="103">
                  <c:v>44133.921157407407</c:v>
                </c:pt>
                <c:pt idx="104">
                  <c:v>44133.921168981484</c:v>
                </c:pt>
                <c:pt idx="105">
                  <c:v>44133.921180555553</c:v>
                </c:pt>
                <c:pt idx="106">
                  <c:v>44133.92119212963</c:v>
                </c:pt>
                <c:pt idx="107">
                  <c:v>44133.921203703707</c:v>
                </c:pt>
                <c:pt idx="108">
                  <c:v>44133.921215277776</c:v>
                </c:pt>
                <c:pt idx="109">
                  <c:v>44133.921226851853</c:v>
                </c:pt>
                <c:pt idx="110">
                  <c:v>44133.921238425923</c:v>
                </c:pt>
                <c:pt idx="111">
                  <c:v>44133.921249999999</c:v>
                </c:pt>
                <c:pt idx="112">
                  <c:v>44133.921261574076</c:v>
                </c:pt>
                <c:pt idx="113">
                  <c:v>44133.921273148146</c:v>
                </c:pt>
                <c:pt idx="114">
                  <c:v>44133.921284722222</c:v>
                </c:pt>
                <c:pt idx="115">
                  <c:v>44133.921296296299</c:v>
                </c:pt>
                <c:pt idx="116">
                  <c:v>44133.921307870369</c:v>
                </c:pt>
                <c:pt idx="117">
                  <c:v>44133.921319444446</c:v>
                </c:pt>
                <c:pt idx="118">
                  <c:v>44133.921331018515</c:v>
                </c:pt>
                <c:pt idx="119">
                  <c:v>44133.921342592592</c:v>
                </c:pt>
                <c:pt idx="120">
                  <c:v>44133.921354166669</c:v>
                </c:pt>
                <c:pt idx="121">
                  <c:v>44133.921365740738</c:v>
                </c:pt>
                <c:pt idx="122">
                  <c:v>44133.921377314815</c:v>
                </c:pt>
                <c:pt idx="123">
                  <c:v>44133.921388888892</c:v>
                </c:pt>
                <c:pt idx="124">
                  <c:v>44133.921400462961</c:v>
                </c:pt>
                <c:pt idx="125">
                  <c:v>44133.921412037038</c:v>
                </c:pt>
                <c:pt idx="126">
                  <c:v>44133.921423611115</c:v>
                </c:pt>
                <c:pt idx="127">
                  <c:v>44133.921435185184</c:v>
                </c:pt>
                <c:pt idx="128">
                  <c:v>44133.921446759261</c:v>
                </c:pt>
                <c:pt idx="129">
                  <c:v>44133.921458333331</c:v>
                </c:pt>
                <c:pt idx="130">
                  <c:v>44133.921469907407</c:v>
                </c:pt>
                <c:pt idx="131">
                  <c:v>44133.921481481484</c:v>
                </c:pt>
                <c:pt idx="132">
                  <c:v>44133.921493055554</c:v>
                </c:pt>
                <c:pt idx="133">
                  <c:v>44133.92150462963</c:v>
                </c:pt>
                <c:pt idx="134">
                  <c:v>44133.921516203707</c:v>
                </c:pt>
                <c:pt idx="135">
                  <c:v>44133.921527777777</c:v>
                </c:pt>
                <c:pt idx="136">
                  <c:v>44133.921539351853</c:v>
                </c:pt>
                <c:pt idx="137">
                  <c:v>44133.921550925923</c:v>
                </c:pt>
                <c:pt idx="138">
                  <c:v>44133.9215625</c:v>
                </c:pt>
                <c:pt idx="139">
                  <c:v>44133.921574074076</c:v>
                </c:pt>
                <c:pt idx="140">
                  <c:v>44133.921585648146</c:v>
                </c:pt>
                <c:pt idx="141">
                  <c:v>44133.921597222223</c:v>
                </c:pt>
                <c:pt idx="142">
                  <c:v>44133.9216087963</c:v>
                </c:pt>
                <c:pt idx="143">
                  <c:v>44133.921620370369</c:v>
                </c:pt>
                <c:pt idx="144">
                  <c:v>44133.921631944446</c:v>
                </c:pt>
                <c:pt idx="145">
                  <c:v>44133.921643518515</c:v>
                </c:pt>
                <c:pt idx="146">
                  <c:v>44133.921655092592</c:v>
                </c:pt>
                <c:pt idx="147">
                  <c:v>44133.921666666669</c:v>
                </c:pt>
                <c:pt idx="148">
                  <c:v>44133.921678240738</c:v>
                </c:pt>
                <c:pt idx="149">
                  <c:v>44133.921689814815</c:v>
                </c:pt>
                <c:pt idx="150">
                  <c:v>44133.921701388892</c:v>
                </c:pt>
                <c:pt idx="151">
                  <c:v>44133.921712962961</c:v>
                </c:pt>
                <c:pt idx="152">
                  <c:v>44133.921724537038</c:v>
                </c:pt>
                <c:pt idx="153">
                  <c:v>44133.921736111108</c:v>
                </c:pt>
                <c:pt idx="154">
                  <c:v>44133.921747685185</c:v>
                </c:pt>
                <c:pt idx="155">
                  <c:v>44133.921759259261</c:v>
                </c:pt>
                <c:pt idx="156">
                  <c:v>44133.921770833331</c:v>
                </c:pt>
                <c:pt idx="157">
                  <c:v>44133.921782407408</c:v>
                </c:pt>
                <c:pt idx="158">
                  <c:v>44133.921793981484</c:v>
                </c:pt>
                <c:pt idx="159">
                  <c:v>44133.921805555554</c:v>
                </c:pt>
                <c:pt idx="160">
                  <c:v>44133.921817129631</c:v>
                </c:pt>
                <c:pt idx="161">
                  <c:v>44133.9218287037</c:v>
                </c:pt>
                <c:pt idx="162">
                  <c:v>44133.921840277777</c:v>
                </c:pt>
                <c:pt idx="163">
                  <c:v>44133.921851851854</c:v>
                </c:pt>
                <c:pt idx="164">
                  <c:v>44133.921863425923</c:v>
                </c:pt>
                <c:pt idx="165">
                  <c:v>44133.921875</c:v>
                </c:pt>
                <c:pt idx="166">
                  <c:v>44133.921886574077</c:v>
                </c:pt>
                <c:pt idx="167">
                  <c:v>44133.921898148146</c:v>
                </c:pt>
                <c:pt idx="168">
                  <c:v>44133.921909722223</c:v>
                </c:pt>
                <c:pt idx="169">
                  <c:v>44133.9219212963</c:v>
                </c:pt>
                <c:pt idx="170">
                  <c:v>44133.921932870369</c:v>
                </c:pt>
                <c:pt idx="171">
                  <c:v>44133.921944444446</c:v>
                </c:pt>
                <c:pt idx="172">
                  <c:v>44133.921956018516</c:v>
                </c:pt>
                <c:pt idx="173">
                  <c:v>44133.921967592592</c:v>
                </c:pt>
                <c:pt idx="174">
                  <c:v>44133.921979166669</c:v>
                </c:pt>
                <c:pt idx="175">
                  <c:v>44133.921990740739</c:v>
                </c:pt>
                <c:pt idx="176">
                  <c:v>44133.922002314815</c:v>
                </c:pt>
                <c:pt idx="177">
                  <c:v>44133.922013888892</c:v>
                </c:pt>
                <c:pt idx="178">
                  <c:v>44133.922025462962</c:v>
                </c:pt>
                <c:pt idx="179">
                  <c:v>44133.922037037039</c:v>
                </c:pt>
                <c:pt idx="180">
                  <c:v>44133.922048611108</c:v>
                </c:pt>
                <c:pt idx="181">
                  <c:v>44133.922060185185</c:v>
                </c:pt>
                <c:pt idx="182">
                  <c:v>44133.922071759262</c:v>
                </c:pt>
                <c:pt idx="183">
                  <c:v>44133.922083333331</c:v>
                </c:pt>
                <c:pt idx="184">
                  <c:v>44133.922094907408</c:v>
                </c:pt>
                <c:pt idx="185">
                  <c:v>44133.922106481485</c:v>
                </c:pt>
                <c:pt idx="186">
                  <c:v>44133.922118055554</c:v>
                </c:pt>
                <c:pt idx="187">
                  <c:v>44133.922129629631</c:v>
                </c:pt>
                <c:pt idx="188">
                  <c:v>44133.9221412037</c:v>
                </c:pt>
                <c:pt idx="189">
                  <c:v>44133.922152777777</c:v>
                </c:pt>
                <c:pt idx="190">
                  <c:v>44133.922164351854</c:v>
                </c:pt>
                <c:pt idx="191">
                  <c:v>44133.922175925924</c:v>
                </c:pt>
                <c:pt idx="192">
                  <c:v>44133.9221875</c:v>
                </c:pt>
                <c:pt idx="193">
                  <c:v>44133.922199074077</c:v>
                </c:pt>
                <c:pt idx="194">
                  <c:v>44133.922210648147</c:v>
                </c:pt>
                <c:pt idx="195">
                  <c:v>44133.922222222223</c:v>
                </c:pt>
                <c:pt idx="196">
                  <c:v>44133.922233796293</c:v>
                </c:pt>
                <c:pt idx="197">
                  <c:v>44133.92224537037</c:v>
                </c:pt>
                <c:pt idx="198">
                  <c:v>44133.922256944446</c:v>
                </c:pt>
                <c:pt idx="199">
                  <c:v>44133.922268518516</c:v>
                </c:pt>
                <c:pt idx="200">
                  <c:v>44133.922280092593</c:v>
                </c:pt>
                <c:pt idx="201">
                  <c:v>44133.922291666669</c:v>
                </c:pt>
                <c:pt idx="202">
                  <c:v>44133.922303240739</c:v>
                </c:pt>
                <c:pt idx="203">
                  <c:v>44133.922314814816</c:v>
                </c:pt>
                <c:pt idx="204">
                  <c:v>44133.922326388885</c:v>
                </c:pt>
                <c:pt idx="205">
                  <c:v>44133.922337962962</c:v>
                </c:pt>
                <c:pt idx="206">
                  <c:v>44133.922349537039</c:v>
                </c:pt>
                <c:pt idx="207">
                  <c:v>44133.922361111108</c:v>
                </c:pt>
                <c:pt idx="208">
                  <c:v>44133.922372685185</c:v>
                </c:pt>
                <c:pt idx="209">
                  <c:v>44133.922384259262</c:v>
                </c:pt>
                <c:pt idx="210">
                  <c:v>44133.922395833331</c:v>
                </c:pt>
                <c:pt idx="211">
                  <c:v>44133.922407407408</c:v>
                </c:pt>
                <c:pt idx="212">
                  <c:v>44133.922418981485</c:v>
                </c:pt>
                <c:pt idx="213">
                  <c:v>44133.922430555554</c:v>
                </c:pt>
                <c:pt idx="214">
                  <c:v>44133.922442129631</c:v>
                </c:pt>
                <c:pt idx="215">
                  <c:v>44133.922453703701</c:v>
                </c:pt>
                <c:pt idx="216">
                  <c:v>44133.922465277778</c:v>
                </c:pt>
                <c:pt idx="217">
                  <c:v>44133.922476851854</c:v>
                </c:pt>
                <c:pt idx="218">
                  <c:v>44133.922488425924</c:v>
                </c:pt>
                <c:pt idx="219">
                  <c:v>44133.922500000001</c:v>
                </c:pt>
                <c:pt idx="220">
                  <c:v>44133.922511574077</c:v>
                </c:pt>
                <c:pt idx="221">
                  <c:v>44133.922523148147</c:v>
                </c:pt>
                <c:pt idx="222">
                  <c:v>44133.922534722224</c:v>
                </c:pt>
                <c:pt idx="223">
                  <c:v>44133.922546296293</c:v>
                </c:pt>
                <c:pt idx="224">
                  <c:v>44133.92255787037</c:v>
                </c:pt>
                <c:pt idx="225">
                  <c:v>44133.922569444447</c:v>
                </c:pt>
                <c:pt idx="226">
                  <c:v>44133.922581018516</c:v>
                </c:pt>
                <c:pt idx="227">
                  <c:v>44133.922592592593</c:v>
                </c:pt>
                <c:pt idx="228">
                  <c:v>44133.92260416667</c:v>
                </c:pt>
                <c:pt idx="229">
                  <c:v>44133.922615740739</c:v>
                </c:pt>
                <c:pt idx="230">
                  <c:v>44133.922627314816</c:v>
                </c:pt>
                <c:pt idx="231">
                  <c:v>44133.922638888886</c:v>
                </c:pt>
                <c:pt idx="232">
                  <c:v>44133.922650462962</c:v>
                </c:pt>
                <c:pt idx="233">
                  <c:v>44133.922662037039</c:v>
                </c:pt>
                <c:pt idx="234">
                  <c:v>44133.922673611109</c:v>
                </c:pt>
                <c:pt idx="235">
                  <c:v>44133.922685185185</c:v>
                </c:pt>
                <c:pt idx="236">
                  <c:v>44133.922696759262</c:v>
                </c:pt>
                <c:pt idx="237">
                  <c:v>44133.922708333332</c:v>
                </c:pt>
                <c:pt idx="238">
                  <c:v>44133.922719907408</c:v>
                </c:pt>
                <c:pt idx="239">
                  <c:v>44133.922731481478</c:v>
                </c:pt>
                <c:pt idx="240">
                  <c:v>44133.922743055555</c:v>
                </c:pt>
                <c:pt idx="241">
                  <c:v>44133.922754629632</c:v>
                </c:pt>
                <c:pt idx="242">
                  <c:v>44133.922766203701</c:v>
                </c:pt>
                <c:pt idx="243">
                  <c:v>44133.922789351855</c:v>
                </c:pt>
                <c:pt idx="244">
                  <c:v>44133.922800925924</c:v>
                </c:pt>
                <c:pt idx="245">
                  <c:v>44133.922812500001</c:v>
                </c:pt>
                <c:pt idx="246">
                  <c:v>44133.922824074078</c:v>
                </c:pt>
                <c:pt idx="247">
                  <c:v>44133.922835648147</c:v>
                </c:pt>
                <c:pt idx="248">
                  <c:v>44133.922847222224</c:v>
                </c:pt>
                <c:pt idx="249">
                  <c:v>44133.922858796293</c:v>
                </c:pt>
                <c:pt idx="250">
                  <c:v>44133.92287037037</c:v>
                </c:pt>
                <c:pt idx="251">
                  <c:v>44133.922881944447</c:v>
                </c:pt>
                <c:pt idx="252">
                  <c:v>44133.922893518517</c:v>
                </c:pt>
                <c:pt idx="253">
                  <c:v>44133.922905092593</c:v>
                </c:pt>
                <c:pt idx="254">
                  <c:v>44133.92291666667</c:v>
                </c:pt>
                <c:pt idx="255">
                  <c:v>44133.92292824074</c:v>
                </c:pt>
                <c:pt idx="256">
                  <c:v>44133.922939814816</c:v>
                </c:pt>
                <c:pt idx="257">
                  <c:v>44133.922951388886</c:v>
                </c:pt>
                <c:pt idx="258">
                  <c:v>44133.922962962963</c:v>
                </c:pt>
                <c:pt idx="259">
                  <c:v>44133.922974537039</c:v>
                </c:pt>
                <c:pt idx="260">
                  <c:v>44133.922986111109</c:v>
                </c:pt>
                <c:pt idx="261">
                  <c:v>44133.922997685186</c:v>
                </c:pt>
                <c:pt idx="262">
                  <c:v>44133.923009259262</c:v>
                </c:pt>
                <c:pt idx="263">
                  <c:v>44133.923020833332</c:v>
                </c:pt>
                <c:pt idx="264">
                  <c:v>44133.923032407409</c:v>
                </c:pt>
                <c:pt idx="265">
                  <c:v>44133.923043981478</c:v>
                </c:pt>
                <c:pt idx="266">
                  <c:v>44133.923055555555</c:v>
                </c:pt>
                <c:pt idx="267">
                  <c:v>44133.923067129632</c:v>
                </c:pt>
                <c:pt idx="268">
                  <c:v>44133.923078703701</c:v>
                </c:pt>
                <c:pt idx="269">
                  <c:v>44133.923090277778</c:v>
                </c:pt>
                <c:pt idx="270">
                  <c:v>44133.923101851855</c:v>
                </c:pt>
                <c:pt idx="271">
                  <c:v>44133.923113425924</c:v>
                </c:pt>
                <c:pt idx="272">
                  <c:v>44133.923125000001</c:v>
                </c:pt>
                <c:pt idx="273">
                  <c:v>44133.923136574071</c:v>
                </c:pt>
                <c:pt idx="274">
                  <c:v>44133.923148148147</c:v>
                </c:pt>
                <c:pt idx="275">
                  <c:v>44133.923159722224</c:v>
                </c:pt>
                <c:pt idx="276">
                  <c:v>44133.923171296294</c:v>
                </c:pt>
                <c:pt idx="277">
                  <c:v>44133.923182870371</c:v>
                </c:pt>
                <c:pt idx="278">
                  <c:v>44133.923194444447</c:v>
                </c:pt>
                <c:pt idx="279">
                  <c:v>44133.923206018517</c:v>
                </c:pt>
                <c:pt idx="280">
                  <c:v>44133.923217592594</c:v>
                </c:pt>
                <c:pt idx="281">
                  <c:v>44133.923229166663</c:v>
                </c:pt>
                <c:pt idx="282">
                  <c:v>44133.92324074074</c:v>
                </c:pt>
                <c:pt idx="283">
                  <c:v>44133.923252314817</c:v>
                </c:pt>
                <c:pt idx="284">
                  <c:v>44133.923263888886</c:v>
                </c:pt>
                <c:pt idx="285">
                  <c:v>44133.923275462963</c:v>
                </c:pt>
                <c:pt idx="286">
                  <c:v>44133.92328703704</c:v>
                </c:pt>
                <c:pt idx="287">
                  <c:v>44133.923298611109</c:v>
                </c:pt>
                <c:pt idx="288">
                  <c:v>44133.923310185186</c:v>
                </c:pt>
                <c:pt idx="289">
                  <c:v>44133.923321759263</c:v>
                </c:pt>
                <c:pt idx="290">
                  <c:v>44133.923333333332</c:v>
                </c:pt>
                <c:pt idx="291">
                  <c:v>44133.923344907409</c:v>
                </c:pt>
                <c:pt idx="292">
                  <c:v>44133.923356481479</c:v>
                </c:pt>
                <c:pt idx="293">
                  <c:v>44133.923368055555</c:v>
                </c:pt>
                <c:pt idx="294">
                  <c:v>44133.923379629632</c:v>
                </c:pt>
                <c:pt idx="295">
                  <c:v>44133.923391203702</c:v>
                </c:pt>
                <c:pt idx="296">
                  <c:v>44133.923402777778</c:v>
                </c:pt>
                <c:pt idx="297">
                  <c:v>44133.923414351855</c:v>
                </c:pt>
                <c:pt idx="298">
                  <c:v>44133.923425925925</c:v>
                </c:pt>
                <c:pt idx="299">
                  <c:v>44133.923437500001</c:v>
                </c:pt>
                <c:pt idx="300">
                  <c:v>44133.923449074071</c:v>
                </c:pt>
                <c:pt idx="301">
                  <c:v>44133.923460648148</c:v>
                </c:pt>
                <c:pt idx="302">
                  <c:v>44133.923472222225</c:v>
                </c:pt>
                <c:pt idx="303">
                  <c:v>44133.923483796294</c:v>
                </c:pt>
                <c:pt idx="304">
                  <c:v>44133.923495370371</c:v>
                </c:pt>
                <c:pt idx="305">
                  <c:v>44133.923506944448</c:v>
                </c:pt>
                <c:pt idx="306">
                  <c:v>44133.923518518517</c:v>
                </c:pt>
                <c:pt idx="307">
                  <c:v>44133.923530092594</c:v>
                </c:pt>
                <c:pt idx="308">
                  <c:v>44133.923541666663</c:v>
                </c:pt>
                <c:pt idx="309">
                  <c:v>44133.92355324074</c:v>
                </c:pt>
                <c:pt idx="310">
                  <c:v>44133.923564814817</c:v>
                </c:pt>
                <c:pt idx="311">
                  <c:v>44133.923576388886</c:v>
                </c:pt>
                <c:pt idx="312">
                  <c:v>44133.923587962963</c:v>
                </c:pt>
                <c:pt idx="313">
                  <c:v>44133.92359953704</c:v>
                </c:pt>
                <c:pt idx="314">
                  <c:v>44133.923611111109</c:v>
                </c:pt>
                <c:pt idx="315">
                  <c:v>44133.923622685186</c:v>
                </c:pt>
                <c:pt idx="316">
                  <c:v>44133.923634259256</c:v>
                </c:pt>
                <c:pt idx="317">
                  <c:v>44133.923645833333</c:v>
                </c:pt>
                <c:pt idx="318">
                  <c:v>44133.923657407409</c:v>
                </c:pt>
                <c:pt idx="319">
                  <c:v>44133.923668981479</c:v>
                </c:pt>
                <c:pt idx="320">
                  <c:v>44133.923680555556</c:v>
                </c:pt>
                <c:pt idx="321">
                  <c:v>44133.923692129632</c:v>
                </c:pt>
                <c:pt idx="322">
                  <c:v>44133.923703703702</c:v>
                </c:pt>
                <c:pt idx="323">
                  <c:v>44133.923715277779</c:v>
                </c:pt>
                <c:pt idx="324">
                  <c:v>44133.923726851855</c:v>
                </c:pt>
                <c:pt idx="325">
                  <c:v>44133.923738425925</c:v>
                </c:pt>
                <c:pt idx="326">
                  <c:v>44133.923750000002</c:v>
                </c:pt>
                <c:pt idx="327">
                  <c:v>44133.923761574071</c:v>
                </c:pt>
                <c:pt idx="328">
                  <c:v>44133.923773148148</c:v>
                </c:pt>
                <c:pt idx="329">
                  <c:v>44133.923784722225</c:v>
                </c:pt>
                <c:pt idx="330">
                  <c:v>44133.923796296294</c:v>
                </c:pt>
                <c:pt idx="331">
                  <c:v>44133.923807870371</c:v>
                </c:pt>
                <c:pt idx="332">
                  <c:v>44133.923819444448</c:v>
                </c:pt>
                <c:pt idx="333">
                  <c:v>44133.923831018517</c:v>
                </c:pt>
                <c:pt idx="334">
                  <c:v>44133.923842592594</c:v>
                </c:pt>
                <c:pt idx="335">
                  <c:v>44133.923854166664</c:v>
                </c:pt>
                <c:pt idx="336">
                  <c:v>44133.92386574074</c:v>
                </c:pt>
                <c:pt idx="337">
                  <c:v>44133.923877314817</c:v>
                </c:pt>
                <c:pt idx="338">
                  <c:v>44133.923888888887</c:v>
                </c:pt>
                <c:pt idx="339">
                  <c:v>44133.923900462964</c:v>
                </c:pt>
                <c:pt idx="340">
                  <c:v>44133.92391203704</c:v>
                </c:pt>
                <c:pt idx="341">
                  <c:v>44133.92392361111</c:v>
                </c:pt>
                <c:pt idx="342">
                  <c:v>44133.923935185187</c:v>
                </c:pt>
                <c:pt idx="343">
                  <c:v>44133.923946759256</c:v>
                </c:pt>
                <c:pt idx="344">
                  <c:v>44133.923958333333</c:v>
                </c:pt>
                <c:pt idx="345">
                  <c:v>44133.92396990741</c:v>
                </c:pt>
                <c:pt idx="346">
                  <c:v>44133.923981481479</c:v>
                </c:pt>
                <c:pt idx="347">
                  <c:v>44133.923993055556</c:v>
                </c:pt>
                <c:pt idx="348">
                  <c:v>44133.924004629633</c:v>
                </c:pt>
                <c:pt idx="349">
                  <c:v>44133.924016203702</c:v>
                </c:pt>
                <c:pt idx="350">
                  <c:v>44133.924027777779</c:v>
                </c:pt>
                <c:pt idx="351">
                  <c:v>44133.924039351848</c:v>
                </c:pt>
                <c:pt idx="352">
                  <c:v>44133.924050925925</c:v>
                </c:pt>
                <c:pt idx="353">
                  <c:v>44133.924062500002</c:v>
                </c:pt>
                <c:pt idx="354">
                  <c:v>44133.924074074072</c:v>
                </c:pt>
                <c:pt idx="355">
                  <c:v>44133.924085648148</c:v>
                </c:pt>
                <c:pt idx="356">
                  <c:v>44133.924097222225</c:v>
                </c:pt>
                <c:pt idx="357">
                  <c:v>44133.924108796295</c:v>
                </c:pt>
                <c:pt idx="358">
                  <c:v>44133.924120370371</c:v>
                </c:pt>
                <c:pt idx="359">
                  <c:v>44133.924131944441</c:v>
                </c:pt>
                <c:pt idx="360">
                  <c:v>44133.924143518518</c:v>
                </c:pt>
                <c:pt idx="361">
                  <c:v>44133.924155092594</c:v>
                </c:pt>
                <c:pt idx="362">
                  <c:v>44133.924166666664</c:v>
                </c:pt>
                <c:pt idx="363">
                  <c:v>44133.924178240741</c:v>
                </c:pt>
                <c:pt idx="364">
                  <c:v>44133.924189814818</c:v>
                </c:pt>
                <c:pt idx="365">
                  <c:v>44133.924201388887</c:v>
                </c:pt>
                <c:pt idx="366">
                  <c:v>44133.924212962964</c:v>
                </c:pt>
                <c:pt idx="367">
                  <c:v>44133.924224537041</c:v>
                </c:pt>
                <c:pt idx="368">
                  <c:v>44133.92423611111</c:v>
                </c:pt>
                <c:pt idx="369">
                  <c:v>44133.924247685187</c:v>
                </c:pt>
                <c:pt idx="370">
                  <c:v>44133.924259259256</c:v>
                </c:pt>
                <c:pt idx="371">
                  <c:v>44133.924270833333</c:v>
                </c:pt>
                <c:pt idx="372">
                  <c:v>44133.92428240741</c:v>
                </c:pt>
                <c:pt idx="373">
                  <c:v>44133.924293981479</c:v>
                </c:pt>
                <c:pt idx="374">
                  <c:v>44133.924305555556</c:v>
                </c:pt>
                <c:pt idx="375">
                  <c:v>44133.924317129633</c:v>
                </c:pt>
                <c:pt idx="376">
                  <c:v>44133.924328703702</c:v>
                </c:pt>
                <c:pt idx="377">
                  <c:v>44133.924340277779</c:v>
                </c:pt>
                <c:pt idx="378">
                  <c:v>44133.924351851849</c:v>
                </c:pt>
                <c:pt idx="379">
                  <c:v>44133.924363425926</c:v>
                </c:pt>
                <c:pt idx="380">
                  <c:v>44133.924375000002</c:v>
                </c:pt>
                <c:pt idx="381">
                  <c:v>44133.924386574072</c:v>
                </c:pt>
                <c:pt idx="382">
                  <c:v>44133.924398148149</c:v>
                </c:pt>
                <c:pt idx="383">
                  <c:v>44133.924409722225</c:v>
                </c:pt>
                <c:pt idx="384">
                  <c:v>44133.924421296295</c:v>
                </c:pt>
                <c:pt idx="385">
                  <c:v>44133.924432870372</c:v>
                </c:pt>
                <c:pt idx="386">
                  <c:v>44133.924444444441</c:v>
                </c:pt>
                <c:pt idx="387">
                  <c:v>44133.924456018518</c:v>
                </c:pt>
                <c:pt idx="388">
                  <c:v>44133.924467592595</c:v>
                </c:pt>
                <c:pt idx="389">
                  <c:v>44133.924479166664</c:v>
                </c:pt>
                <c:pt idx="390">
                  <c:v>44133.924490740741</c:v>
                </c:pt>
                <c:pt idx="391">
                  <c:v>44133.924502314818</c:v>
                </c:pt>
                <c:pt idx="392">
                  <c:v>44133.924513888887</c:v>
                </c:pt>
                <c:pt idx="393">
                  <c:v>44133.924525462964</c:v>
                </c:pt>
                <c:pt idx="394">
                  <c:v>44133.924537037034</c:v>
                </c:pt>
                <c:pt idx="395">
                  <c:v>44133.92454861111</c:v>
                </c:pt>
                <c:pt idx="396">
                  <c:v>44133.924560185187</c:v>
                </c:pt>
                <c:pt idx="397">
                  <c:v>44133.924571759257</c:v>
                </c:pt>
                <c:pt idx="398">
                  <c:v>44133.924583333333</c:v>
                </c:pt>
                <c:pt idx="399">
                  <c:v>44133.92459490741</c:v>
                </c:pt>
                <c:pt idx="400">
                  <c:v>44133.92460648148</c:v>
                </c:pt>
                <c:pt idx="401">
                  <c:v>44133.924618055556</c:v>
                </c:pt>
                <c:pt idx="402">
                  <c:v>44133.924629629626</c:v>
                </c:pt>
                <c:pt idx="403">
                  <c:v>44133.924641203703</c:v>
                </c:pt>
                <c:pt idx="404">
                  <c:v>44133.92465277778</c:v>
                </c:pt>
                <c:pt idx="405">
                  <c:v>44133.924664351849</c:v>
                </c:pt>
                <c:pt idx="406">
                  <c:v>44133.924675925926</c:v>
                </c:pt>
                <c:pt idx="407">
                  <c:v>44133.924687500003</c:v>
                </c:pt>
                <c:pt idx="408">
                  <c:v>44133.924699074072</c:v>
                </c:pt>
                <c:pt idx="409">
                  <c:v>44133.924710648149</c:v>
                </c:pt>
                <c:pt idx="410">
                  <c:v>44133.924722222226</c:v>
                </c:pt>
                <c:pt idx="411">
                  <c:v>44133.924733796295</c:v>
                </c:pt>
                <c:pt idx="412">
                  <c:v>44133.924745370372</c:v>
                </c:pt>
                <c:pt idx="413">
                  <c:v>44133.924756944441</c:v>
                </c:pt>
                <c:pt idx="414">
                  <c:v>44133.924768518518</c:v>
                </c:pt>
                <c:pt idx="415">
                  <c:v>44133.924780092595</c:v>
                </c:pt>
                <c:pt idx="416">
                  <c:v>44133.924791666665</c:v>
                </c:pt>
                <c:pt idx="417">
                  <c:v>44133.924803240741</c:v>
                </c:pt>
                <c:pt idx="418">
                  <c:v>44133.924814814818</c:v>
                </c:pt>
                <c:pt idx="419">
                  <c:v>44133.924826388888</c:v>
                </c:pt>
                <c:pt idx="420">
                  <c:v>44133.924837962964</c:v>
                </c:pt>
                <c:pt idx="421">
                  <c:v>44133.924849537034</c:v>
                </c:pt>
                <c:pt idx="422">
                  <c:v>44133.924861111111</c:v>
                </c:pt>
                <c:pt idx="423">
                  <c:v>44133.924872685187</c:v>
                </c:pt>
                <c:pt idx="424">
                  <c:v>44133.924884259257</c:v>
                </c:pt>
                <c:pt idx="425">
                  <c:v>44133.924895833334</c:v>
                </c:pt>
                <c:pt idx="426">
                  <c:v>44133.924907407411</c:v>
                </c:pt>
                <c:pt idx="427">
                  <c:v>44133.92491898148</c:v>
                </c:pt>
                <c:pt idx="428">
                  <c:v>44133.924930555557</c:v>
                </c:pt>
                <c:pt idx="429">
                  <c:v>44133.924942129626</c:v>
                </c:pt>
                <c:pt idx="430">
                  <c:v>44133.924953703703</c:v>
                </c:pt>
                <c:pt idx="431">
                  <c:v>44133.92496527778</c:v>
                </c:pt>
                <c:pt idx="432">
                  <c:v>44133.924976851849</c:v>
                </c:pt>
                <c:pt idx="433">
                  <c:v>44133.924988425926</c:v>
                </c:pt>
                <c:pt idx="434">
                  <c:v>44133.925000000003</c:v>
                </c:pt>
                <c:pt idx="435">
                  <c:v>44133.925011574072</c:v>
                </c:pt>
                <c:pt idx="436">
                  <c:v>44133.925023148149</c:v>
                </c:pt>
                <c:pt idx="437">
                  <c:v>44133.925034722219</c:v>
                </c:pt>
                <c:pt idx="438">
                  <c:v>44133.925046296295</c:v>
                </c:pt>
                <c:pt idx="439">
                  <c:v>44133.925057870372</c:v>
                </c:pt>
                <c:pt idx="440">
                  <c:v>44133.925069444442</c:v>
                </c:pt>
                <c:pt idx="441">
                  <c:v>44133.925081018519</c:v>
                </c:pt>
                <c:pt idx="442">
                  <c:v>44133.925092592595</c:v>
                </c:pt>
                <c:pt idx="443">
                  <c:v>44133.925104166665</c:v>
                </c:pt>
                <c:pt idx="444">
                  <c:v>44133.925115740742</c:v>
                </c:pt>
                <c:pt idx="445">
                  <c:v>44133.925127314818</c:v>
                </c:pt>
                <c:pt idx="446">
                  <c:v>44133.925138888888</c:v>
                </c:pt>
                <c:pt idx="447">
                  <c:v>44133.925150462965</c:v>
                </c:pt>
                <c:pt idx="448">
                  <c:v>44133.925162037034</c:v>
                </c:pt>
                <c:pt idx="449">
                  <c:v>44133.925173611111</c:v>
                </c:pt>
                <c:pt idx="450">
                  <c:v>44133.925185185188</c:v>
                </c:pt>
                <c:pt idx="451">
                  <c:v>44133.925196759257</c:v>
                </c:pt>
                <c:pt idx="452">
                  <c:v>44133.925208333334</c:v>
                </c:pt>
                <c:pt idx="453">
                  <c:v>44133.925219907411</c:v>
                </c:pt>
                <c:pt idx="454">
                  <c:v>44133.92523148148</c:v>
                </c:pt>
                <c:pt idx="455">
                  <c:v>44133.925243055557</c:v>
                </c:pt>
                <c:pt idx="456">
                  <c:v>44133.925254629627</c:v>
                </c:pt>
                <c:pt idx="457">
                  <c:v>44133.925266203703</c:v>
                </c:pt>
                <c:pt idx="458">
                  <c:v>44133.92527777778</c:v>
                </c:pt>
                <c:pt idx="459">
                  <c:v>44133.92528935185</c:v>
                </c:pt>
                <c:pt idx="460">
                  <c:v>44133.925312500003</c:v>
                </c:pt>
                <c:pt idx="461">
                  <c:v>44133.925324074073</c:v>
                </c:pt>
                <c:pt idx="462">
                  <c:v>44133.925335648149</c:v>
                </c:pt>
                <c:pt idx="463">
                  <c:v>44133.925347222219</c:v>
                </c:pt>
                <c:pt idx="464">
                  <c:v>44133.925358796296</c:v>
                </c:pt>
                <c:pt idx="465">
                  <c:v>44133.925370370373</c:v>
                </c:pt>
                <c:pt idx="466">
                  <c:v>44133.925381944442</c:v>
                </c:pt>
                <c:pt idx="467">
                  <c:v>44133.925393518519</c:v>
                </c:pt>
                <c:pt idx="468">
                  <c:v>44133.925405092596</c:v>
                </c:pt>
                <c:pt idx="469">
                  <c:v>44133.925416666665</c:v>
                </c:pt>
                <c:pt idx="470">
                  <c:v>44133.925428240742</c:v>
                </c:pt>
                <c:pt idx="471">
                  <c:v>44133.925439814811</c:v>
                </c:pt>
                <c:pt idx="472">
                  <c:v>44133.925451388888</c:v>
                </c:pt>
                <c:pt idx="473">
                  <c:v>44133.925462962965</c:v>
                </c:pt>
                <c:pt idx="474">
                  <c:v>44133.925474537034</c:v>
                </c:pt>
                <c:pt idx="475">
                  <c:v>44133.925486111111</c:v>
                </c:pt>
                <c:pt idx="476">
                  <c:v>44133.925497685188</c:v>
                </c:pt>
                <c:pt idx="477">
                  <c:v>44133.925509259258</c:v>
                </c:pt>
                <c:pt idx="478">
                  <c:v>44133.925520833334</c:v>
                </c:pt>
                <c:pt idx="479">
                  <c:v>44133.925532407404</c:v>
                </c:pt>
                <c:pt idx="480">
                  <c:v>44133.925543981481</c:v>
                </c:pt>
                <c:pt idx="481">
                  <c:v>44133.925555555557</c:v>
                </c:pt>
                <c:pt idx="482">
                  <c:v>44133.925567129627</c:v>
                </c:pt>
                <c:pt idx="483">
                  <c:v>44133.925578703704</c:v>
                </c:pt>
                <c:pt idx="484">
                  <c:v>44133.92559027778</c:v>
                </c:pt>
                <c:pt idx="485">
                  <c:v>44133.92560185185</c:v>
                </c:pt>
                <c:pt idx="486">
                  <c:v>44133.925613425927</c:v>
                </c:pt>
                <c:pt idx="487">
                  <c:v>44133.925625000003</c:v>
                </c:pt>
                <c:pt idx="488">
                  <c:v>44133.925636574073</c:v>
                </c:pt>
                <c:pt idx="489">
                  <c:v>44133.92564814815</c:v>
                </c:pt>
                <c:pt idx="490">
                  <c:v>44133.925659722219</c:v>
                </c:pt>
                <c:pt idx="491">
                  <c:v>44133.925671296296</c:v>
                </c:pt>
                <c:pt idx="492">
                  <c:v>44133.925682870373</c:v>
                </c:pt>
                <c:pt idx="493">
                  <c:v>44133.925694444442</c:v>
                </c:pt>
                <c:pt idx="494">
                  <c:v>44133.925706018519</c:v>
                </c:pt>
                <c:pt idx="495">
                  <c:v>44133.925717592596</c:v>
                </c:pt>
                <c:pt idx="496">
                  <c:v>44133.925729166665</c:v>
                </c:pt>
                <c:pt idx="497">
                  <c:v>44133.925740740742</c:v>
                </c:pt>
                <c:pt idx="498">
                  <c:v>44133.925752314812</c:v>
                </c:pt>
                <c:pt idx="499">
                  <c:v>44133.925763888888</c:v>
                </c:pt>
                <c:pt idx="500">
                  <c:v>44133.925775462965</c:v>
                </c:pt>
                <c:pt idx="501">
                  <c:v>44133.925787037035</c:v>
                </c:pt>
                <c:pt idx="502">
                  <c:v>44133.925798611112</c:v>
                </c:pt>
                <c:pt idx="503">
                  <c:v>44133.925810185188</c:v>
                </c:pt>
                <c:pt idx="504">
                  <c:v>44133.925821759258</c:v>
                </c:pt>
                <c:pt idx="505">
                  <c:v>44133.925833333335</c:v>
                </c:pt>
                <c:pt idx="506">
                  <c:v>44133.925844907404</c:v>
                </c:pt>
                <c:pt idx="507">
                  <c:v>44133.925856481481</c:v>
                </c:pt>
                <c:pt idx="508">
                  <c:v>44133.925868055558</c:v>
                </c:pt>
                <c:pt idx="509">
                  <c:v>44133.925879629627</c:v>
                </c:pt>
                <c:pt idx="510">
                  <c:v>44133.925891203704</c:v>
                </c:pt>
                <c:pt idx="511">
                  <c:v>44133.925902777781</c:v>
                </c:pt>
                <c:pt idx="512">
                  <c:v>44133.92591435185</c:v>
                </c:pt>
                <c:pt idx="513">
                  <c:v>44133.925925925927</c:v>
                </c:pt>
                <c:pt idx="514">
                  <c:v>44133.925937499997</c:v>
                </c:pt>
                <c:pt idx="515">
                  <c:v>44133.925949074073</c:v>
                </c:pt>
                <c:pt idx="516">
                  <c:v>44133.92596064815</c:v>
                </c:pt>
                <c:pt idx="517">
                  <c:v>44133.92597222222</c:v>
                </c:pt>
                <c:pt idx="518">
                  <c:v>44133.925983796296</c:v>
                </c:pt>
                <c:pt idx="519">
                  <c:v>44133.925995370373</c:v>
                </c:pt>
                <c:pt idx="520">
                  <c:v>44133.926006944443</c:v>
                </c:pt>
                <c:pt idx="521">
                  <c:v>44133.926018518519</c:v>
                </c:pt>
                <c:pt idx="522">
                  <c:v>44133.926030092596</c:v>
                </c:pt>
                <c:pt idx="523">
                  <c:v>44133.926041666666</c:v>
                </c:pt>
                <c:pt idx="524">
                  <c:v>44133.926053240742</c:v>
                </c:pt>
                <c:pt idx="525">
                  <c:v>44133.926064814812</c:v>
                </c:pt>
                <c:pt idx="526">
                  <c:v>44133.926076388889</c:v>
                </c:pt>
                <c:pt idx="527">
                  <c:v>44133.926087962966</c:v>
                </c:pt>
                <c:pt idx="528">
                  <c:v>44133.926099537035</c:v>
                </c:pt>
                <c:pt idx="529">
                  <c:v>44133.926111111112</c:v>
                </c:pt>
                <c:pt idx="530">
                  <c:v>44133.926122685189</c:v>
                </c:pt>
                <c:pt idx="531">
                  <c:v>44133.926134259258</c:v>
                </c:pt>
                <c:pt idx="532">
                  <c:v>44133.926145833335</c:v>
                </c:pt>
                <c:pt idx="533">
                  <c:v>44133.926157407404</c:v>
                </c:pt>
                <c:pt idx="534">
                  <c:v>44133.926168981481</c:v>
                </c:pt>
                <c:pt idx="535">
                  <c:v>44133.926180555558</c:v>
                </c:pt>
                <c:pt idx="536">
                  <c:v>44133.926192129627</c:v>
                </c:pt>
                <c:pt idx="537">
                  <c:v>44133.926203703704</c:v>
                </c:pt>
                <c:pt idx="538">
                  <c:v>44133.926215277781</c:v>
                </c:pt>
                <c:pt idx="539">
                  <c:v>44133.926226851851</c:v>
                </c:pt>
                <c:pt idx="540">
                  <c:v>44133.926238425927</c:v>
                </c:pt>
                <c:pt idx="541">
                  <c:v>44133.926249999997</c:v>
                </c:pt>
                <c:pt idx="542">
                  <c:v>44133.926261574074</c:v>
                </c:pt>
                <c:pt idx="543">
                  <c:v>44133.92627314815</c:v>
                </c:pt>
                <c:pt idx="544">
                  <c:v>44133.92628472222</c:v>
                </c:pt>
                <c:pt idx="545">
                  <c:v>44133.926296296297</c:v>
                </c:pt>
                <c:pt idx="546">
                  <c:v>44133.926307870373</c:v>
                </c:pt>
                <c:pt idx="547">
                  <c:v>44133.926319444443</c:v>
                </c:pt>
                <c:pt idx="548">
                  <c:v>44133.92633101852</c:v>
                </c:pt>
                <c:pt idx="549">
                  <c:v>44133.926342592589</c:v>
                </c:pt>
                <c:pt idx="550">
                  <c:v>44133.926354166666</c:v>
                </c:pt>
                <c:pt idx="551">
                  <c:v>44133.926365740743</c:v>
                </c:pt>
                <c:pt idx="552">
                  <c:v>44133.926377314812</c:v>
                </c:pt>
                <c:pt idx="553">
                  <c:v>44133.926388888889</c:v>
                </c:pt>
                <c:pt idx="554">
                  <c:v>44133.926400462966</c:v>
                </c:pt>
                <c:pt idx="555">
                  <c:v>44133.926412037035</c:v>
                </c:pt>
                <c:pt idx="556">
                  <c:v>44133.926423611112</c:v>
                </c:pt>
                <c:pt idx="557">
                  <c:v>44133.926435185182</c:v>
                </c:pt>
                <c:pt idx="558">
                  <c:v>44133.926446759258</c:v>
                </c:pt>
                <c:pt idx="559">
                  <c:v>44133.926458333335</c:v>
                </c:pt>
                <c:pt idx="560">
                  <c:v>44133.926469907405</c:v>
                </c:pt>
                <c:pt idx="561">
                  <c:v>44133.926481481481</c:v>
                </c:pt>
                <c:pt idx="562">
                  <c:v>44133.926493055558</c:v>
                </c:pt>
                <c:pt idx="563">
                  <c:v>44133.926504629628</c:v>
                </c:pt>
                <c:pt idx="564">
                  <c:v>44133.926516203705</c:v>
                </c:pt>
                <c:pt idx="565">
                  <c:v>44133.926527777781</c:v>
                </c:pt>
                <c:pt idx="566">
                  <c:v>44133.926539351851</c:v>
                </c:pt>
                <c:pt idx="567">
                  <c:v>44133.926550925928</c:v>
                </c:pt>
                <c:pt idx="568">
                  <c:v>44133.926562499997</c:v>
                </c:pt>
                <c:pt idx="569">
                  <c:v>44133.926574074074</c:v>
                </c:pt>
                <c:pt idx="570">
                  <c:v>44133.926585648151</c:v>
                </c:pt>
                <c:pt idx="571">
                  <c:v>44133.92659722222</c:v>
                </c:pt>
                <c:pt idx="572">
                  <c:v>44133.926608796297</c:v>
                </c:pt>
                <c:pt idx="573">
                  <c:v>44133.926620370374</c:v>
                </c:pt>
                <c:pt idx="574">
                  <c:v>44133.926631944443</c:v>
                </c:pt>
                <c:pt idx="575">
                  <c:v>44133.92664351852</c:v>
                </c:pt>
                <c:pt idx="576">
                  <c:v>44133.926655092589</c:v>
                </c:pt>
                <c:pt idx="577">
                  <c:v>44133.926666666666</c:v>
                </c:pt>
                <c:pt idx="578">
                  <c:v>44133.926678240743</c:v>
                </c:pt>
                <c:pt idx="579">
                  <c:v>44133.926689814813</c:v>
                </c:pt>
                <c:pt idx="580">
                  <c:v>44133.926701388889</c:v>
                </c:pt>
                <c:pt idx="581">
                  <c:v>44133.926712962966</c:v>
                </c:pt>
                <c:pt idx="582">
                  <c:v>44133.926724537036</c:v>
                </c:pt>
                <c:pt idx="583">
                  <c:v>44133.926736111112</c:v>
                </c:pt>
                <c:pt idx="584">
                  <c:v>44133.926747685182</c:v>
                </c:pt>
                <c:pt idx="585">
                  <c:v>44133.926759259259</c:v>
                </c:pt>
                <c:pt idx="586">
                  <c:v>44133.926770833335</c:v>
                </c:pt>
                <c:pt idx="587">
                  <c:v>44133.926782407405</c:v>
                </c:pt>
                <c:pt idx="588">
                  <c:v>44133.926793981482</c:v>
                </c:pt>
                <c:pt idx="589">
                  <c:v>44133.926805555559</c:v>
                </c:pt>
                <c:pt idx="590">
                  <c:v>44133.926817129628</c:v>
                </c:pt>
                <c:pt idx="591">
                  <c:v>44133.926828703705</c:v>
                </c:pt>
                <c:pt idx="592">
                  <c:v>44133.926840277774</c:v>
                </c:pt>
                <c:pt idx="593">
                  <c:v>44133.926851851851</c:v>
                </c:pt>
                <c:pt idx="594">
                  <c:v>44133.926863425928</c:v>
                </c:pt>
                <c:pt idx="595">
                  <c:v>44133.926874999997</c:v>
                </c:pt>
                <c:pt idx="596">
                  <c:v>44133.926886574074</c:v>
                </c:pt>
                <c:pt idx="597">
                  <c:v>44133.926898148151</c:v>
                </c:pt>
                <c:pt idx="598">
                  <c:v>44133.92690972222</c:v>
                </c:pt>
                <c:pt idx="599">
                  <c:v>44133.926921296297</c:v>
                </c:pt>
              </c:numCache>
            </c:numRef>
          </c:cat>
          <c:val>
            <c:numRef>
              <c:f>DISKBSIZE!$B$2:$B$601</c:f>
              <c:numCache>
                <c:formatCode>General</c:formatCode>
                <c:ptCount val="600"/>
                <c:pt idx="0">
                  <c:v>4</c:v>
                </c:pt>
                <c:pt idx="1">
                  <c:v>0</c:v>
                </c:pt>
                <c:pt idx="2">
                  <c:v>0</c:v>
                </c:pt>
                <c:pt idx="3">
                  <c:v>10.5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20</c:v>
                </c:pt>
                <c:pt idx="9">
                  <c:v>0</c:v>
                </c:pt>
                <c:pt idx="10">
                  <c:v>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6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6</c:v>
                </c:pt>
                <c:pt idx="25">
                  <c:v>4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</c:v>
                </c:pt>
                <c:pt idx="30">
                  <c:v>40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</c:v>
                </c:pt>
                <c:pt idx="35">
                  <c:v>0</c:v>
                </c:pt>
                <c:pt idx="36">
                  <c:v>4.4000000000000004</c:v>
                </c:pt>
                <c:pt idx="37">
                  <c:v>0</c:v>
                </c:pt>
                <c:pt idx="38">
                  <c:v>0</c:v>
                </c:pt>
                <c:pt idx="39">
                  <c:v>6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6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6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6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6</c:v>
                </c:pt>
                <c:pt idx="60">
                  <c:v>0</c:v>
                </c:pt>
                <c:pt idx="61">
                  <c:v>20</c:v>
                </c:pt>
                <c:pt idx="62">
                  <c:v>0</c:v>
                </c:pt>
                <c:pt idx="63">
                  <c:v>0</c:v>
                </c:pt>
                <c:pt idx="64">
                  <c:v>10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6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6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6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14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6</c:v>
                </c:pt>
                <c:pt idx="90">
                  <c:v>0</c:v>
                </c:pt>
                <c:pt idx="91">
                  <c:v>0</c:v>
                </c:pt>
                <c:pt idx="92">
                  <c:v>28</c:v>
                </c:pt>
                <c:pt idx="93">
                  <c:v>0</c:v>
                </c:pt>
                <c:pt idx="94">
                  <c:v>10</c:v>
                </c:pt>
                <c:pt idx="95">
                  <c:v>0</c:v>
                </c:pt>
                <c:pt idx="96">
                  <c:v>0</c:v>
                </c:pt>
                <c:pt idx="97">
                  <c:v>5.3</c:v>
                </c:pt>
                <c:pt idx="98">
                  <c:v>0</c:v>
                </c:pt>
                <c:pt idx="99">
                  <c:v>6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6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6</c:v>
                </c:pt>
                <c:pt idx="110">
                  <c:v>0</c:v>
                </c:pt>
                <c:pt idx="111">
                  <c:v>0</c:v>
                </c:pt>
                <c:pt idx="112">
                  <c:v>12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16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13.3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6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6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5.8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6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6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12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10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5.3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6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6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6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6</c:v>
                </c:pt>
                <c:pt idx="188">
                  <c:v>0</c:v>
                </c:pt>
                <c:pt idx="189">
                  <c:v>28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10</c:v>
                </c:pt>
                <c:pt idx="194">
                  <c:v>4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6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6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6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6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6</c:v>
                </c:pt>
                <c:pt idx="219">
                  <c:v>0</c:v>
                </c:pt>
                <c:pt idx="220">
                  <c:v>28</c:v>
                </c:pt>
                <c:pt idx="221">
                  <c:v>0</c:v>
                </c:pt>
                <c:pt idx="222">
                  <c:v>0</c:v>
                </c:pt>
                <c:pt idx="223">
                  <c:v>10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6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6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6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6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6</c:v>
                </c:pt>
                <c:pt idx="249">
                  <c:v>0</c:v>
                </c:pt>
                <c:pt idx="250">
                  <c:v>0</c:v>
                </c:pt>
                <c:pt idx="251">
                  <c:v>32</c:v>
                </c:pt>
                <c:pt idx="252">
                  <c:v>0</c:v>
                </c:pt>
                <c:pt idx="253">
                  <c:v>10</c:v>
                </c:pt>
                <c:pt idx="254">
                  <c:v>0</c:v>
                </c:pt>
                <c:pt idx="255">
                  <c:v>0</c:v>
                </c:pt>
                <c:pt idx="256">
                  <c:v>4</c:v>
                </c:pt>
                <c:pt idx="257">
                  <c:v>0</c:v>
                </c:pt>
                <c:pt idx="258">
                  <c:v>6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6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6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6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6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28</c:v>
                </c:pt>
                <c:pt idx="283">
                  <c:v>10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6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6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6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6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6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13.3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10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6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6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6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6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6</c:v>
                </c:pt>
                <c:pt idx="344">
                  <c:v>32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10</c:v>
                </c:pt>
                <c:pt idx="349">
                  <c:v>4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6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6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6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6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6</c:v>
                </c:pt>
                <c:pt idx="374">
                  <c:v>0</c:v>
                </c:pt>
                <c:pt idx="375">
                  <c:v>28</c:v>
                </c:pt>
                <c:pt idx="376">
                  <c:v>0</c:v>
                </c:pt>
                <c:pt idx="377">
                  <c:v>0</c:v>
                </c:pt>
                <c:pt idx="378">
                  <c:v>10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6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6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6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6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6</c:v>
                </c:pt>
                <c:pt idx="404">
                  <c:v>0</c:v>
                </c:pt>
                <c:pt idx="405">
                  <c:v>0</c:v>
                </c:pt>
                <c:pt idx="406">
                  <c:v>28</c:v>
                </c:pt>
                <c:pt idx="407">
                  <c:v>0</c:v>
                </c:pt>
                <c:pt idx="408">
                  <c:v>10</c:v>
                </c:pt>
                <c:pt idx="409">
                  <c:v>0</c:v>
                </c:pt>
                <c:pt idx="410">
                  <c:v>0</c:v>
                </c:pt>
                <c:pt idx="411">
                  <c:v>4</c:v>
                </c:pt>
                <c:pt idx="412">
                  <c:v>0</c:v>
                </c:pt>
                <c:pt idx="413">
                  <c:v>6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6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6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6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6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32</c:v>
                </c:pt>
                <c:pt idx="438">
                  <c:v>10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6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6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6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6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6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13.3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10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6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6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6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6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6</c:v>
                </c:pt>
                <c:pt idx="499">
                  <c:v>28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10</c:v>
                </c:pt>
                <c:pt idx="504">
                  <c:v>4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6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6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6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6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6</c:v>
                </c:pt>
                <c:pt idx="529">
                  <c:v>0</c:v>
                </c:pt>
                <c:pt idx="530">
                  <c:v>32</c:v>
                </c:pt>
                <c:pt idx="531">
                  <c:v>0</c:v>
                </c:pt>
                <c:pt idx="532">
                  <c:v>0</c:v>
                </c:pt>
                <c:pt idx="533">
                  <c:v>10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6</c:v>
                </c:pt>
                <c:pt idx="539">
                  <c:v>0</c:v>
                </c:pt>
                <c:pt idx="540">
                  <c:v>0</c:v>
                </c:pt>
                <c:pt idx="541">
                  <c:v>12</c:v>
                </c:pt>
                <c:pt idx="542">
                  <c:v>0</c:v>
                </c:pt>
                <c:pt idx="543">
                  <c:v>10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8</c:v>
                </c:pt>
                <c:pt idx="548">
                  <c:v>10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6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6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6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6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6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14.7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10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6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6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6</c:v>
                </c:pt>
                <c:pt idx="5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878-47E8-B751-507F5F7F3532}"/>
            </c:ext>
          </c:extLst>
        </c:ser>
        <c:ser>
          <c:idx val="1"/>
          <c:order val="1"/>
          <c:tx>
            <c:strRef>
              <c:f>DISKBSIZE!$C$1</c:f>
              <c:strCache>
                <c:ptCount val="1"/>
                <c:pt idx="0">
                  <c:v>mmcblk0</c:v>
                </c:pt>
              </c:strCache>
            </c:strRef>
          </c:tx>
          <c:marker>
            <c:symbol val="none"/>
          </c:marker>
          <c:cat>
            <c:numRef>
              <c:f>DISKBSIZE!$A$2:$A$601</c:f>
              <c:numCache>
                <c:formatCode>h:mm:ss</c:formatCode>
                <c:ptCount val="600"/>
                <c:pt idx="0">
                  <c:v>44133.919953703706</c:v>
                </c:pt>
                <c:pt idx="1">
                  <c:v>44133.919965277775</c:v>
                </c:pt>
                <c:pt idx="2">
                  <c:v>44133.919976851852</c:v>
                </c:pt>
                <c:pt idx="3">
                  <c:v>44133.919988425929</c:v>
                </c:pt>
                <c:pt idx="4">
                  <c:v>44133.919999999998</c:v>
                </c:pt>
                <c:pt idx="5">
                  <c:v>44133.920011574075</c:v>
                </c:pt>
                <c:pt idx="6">
                  <c:v>44133.920023148145</c:v>
                </c:pt>
                <c:pt idx="7">
                  <c:v>44133.920034722221</c:v>
                </c:pt>
                <c:pt idx="8">
                  <c:v>44133.920046296298</c:v>
                </c:pt>
                <c:pt idx="9">
                  <c:v>44133.920057870368</c:v>
                </c:pt>
                <c:pt idx="10">
                  <c:v>44133.920069444444</c:v>
                </c:pt>
                <c:pt idx="11">
                  <c:v>44133.920081018521</c:v>
                </c:pt>
                <c:pt idx="12">
                  <c:v>44133.920092592591</c:v>
                </c:pt>
                <c:pt idx="13">
                  <c:v>44133.920104166667</c:v>
                </c:pt>
                <c:pt idx="14">
                  <c:v>44133.920115740744</c:v>
                </c:pt>
                <c:pt idx="15">
                  <c:v>44133.920127314814</c:v>
                </c:pt>
                <c:pt idx="16">
                  <c:v>44133.920138888891</c:v>
                </c:pt>
                <c:pt idx="17">
                  <c:v>44133.92015046296</c:v>
                </c:pt>
                <c:pt idx="18">
                  <c:v>44133.920162037037</c:v>
                </c:pt>
                <c:pt idx="19">
                  <c:v>44133.920173611114</c:v>
                </c:pt>
                <c:pt idx="20">
                  <c:v>44133.920185185183</c:v>
                </c:pt>
                <c:pt idx="21">
                  <c:v>44133.92019675926</c:v>
                </c:pt>
                <c:pt idx="22">
                  <c:v>44133.920208333337</c:v>
                </c:pt>
                <c:pt idx="23">
                  <c:v>44133.920219907406</c:v>
                </c:pt>
                <c:pt idx="24">
                  <c:v>44133.920231481483</c:v>
                </c:pt>
                <c:pt idx="25">
                  <c:v>44133.920254629629</c:v>
                </c:pt>
                <c:pt idx="26">
                  <c:v>44133.920266203706</c:v>
                </c:pt>
                <c:pt idx="27">
                  <c:v>44133.920277777775</c:v>
                </c:pt>
                <c:pt idx="28">
                  <c:v>44133.920289351852</c:v>
                </c:pt>
                <c:pt idx="29">
                  <c:v>44133.920300925929</c:v>
                </c:pt>
                <c:pt idx="30">
                  <c:v>44133.920312499999</c:v>
                </c:pt>
                <c:pt idx="31">
                  <c:v>44133.920324074075</c:v>
                </c:pt>
                <c:pt idx="32">
                  <c:v>44133.920335648145</c:v>
                </c:pt>
                <c:pt idx="33">
                  <c:v>44133.920347222222</c:v>
                </c:pt>
                <c:pt idx="34">
                  <c:v>44133.920358796298</c:v>
                </c:pt>
                <c:pt idx="35">
                  <c:v>44133.920370370368</c:v>
                </c:pt>
                <c:pt idx="36">
                  <c:v>44133.920381944445</c:v>
                </c:pt>
                <c:pt idx="37">
                  <c:v>44133.920393518521</c:v>
                </c:pt>
                <c:pt idx="38">
                  <c:v>44133.920405092591</c:v>
                </c:pt>
                <c:pt idx="39">
                  <c:v>44133.920416666668</c:v>
                </c:pt>
                <c:pt idx="40">
                  <c:v>44133.920428240737</c:v>
                </c:pt>
                <c:pt idx="41">
                  <c:v>44133.920439814814</c:v>
                </c:pt>
                <c:pt idx="42">
                  <c:v>44133.920451388891</c:v>
                </c:pt>
                <c:pt idx="43">
                  <c:v>44133.92046296296</c:v>
                </c:pt>
                <c:pt idx="44">
                  <c:v>44133.920474537037</c:v>
                </c:pt>
                <c:pt idx="45">
                  <c:v>44133.920486111114</c:v>
                </c:pt>
                <c:pt idx="46">
                  <c:v>44133.920497685183</c:v>
                </c:pt>
                <c:pt idx="47">
                  <c:v>44133.92050925926</c:v>
                </c:pt>
                <c:pt idx="48">
                  <c:v>44133.920520833337</c:v>
                </c:pt>
                <c:pt idx="49">
                  <c:v>44133.920532407406</c:v>
                </c:pt>
                <c:pt idx="50">
                  <c:v>44133.920543981483</c:v>
                </c:pt>
                <c:pt idx="51">
                  <c:v>44133.920555555553</c:v>
                </c:pt>
                <c:pt idx="52">
                  <c:v>44133.920567129629</c:v>
                </c:pt>
                <c:pt idx="53">
                  <c:v>44133.920578703706</c:v>
                </c:pt>
                <c:pt idx="54">
                  <c:v>44133.920590277776</c:v>
                </c:pt>
                <c:pt idx="55">
                  <c:v>44133.920601851853</c:v>
                </c:pt>
                <c:pt idx="56">
                  <c:v>44133.920613425929</c:v>
                </c:pt>
                <c:pt idx="57">
                  <c:v>44133.920624999999</c:v>
                </c:pt>
                <c:pt idx="58">
                  <c:v>44133.920636574076</c:v>
                </c:pt>
                <c:pt idx="59">
                  <c:v>44133.920648148145</c:v>
                </c:pt>
                <c:pt idx="60">
                  <c:v>44133.920659722222</c:v>
                </c:pt>
                <c:pt idx="61">
                  <c:v>44133.920671296299</c:v>
                </c:pt>
                <c:pt idx="62">
                  <c:v>44133.920682870368</c:v>
                </c:pt>
                <c:pt idx="63">
                  <c:v>44133.920694444445</c:v>
                </c:pt>
                <c:pt idx="64">
                  <c:v>44133.920706018522</c:v>
                </c:pt>
                <c:pt idx="65">
                  <c:v>44133.920717592591</c:v>
                </c:pt>
                <c:pt idx="66">
                  <c:v>44133.920729166668</c:v>
                </c:pt>
                <c:pt idx="67">
                  <c:v>44133.920740740738</c:v>
                </c:pt>
                <c:pt idx="68">
                  <c:v>44133.920752314814</c:v>
                </c:pt>
                <c:pt idx="69">
                  <c:v>44133.920763888891</c:v>
                </c:pt>
                <c:pt idx="70">
                  <c:v>44133.920775462961</c:v>
                </c:pt>
                <c:pt idx="71">
                  <c:v>44133.920787037037</c:v>
                </c:pt>
                <c:pt idx="72">
                  <c:v>44133.920798611114</c:v>
                </c:pt>
                <c:pt idx="73">
                  <c:v>44133.920810185184</c:v>
                </c:pt>
                <c:pt idx="74">
                  <c:v>44133.92082175926</c:v>
                </c:pt>
                <c:pt idx="75">
                  <c:v>44133.92083333333</c:v>
                </c:pt>
                <c:pt idx="76">
                  <c:v>44133.920844907407</c:v>
                </c:pt>
                <c:pt idx="77">
                  <c:v>44133.920856481483</c:v>
                </c:pt>
                <c:pt idx="78">
                  <c:v>44133.920868055553</c:v>
                </c:pt>
                <c:pt idx="79">
                  <c:v>44133.92087962963</c:v>
                </c:pt>
                <c:pt idx="80">
                  <c:v>44133.920891203707</c:v>
                </c:pt>
                <c:pt idx="81">
                  <c:v>44133.920902777776</c:v>
                </c:pt>
                <c:pt idx="82">
                  <c:v>44133.920914351853</c:v>
                </c:pt>
                <c:pt idx="83">
                  <c:v>44133.920925925922</c:v>
                </c:pt>
                <c:pt idx="84">
                  <c:v>44133.920937499999</c:v>
                </c:pt>
                <c:pt idx="85">
                  <c:v>44133.920949074076</c:v>
                </c:pt>
                <c:pt idx="86">
                  <c:v>44133.920960648145</c:v>
                </c:pt>
                <c:pt idx="87">
                  <c:v>44133.920972222222</c:v>
                </c:pt>
                <c:pt idx="88">
                  <c:v>44133.920983796299</c:v>
                </c:pt>
                <c:pt idx="89">
                  <c:v>44133.920995370368</c:v>
                </c:pt>
                <c:pt idx="90">
                  <c:v>44133.921006944445</c:v>
                </c:pt>
                <c:pt idx="91">
                  <c:v>44133.921018518522</c:v>
                </c:pt>
                <c:pt idx="92">
                  <c:v>44133.921030092592</c:v>
                </c:pt>
                <c:pt idx="93">
                  <c:v>44133.921041666668</c:v>
                </c:pt>
                <c:pt idx="94">
                  <c:v>44133.921053240738</c:v>
                </c:pt>
                <c:pt idx="95">
                  <c:v>44133.921064814815</c:v>
                </c:pt>
                <c:pt idx="96">
                  <c:v>44133.921076388891</c:v>
                </c:pt>
                <c:pt idx="97">
                  <c:v>44133.921087962961</c:v>
                </c:pt>
                <c:pt idx="98">
                  <c:v>44133.921099537038</c:v>
                </c:pt>
                <c:pt idx="99">
                  <c:v>44133.921111111114</c:v>
                </c:pt>
                <c:pt idx="100">
                  <c:v>44133.921122685184</c:v>
                </c:pt>
                <c:pt idx="101">
                  <c:v>44133.921134259261</c:v>
                </c:pt>
                <c:pt idx="102">
                  <c:v>44133.92114583333</c:v>
                </c:pt>
                <c:pt idx="103">
                  <c:v>44133.921157407407</c:v>
                </c:pt>
                <c:pt idx="104">
                  <c:v>44133.921168981484</c:v>
                </c:pt>
                <c:pt idx="105">
                  <c:v>44133.921180555553</c:v>
                </c:pt>
                <c:pt idx="106">
                  <c:v>44133.92119212963</c:v>
                </c:pt>
                <c:pt idx="107">
                  <c:v>44133.921203703707</c:v>
                </c:pt>
                <c:pt idx="108">
                  <c:v>44133.921215277776</c:v>
                </c:pt>
                <c:pt idx="109">
                  <c:v>44133.921226851853</c:v>
                </c:pt>
                <c:pt idx="110">
                  <c:v>44133.921238425923</c:v>
                </c:pt>
                <c:pt idx="111">
                  <c:v>44133.921249999999</c:v>
                </c:pt>
                <c:pt idx="112">
                  <c:v>44133.921261574076</c:v>
                </c:pt>
                <c:pt idx="113">
                  <c:v>44133.921273148146</c:v>
                </c:pt>
                <c:pt idx="114">
                  <c:v>44133.921284722222</c:v>
                </c:pt>
                <c:pt idx="115">
                  <c:v>44133.921296296299</c:v>
                </c:pt>
                <c:pt idx="116">
                  <c:v>44133.921307870369</c:v>
                </c:pt>
                <c:pt idx="117">
                  <c:v>44133.921319444446</c:v>
                </c:pt>
                <c:pt idx="118">
                  <c:v>44133.921331018515</c:v>
                </c:pt>
                <c:pt idx="119">
                  <c:v>44133.921342592592</c:v>
                </c:pt>
                <c:pt idx="120">
                  <c:v>44133.921354166669</c:v>
                </c:pt>
                <c:pt idx="121">
                  <c:v>44133.921365740738</c:v>
                </c:pt>
                <c:pt idx="122">
                  <c:v>44133.921377314815</c:v>
                </c:pt>
                <c:pt idx="123">
                  <c:v>44133.921388888892</c:v>
                </c:pt>
                <c:pt idx="124">
                  <c:v>44133.921400462961</c:v>
                </c:pt>
                <c:pt idx="125">
                  <c:v>44133.921412037038</c:v>
                </c:pt>
                <c:pt idx="126">
                  <c:v>44133.921423611115</c:v>
                </c:pt>
                <c:pt idx="127">
                  <c:v>44133.921435185184</c:v>
                </c:pt>
                <c:pt idx="128">
                  <c:v>44133.921446759261</c:v>
                </c:pt>
                <c:pt idx="129">
                  <c:v>44133.921458333331</c:v>
                </c:pt>
                <c:pt idx="130">
                  <c:v>44133.921469907407</c:v>
                </c:pt>
                <c:pt idx="131">
                  <c:v>44133.921481481484</c:v>
                </c:pt>
                <c:pt idx="132">
                  <c:v>44133.921493055554</c:v>
                </c:pt>
                <c:pt idx="133">
                  <c:v>44133.92150462963</c:v>
                </c:pt>
                <c:pt idx="134">
                  <c:v>44133.921516203707</c:v>
                </c:pt>
                <c:pt idx="135">
                  <c:v>44133.921527777777</c:v>
                </c:pt>
                <c:pt idx="136">
                  <c:v>44133.921539351853</c:v>
                </c:pt>
                <c:pt idx="137">
                  <c:v>44133.921550925923</c:v>
                </c:pt>
                <c:pt idx="138">
                  <c:v>44133.9215625</c:v>
                </c:pt>
                <c:pt idx="139">
                  <c:v>44133.921574074076</c:v>
                </c:pt>
                <c:pt idx="140">
                  <c:v>44133.921585648146</c:v>
                </c:pt>
                <c:pt idx="141">
                  <c:v>44133.921597222223</c:v>
                </c:pt>
                <c:pt idx="142">
                  <c:v>44133.9216087963</c:v>
                </c:pt>
                <c:pt idx="143">
                  <c:v>44133.921620370369</c:v>
                </c:pt>
                <c:pt idx="144">
                  <c:v>44133.921631944446</c:v>
                </c:pt>
                <c:pt idx="145">
                  <c:v>44133.921643518515</c:v>
                </c:pt>
                <c:pt idx="146">
                  <c:v>44133.921655092592</c:v>
                </c:pt>
                <c:pt idx="147">
                  <c:v>44133.921666666669</c:v>
                </c:pt>
                <c:pt idx="148">
                  <c:v>44133.921678240738</c:v>
                </c:pt>
                <c:pt idx="149">
                  <c:v>44133.921689814815</c:v>
                </c:pt>
                <c:pt idx="150">
                  <c:v>44133.921701388892</c:v>
                </c:pt>
                <c:pt idx="151">
                  <c:v>44133.921712962961</c:v>
                </c:pt>
                <c:pt idx="152">
                  <c:v>44133.921724537038</c:v>
                </c:pt>
                <c:pt idx="153">
                  <c:v>44133.921736111108</c:v>
                </c:pt>
                <c:pt idx="154">
                  <c:v>44133.921747685185</c:v>
                </c:pt>
                <c:pt idx="155">
                  <c:v>44133.921759259261</c:v>
                </c:pt>
                <c:pt idx="156">
                  <c:v>44133.921770833331</c:v>
                </c:pt>
                <c:pt idx="157">
                  <c:v>44133.921782407408</c:v>
                </c:pt>
                <c:pt idx="158">
                  <c:v>44133.921793981484</c:v>
                </c:pt>
                <c:pt idx="159">
                  <c:v>44133.921805555554</c:v>
                </c:pt>
                <c:pt idx="160">
                  <c:v>44133.921817129631</c:v>
                </c:pt>
                <c:pt idx="161">
                  <c:v>44133.9218287037</c:v>
                </c:pt>
                <c:pt idx="162">
                  <c:v>44133.921840277777</c:v>
                </c:pt>
                <c:pt idx="163">
                  <c:v>44133.921851851854</c:v>
                </c:pt>
                <c:pt idx="164">
                  <c:v>44133.921863425923</c:v>
                </c:pt>
                <c:pt idx="165">
                  <c:v>44133.921875</c:v>
                </c:pt>
                <c:pt idx="166">
                  <c:v>44133.921886574077</c:v>
                </c:pt>
                <c:pt idx="167">
                  <c:v>44133.921898148146</c:v>
                </c:pt>
                <c:pt idx="168">
                  <c:v>44133.921909722223</c:v>
                </c:pt>
                <c:pt idx="169">
                  <c:v>44133.9219212963</c:v>
                </c:pt>
                <c:pt idx="170">
                  <c:v>44133.921932870369</c:v>
                </c:pt>
                <c:pt idx="171">
                  <c:v>44133.921944444446</c:v>
                </c:pt>
                <c:pt idx="172">
                  <c:v>44133.921956018516</c:v>
                </c:pt>
                <c:pt idx="173">
                  <c:v>44133.921967592592</c:v>
                </c:pt>
                <c:pt idx="174">
                  <c:v>44133.921979166669</c:v>
                </c:pt>
                <c:pt idx="175">
                  <c:v>44133.921990740739</c:v>
                </c:pt>
                <c:pt idx="176">
                  <c:v>44133.922002314815</c:v>
                </c:pt>
                <c:pt idx="177">
                  <c:v>44133.922013888892</c:v>
                </c:pt>
                <c:pt idx="178">
                  <c:v>44133.922025462962</c:v>
                </c:pt>
                <c:pt idx="179">
                  <c:v>44133.922037037039</c:v>
                </c:pt>
                <c:pt idx="180">
                  <c:v>44133.922048611108</c:v>
                </c:pt>
                <c:pt idx="181">
                  <c:v>44133.922060185185</c:v>
                </c:pt>
                <c:pt idx="182">
                  <c:v>44133.922071759262</c:v>
                </c:pt>
                <c:pt idx="183">
                  <c:v>44133.922083333331</c:v>
                </c:pt>
                <c:pt idx="184">
                  <c:v>44133.922094907408</c:v>
                </c:pt>
                <c:pt idx="185">
                  <c:v>44133.922106481485</c:v>
                </c:pt>
                <c:pt idx="186">
                  <c:v>44133.922118055554</c:v>
                </c:pt>
                <c:pt idx="187">
                  <c:v>44133.922129629631</c:v>
                </c:pt>
                <c:pt idx="188">
                  <c:v>44133.9221412037</c:v>
                </c:pt>
                <c:pt idx="189">
                  <c:v>44133.922152777777</c:v>
                </c:pt>
                <c:pt idx="190">
                  <c:v>44133.922164351854</c:v>
                </c:pt>
                <c:pt idx="191">
                  <c:v>44133.922175925924</c:v>
                </c:pt>
                <c:pt idx="192">
                  <c:v>44133.9221875</c:v>
                </c:pt>
                <c:pt idx="193">
                  <c:v>44133.922199074077</c:v>
                </c:pt>
                <c:pt idx="194">
                  <c:v>44133.922210648147</c:v>
                </c:pt>
                <c:pt idx="195">
                  <c:v>44133.922222222223</c:v>
                </c:pt>
                <c:pt idx="196">
                  <c:v>44133.922233796293</c:v>
                </c:pt>
                <c:pt idx="197">
                  <c:v>44133.92224537037</c:v>
                </c:pt>
                <c:pt idx="198">
                  <c:v>44133.922256944446</c:v>
                </c:pt>
                <c:pt idx="199">
                  <c:v>44133.922268518516</c:v>
                </c:pt>
                <c:pt idx="200">
                  <c:v>44133.922280092593</c:v>
                </c:pt>
                <c:pt idx="201">
                  <c:v>44133.922291666669</c:v>
                </c:pt>
                <c:pt idx="202">
                  <c:v>44133.922303240739</c:v>
                </c:pt>
                <c:pt idx="203">
                  <c:v>44133.922314814816</c:v>
                </c:pt>
                <c:pt idx="204">
                  <c:v>44133.922326388885</c:v>
                </c:pt>
                <c:pt idx="205">
                  <c:v>44133.922337962962</c:v>
                </c:pt>
                <c:pt idx="206">
                  <c:v>44133.922349537039</c:v>
                </c:pt>
                <c:pt idx="207">
                  <c:v>44133.922361111108</c:v>
                </c:pt>
                <c:pt idx="208">
                  <c:v>44133.922372685185</c:v>
                </c:pt>
                <c:pt idx="209">
                  <c:v>44133.922384259262</c:v>
                </c:pt>
                <c:pt idx="210">
                  <c:v>44133.922395833331</c:v>
                </c:pt>
                <c:pt idx="211">
                  <c:v>44133.922407407408</c:v>
                </c:pt>
                <c:pt idx="212">
                  <c:v>44133.922418981485</c:v>
                </c:pt>
                <c:pt idx="213">
                  <c:v>44133.922430555554</c:v>
                </c:pt>
                <c:pt idx="214">
                  <c:v>44133.922442129631</c:v>
                </c:pt>
                <c:pt idx="215">
                  <c:v>44133.922453703701</c:v>
                </c:pt>
                <c:pt idx="216">
                  <c:v>44133.922465277778</c:v>
                </c:pt>
                <c:pt idx="217">
                  <c:v>44133.922476851854</c:v>
                </c:pt>
                <c:pt idx="218">
                  <c:v>44133.922488425924</c:v>
                </c:pt>
                <c:pt idx="219">
                  <c:v>44133.922500000001</c:v>
                </c:pt>
                <c:pt idx="220">
                  <c:v>44133.922511574077</c:v>
                </c:pt>
                <c:pt idx="221">
                  <c:v>44133.922523148147</c:v>
                </c:pt>
                <c:pt idx="222">
                  <c:v>44133.922534722224</c:v>
                </c:pt>
                <c:pt idx="223">
                  <c:v>44133.922546296293</c:v>
                </c:pt>
                <c:pt idx="224">
                  <c:v>44133.92255787037</c:v>
                </c:pt>
                <c:pt idx="225">
                  <c:v>44133.922569444447</c:v>
                </c:pt>
                <c:pt idx="226">
                  <c:v>44133.922581018516</c:v>
                </c:pt>
                <c:pt idx="227">
                  <c:v>44133.922592592593</c:v>
                </c:pt>
                <c:pt idx="228">
                  <c:v>44133.92260416667</c:v>
                </c:pt>
                <c:pt idx="229">
                  <c:v>44133.922615740739</c:v>
                </c:pt>
                <c:pt idx="230">
                  <c:v>44133.922627314816</c:v>
                </c:pt>
                <c:pt idx="231">
                  <c:v>44133.922638888886</c:v>
                </c:pt>
                <c:pt idx="232">
                  <c:v>44133.922650462962</c:v>
                </c:pt>
                <c:pt idx="233">
                  <c:v>44133.922662037039</c:v>
                </c:pt>
                <c:pt idx="234">
                  <c:v>44133.922673611109</c:v>
                </c:pt>
                <c:pt idx="235">
                  <c:v>44133.922685185185</c:v>
                </c:pt>
                <c:pt idx="236">
                  <c:v>44133.922696759262</c:v>
                </c:pt>
                <c:pt idx="237">
                  <c:v>44133.922708333332</c:v>
                </c:pt>
                <c:pt idx="238">
                  <c:v>44133.922719907408</c:v>
                </c:pt>
                <c:pt idx="239">
                  <c:v>44133.922731481478</c:v>
                </c:pt>
                <c:pt idx="240">
                  <c:v>44133.922743055555</c:v>
                </c:pt>
                <c:pt idx="241">
                  <c:v>44133.922754629632</c:v>
                </c:pt>
                <c:pt idx="242">
                  <c:v>44133.922766203701</c:v>
                </c:pt>
                <c:pt idx="243">
                  <c:v>44133.922789351855</c:v>
                </c:pt>
                <c:pt idx="244">
                  <c:v>44133.922800925924</c:v>
                </c:pt>
                <c:pt idx="245">
                  <c:v>44133.922812500001</c:v>
                </c:pt>
                <c:pt idx="246">
                  <c:v>44133.922824074078</c:v>
                </c:pt>
                <c:pt idx="247">
                  <c:v>44133.922835648147</c:v>
                </c:pt>
                <c:pt idx="248">
                  <c:v>44133.922847222224</c:v>
                </c:pt>
                <c:pt idx="249">
                  <c:v>44133.922858796293</c:v>
                </c:pt>
                <c:pt idx="250">
                  <c:v>44133.92287037037</c:v>
                </c:pt>
                <c:pt idx="251">
                  <c:v>44133.922881944447</c:v>
                </c:pt>
                <c:pt idx="252">
                  <c:v>44133.922893518517</c:v>
                </c:pt>
                <c:pt idx="253">
                  <c:v>44133.922905092593</c:v>
                </c:pt>
                <c:pt idx="254">
                  <c:v>44133.92291666667</c:v>
                </c:pt>
                <c:pt idx="255">
                  <c:v>44133.92292824074</c:v>
                </c:pt>
                <c:pt idx="256">
                  <c:v>44133.922939814816</c:v>
                </c:pt>
                <c:pt idx="257">
                  <c:v>44133.922951388886</c:v>
                </c:pt>
                <c:pt idx="258">
                  <c:v>44133.922962962963</c:v>
                </c:pt>
                <c:pt idx="259">
                  <c:v>44133.922974537039</c:v>
                </c:pt>
                <c:pt idx="260">
                  <c:v>44133.922986111109</c:v>
                </c:pt>
                <c:pt idx="261">
                  <c:v>44133.922997685186</c:v>
                </c:pt>
                <c:pt idx="262">
                  <c:v>44133.923009259262</c:v>
                </c:pt>
                <c:pt idx="263">
                  <c:v>44133.923020833332</c:v>
                </c:pt>
                <c:pt idx="264">
                  <c:v>44133.923032407409</c:v>
                </c:pt>
                <c:pt idx="265">
                  <c:v>44133.923043981478</c:v>
                </c:pt>
                <c:pt idx="266">
                  <c:v>44133.923055555555</c:v>
                </c:pt>
                <c:pt idx="267">
                  <c:v>44133.923067129632</c:v>
                </c:pt>
                <c:pt idx="268">
                  <c:v>44133.923078703701</c:v>
                </c:pt>
                <c:pt idx="269">
                  <c:v>44133.923090277778</c:v>
                </c:pt>
                <c:pt idx="270">
                  <c:v>44133.923101851855</c:v>
                </c:pt>
                <c:pt idx="271">
                  <c:v>44133.923113425924</c:v>
                </c:pt>
                <c:pt idx="272">
                  <c:v>44133.923125000001</c:v>
                </c:pt>
                <c:pt idx="273">
                  <c:v>44133.923136574071</c:v>
                </c:pt>
                <c:pt idx="274">
                  <c:v>44133.923148148147</c:v>
                </c:pt>
                <c:pt idx="275">
                  <c:v>44133.923159722224</c:v>
                </c:pt>
                <c:pt idx="276">
                  <c:v>44133.923171296294</c:v>
                </c:pt>
                <c:pt idx="277">
                  <c:v>44133.923182870371</c:v>
                </c:pt>
                <c:pt idx="278">
                  <c:v>44133.923194444447</c:v>
                </c:pt>
                <c:pt idx="279">
                  <c:v>44133.923206018517</c:v>
                </c:pt>
                <c:pt idx="280">
                  <c:v>44133.923217592594</c:v>
                </c:pt>
                <c:pt idx="281">
                  <c:v>44133.923229166663</c:v>
                </c:pt>
                <c:pt idx="282">
                  <c:v>44133.92324074074</c:v>
                </c:pt>
                <c:pt idx="283">
                  <c:v>44133.923252314817</c:v>
                </c:pt>
                <c:pt idx="284">
                  <c:v>44133.923263888886</c:v>
                </c:pt>
                <c:pt idx="285">
                  <c:v>44133.923275462963</c:v>
                </c:pt>
                <c:pt idx="286">
                  <c:v>44133.92328703704</c:v>
                </c:pt>
                <c:pt idx="287">
                  <c:v>44133.923298611109</c:v>
                </c:pt>
                <c:pt idx="288">
                  <c:v>44133.923310185186</c:v>
                </c:pt>
                <c:pt idx="289">
                  <c:v>44133.923321759263</c:v>
                </c:pt>
                <c:pt idx="290">
                  <c:v>44133.923333333332</c:v>
                </c:pt>
                <c:pt idx="291">
                  <c:v>44133.923344907409</c:v>
                </c:pt>
                <c:pt idx="292">
                  <c:v>44133.923356481479</c:v>
                </c:pt>
                <c:pt idx="293">
                  <c:v>44133.923368055555</c:v>
                </c:pt>
                <c:pt idx="294">
                  <c:v>44133.923379629632</c:v>
                </c:pt>
                <c:pt idx="295">
                  <c:v>44133.923391203702</c:v>
                </c:pt>
                <c:pt idx="296">
                  <c:v>44133.923402777778</c:v>
                </c:pt>
                <c:pt idx="297">
                  <c:v>44133.923414351855</c:v>
                </c:pt>
                <c:pt idx="298">
                  <c:v>44133.923425925925</c:v>
                </c:pt>
                <c:pt idx="299">
                  <c:v>44133.923437500001</c:v>
                </c:pt>
                <c:pt idx="300">
                  <c:v>44133.923449074071</c:v>
                </c:pt>
                <c:pt idx="301">
                  <c:v>44133.923460648148</c:v>
                </c:pt>
                <c:pt idx="302">
                  <c:v>44133.923472222225</c:v>
                </c:pt>
                <c:pt idx="303">
                  <c:v>44133.923483796294</c:v>
                </c:pt>
                <c:pt idx="304">
                  <c:v>44133.923495370371</c:v>
                </c:pt>
                <c:pt idx="305">
                  <c:v>44133.923506944448</c:v>
                </c:pt>
                <c:pt idx="306">
                  <c:v>44133.923518518517</c:v>
                </c:pt>
                <c:pt idx="307">
                  <c:v>44133.923530092594</c:v>
                </c:pt>
                <c:pt idx="308">
                  <c:v>44133.923541666663</c:v>
                </c:pt>
                <c:pt idx="309">
                  <c:v>44133.92355324074</c:v>
                </c:pt>
                <c:pt idx="310">
                  <c:v>44133.923564814817</c:v>
                </c:pt>
                <c:pt idx="311">
                  <c:v>44133.923576388886</c:v>
                </c:pt>
                <c:pt idx="312">
                  <c:v>44133.923587962963</c:v>
                </c:pt>
                <c:pt idx="313">
                  <c:v>44133.92359953704</c:v>
                </c:pt>
                <c:pt idx="314">
                  <c:v>44133.923611111109</c:v>
                </c:pt>
                <c:pt idx="315">
                  <c:v>44133.923622685186</c:v>
                </c:pt>
                <c:pt idx="316">
                  <c:v>44133.923634259256</c:v>
                </c:pt>
                <c:pt idx="317">
                  <c:v>44133.923645833333</c:v>
                </c:pt>
                <c:pt idx="318">
                  <c:v>44133.923657407409</c:v>
                </c:pt>
                <c:pt idx="319">
                  <c:v>44133.923668981479</c:v>
                </c:pt>
                <c:pt idx="320">
                  <c:v>44133.923680555556</c:v>
                </c:pt>
                <c:pt idx="321">
                  <c:v>44133.923692129632</c:v>
                </c:pt>
                <c:pt idx="322">
                  <c:v>44133.923703703702</c:v>
                </c:pt>
                <c:pt idx="323">
                  <c:v>44133.923715277779</c:v>
                </c:pt>
                <c:pt idx="324">
                  <c:v>44133.923726851855</c:v>
                </c:pt>
                <c:pt idx="325">
                  <c:v>44133.923738425925</c:v>
                </c:pt>
                <c:pt idx="326">
                  <c:v>44133.923750000002</c:v>
                </c:pt>
                <c:pt idx="327">
                  <c:v>44133.923761574071</c:v>
                </c:pt>
                <c:pt idx="328">
                  <c:v>44133.923773148148</c:v>
                </c:pt>
                <c:pt idx="329">
                  <c:v>44133.923784722225</c:v>
                </c:pt>
                <c:pt idx="330">
                  <c:v>44133.923796296294</c:v>
                </c:pt>
                <c:pt idx="331">
                  <c:v>44133.923807870371</c:v>
                </c:pt>
                <c:pt idx="332">
                  <c:v>44133.923819444448</c:v>
                </c:pt>
                <c:pt idx="333">
                  <c:v>44133.923831018517</c:v>
                </c:pt>
                <c:pt idx="334">
                  <c:v>44133.923842592594</c:v>
                </c:pt>
                <c:pt idx="335">
                  <c:v>44133.923854166664</c:v>
                </c:pt>
                <c:pt idx="336">
                  <c:v>44133.92386574074</c:v>
                </c:pt>
                <c:pt idx="337">
                  <c:v>44133.923877314817</c:v>
                </c:pt>
                <c:pt idx="338">
                  <c:v>44133.923888888887</c:v>
                </c:pt>
                <c:pt idx="339">
                  <c:v>44133.923900462964</c:v>
                </c:pt>
                <c:pt idx="340">
                  <c:v>44133.92391203704</c:v>
                </c:pt>
                <c:pt idx="341">
                  <c:v>44133.92392361111</c:v>
                </c:pt>
                <c:pt idx="342">
                  <c:v>44133.923935185187</c:v>
                </c:pt>
                <c:pt idx="343">
                  <c:v>44133.923946759256</c:v>
                </c:pt>
                <c:pt idx="344">
                  <c:v>44133.923958333333</c:v>
                </c:pt>
                <c:pt idx="345">
                  <c:v>44133.92396990741</c:v>
                </c:pt>
                <c:pt idx="346">
                  <c:v>44133.923981481479</c:v>
                </c:pt>
                <c:pt idx="347">
                  <c:v>44133.923993055556</c:v>
                </c:pt>
                <c:pt idx="348">
                  <c:v>44133.924004629633</c:v>
                </c:pt>
                <c:pt idx="349">
                  <c:v>44133.924016203702</c:v>
                </c:pt>
                <c:pt idx="350">
                  <c:v>44133.924027777779</c:v>
                </c:pt>
                <c:pt idx="351">
                  <c:v>44133.924039351848</c:v>
                </c:pt>
                <c:pt idx="352">
                  <c:v>44133.924050925925</c:v>
                </c:pt>
                <c:pt idx="353">
                  <c:v>44133.924062500002</c:v>
                </c:pt>
                <c:pt idx="354">
                  <c:v>44133.924074074072</c:v>
                </c:pt>
                <c:pt idx="355">
                  <c:v>44133.924085648148</c:v>
                </c:pt>
                <c:pt idx="356">
                  <c:v>44133.924097222225</c:v>
                </c:pt>
                <c:pt idx="357">
                  <c:v>44133.924108796295</c:v>
                </c:pt>
                <c:pt idx="358">
                  <c:v>44133.924120370371</c:v>
                </c:pt>
                <c:pt idx="359">
                  <c:v>44133.924131944441</c:v>
                </c:pt>
                <c:pt idx="360">
                  <c:v>44133.924143518518</c:v>
                </c:pt>
                <c:pt idx="361">
                  <c:v>44133.924155092594</c:v>
                </c:pt>
                <c:pt idx="362">
                  <c:v>44133.924166666664</c:v>
                </c:pt>
                <c:pt idx="363">
                  <c:v>44133.924178240741</c:v>
                </c:pt>
                <c:pt idx="364">
                  <c:v>44133.924189814818</c:v>
                </c:pt>
                <c:pt idx="365">
                  <c:v>44133.924201388887</c:v>
                </c:pt>
                <c:pt idx="366">
                  <c:v>44133.924212962964</c:v>
                </c:pt>
                <c:pt idx="367">
                  <c:v>44133.924224537041</c:v>
                </c:pt>
                <c:pt idx="368">
                  <c:v>44133.92423611111</c:v>
                </c:pt>
                <c:pt idx="369">
                  <c:v>44133.924247685187</c:v>
                </c:pt>
                <c:pt idx="370">
                  <c:v>44133.924259259256</c:v>
                </c:pt>
                <c:pt idx="371">
                  <c:v>44133.924270833333</c:v>
                </c:pt>
                <c:pt idx="372">
                  <c:v>44133.92428240741</c:v>
                </c:pt>
                <c:pt idx="373">
                  <c:v>44133.924293981479</c:v>
                </c:pt>
                <c:pt idx="374">
                  <c:v>44133.924305555556</c:v>
                </c:pt>
                <c:pt idx="375">
                  <c:v>44133.924317129633</c:v>
                </c:pt>
                <c:pt idx="376">
                  <c:v>44133.924328703702</c:v>
                </c:pt>
                <c:pt idx="377">
                  <c:v>44133.924340277779</c:v>
                </c:pt>
                <c:pt idx="378">
                  <c:v>44133.924351851849</c:v>
                </c:pt>
                <c:pt idx="379">
                  <c:v>44133.924363425926</c:v>
                </c:pt>
                <c:pt idx="380">
                  <c:v>44133.924375000002</c:v>
                </c:pt>
                <c:pt idx="381">
                  <c:v>44133.924386574072</c:v>
                </c:pt>
                <c:pt idx="382">
                  <c:v>44133.924398148149</c:v>
                </c:pt>
                <c:pt idx="383">
                  <c:v>44133.924409722225</c:v>
                </c:pt>
                <c:pt idx="384">
                  <c:v>44133.924421296295</c:v>
                </c:pt>
                <c:pt idx="385">
                  <c:v>44133.924432870372</c:v>
                </c:pt>
                <c:pt idx="386">
                  <c:v>44133.924444444441</c:v>
                </c:pt>
                <c:pt idx="387">
                  <c:v>44133.924456018518</c:v>
                </c:pt>
                <c:pt idx="388">
                  <c:v>44133.924467592595</c:v>
                </c:pt>
                <c:pt idx="389">
                  <c:v>44133.924479166664</c:v>
                </c:pt>
                <c:pt idx="390">
                  <c:v>44133.924490740741</c:v>
                </c:pt>
                <c:pt idx="391">
                  <c:v>44133.924502314818</c:v>
                </c:pt>
                <c:pt idx="392">
                  <c:v>44133.924513888887</c:v>
                </c:pt>
                <c:pt idx="393">
                  <c:v>44133.924525462964</c:v>
                </c:pt>
                <c:pt idx="394">
                  <c:v>44133.924537037034</c:v>
                </c:pt>
                <c:pt idx="395">
                  <c:v>44133.92454861111</c:v>
                </c:pt>
                <c:pt idx="396">
                  <c:v>44133.924560185187</c:v>
                </c:pt>
                <c:pt idx="397">
                  <c:v>44133.924571759257</c:v>
                </c:pt>
                <c:pt idx="398">
                  <c:v>44133.924583333333</c:v>
                </c:pt>
                <c:pt idx="399">
                  <c:v>44133.92459490741</c:v>
                </c:pt>
                <c:pt idx="400">
                  <c:v>44133.92460648148</c:v>
                </c:pt>
                <c:pt idx="401">
                  <c:v>44133.924618055556</c:v>
                </c:pt>
                <c:pt idx="402">
                  <c:v>44133.924629629626</c:v>
                </c:pt>
                <c:pt idx="403">
                  <c:v>44133.924641203703</c:v>
                </c:pt>
                <c:pt idx="404">
                  <c:v>44133.92465277778</c:v>
                </c:pt>
                <c:pt idx="405">
                  <c:v>44133.924664351849</c:v>
                </c:pt>
                <c:pt idx="406">
                  <c:v>44133.924675925926</c:v>
                </c:pt>
                <c:pt idx="407">
                  <c:v>44133.924687500003</c:v>
                </c:pt>
                <c:pt idx="408">
                  <c:v>44133.924699074072</c:v>
                </c:pt>
                <c:pt idx="409">
                  <c:v>44133.924710648149</c:v>
                </c:pt>
                <c:pt idx="410">
                  <c:v>44133.924722222226</c:v>
                </c:pt>
                <c:pt idx="411">
                  <c:v>44133.924733796295</c:v>
                </c:pt>
                <c:pt idx="412">
                  <c:v>44133.924745370372</c:v>
                </c:pt>
                <c:pt idx="413">
                  <c:v>44133.924756944441</c:v>
                </c:pt>
                <c:pt idx="414">
                  <c:v>44133.924768518518</c:v>
                </c:pt>
                <c:pt idx="415">
                  <c:v>44133.924780092595</c:v>
                </c:pt>
                <c:pt idx="416">
                  <c:v>44133.924791666665</c:v>
                </c:pt>
                <c:pt idx="417">
                  <c:v>44133.924803240741</c:v>
                </c:pt>
                <c:pt idx="418">
                  <c:v>44133.924814814818</c:v>
                </c:pt>
                <c:pt idx="419">
                  <c:v>44133.924826388888</c:v>
                </c:pt>
                <c:pt idx="420">
                  <c:v>44133.924837962964</c:v>
                </c:pt>
                <c:pt idx="421">
                  <c:v>44133.924849537034</c:v>
                </c:pt>
                <c:pt idx="422">
                  <c:v>44133.924861111111</c:v>
                </c:pt>
                <c:pt idx="423">
                  <c:v>44133.924872685187</c:v>
                </c:pt>
                <c:pt idx="424">
                  <c:v>44133.924884259257</c:v>
                </c:pt>
                <c:pt idx="425">
                  <c:v>44133.924895833334</c:v>
                </c:pt>
                <c:pt idx="426">
                  <c:v>44133.924907407411</c:v>
                </c:pt>
                <c:pt idx="427">
                  <c:v>44133.92491898148</c:v>
                </c:pt>
                <c:pt idx="428">
                  <c:v>44133.924930555557</c:v>
                </c:pt>
                <c:pt idx="429">
                  <c:v>44133.924942129626</c:v>
                </c:pt>
                <c:pt idx="430">
                  <c:v>44133.924953703703</c:v>
                </c:pt>
                <c:pt idx="431">
                  <c:v>44133.92496527778</c:v>
                </c:pt>
                <c:pt idx="432">
                  <c:v>44133.924976851849</c:v>
                </c:pt>
                <c:pt idx="433">
                  <c:v>44133.924988425926</c:v>
                </c:pt>
                <c:pt idx="434">
                  <c:v>44133.925000000003</c:v>
                </c:pt>
                <c:pt idx="435">
                  <c:v>44133.925011574072</c:v>
                </c:pt>
                <c:pt idx="436">
                  <c:v>44133.925023148149</c:v>
                </c:pt>
                <c:pt idx="437">
                  <c:v>44133.925034722219</c:v>
                </c:pt>
                <c:pt idx="438">
                  <c:v>44133.925046296295</c:v>
                </c:pt>
                <c:pt idx="439">
                  <c:v>44133.925057870372</c:v>
                </c:pt>
                <c:pt idx="440">
                  <c:v>44133.925069444442</c:v>
                </c:pt>
                <c:pt idx="441">
                  <c:v>44133.925081018519</c:v>
                </c:pt>
                <c:pt idx="442">
                  <c:v>44133.925092592595</c:v>
                </c:pt>
                <c:pt idx="443">
                  <c:v>44133.925104166665</c:v>
                </c:pt>
                <c:pt idx="444">
                  <c:v>44133.925115740742</c:v>
                </c:pt>
                <c:pt idx="445">
                  <c:v>44133.925127314818</c:v>
                </c:pt>
                <c:pt idx="446">
                  <c:v>44133.925138888888</c:v>
                </c:pt>
                <c:pt idx="447">
                  <c:v>44133.925150462965</c:v>
                </c:pt>
                <c:pt idx="448">
                  <c:v>44133.925162037034</c:v>
                </c:pt>
                <c:pt idx="449">
                  <c:v>44133.925173611111</c:v>
                </c:pt>
                <c:pt idx="450">
                  <c:v>44133.925185185188</c:v>
                </c:pt>
                <c:pt idx="451">
                  <c:v>44133.925196759257</c:v>
                </c:pt>
                <c:pt idx="452">
                  <c:v>44133.925208333334</c:v>
                </c:pt>
                <c:pt idx="453">
                  <c:v>44133.925219907411</c:v>
                </c:pt>
                <c:pt idx="454">
                  <c:v>44133.92523148148</c:v>
                </c:pt>
                <c:pt idx="455">
                  <c:v>44133.925243055557</c:v>
                </c:pt>
                <c:pt idx="456">
                  <c:v>44133.925254629627</c:v>
                </c:pt>
                <c:pt idx="457">
                  <c:v>44133.925266203703</c:v>
                </c:pt>
                <c:pt idx="458">
                  <c:v>44133.92527777778</c:v>
                </c:pt>
                <c:pt idx="459">
                  <c:v>44133.92528935185</c:v>
                </c:pt>
                <c:pt idx="460">
                  <c:v>44133.925312500003</c:v>
                </c:pt>
                <c:pt idx="461">
                  <c:v>44133.925324074073</c:v>
                </c:pt>
                <c:pt idx="462">
                  <c:v>44133.925335648149</c:v>
                </c:pt>
                <c:pt idx="463">
                  <c:v>44133.925347222219</c:v>
                </c:pt>
                <c:pt idx="464">
                  <c:v>44133.925358796296</c:v>
                </c:pt>
                <c:pt idx="465">
                  <c:v>44133.925370370373</c:v>
                </c:pt>
                <c:pt idx="466">
                  <c:v>44133.925381944442</c:v>
                </c:pt>
                <c:pt idx="467">
                  <c:v>44133.925393518519</c:v>
                </c:pt>
                <c:pt idx="468">
                  <c:v>44133.925405092596</c:v>
                </c:pt>
                <c:pt idx="469">
                  <c:v>44133.925416666665</c:v>
                </c:pt>
                <c:pt idx="470">
                  <c:v>44133.925428240742</c:v>
                </c:pt>
                <c:pt idx="471">
                  <c:v>44133.925439814811</c:v>
                </c:pt>
                <c:pt idx="472">
                  <c:v>44133.925451388888</c:v>
                </c:pt>
                <c:pt idx="473">
                  <c:v>44133.925462962965</c:v>
                </c:pt>
                <c:pt idx="474">
                  <c:v>44133.925474537034</c:v>
                </c:pt>
                <c:pt idx="475">
                  <c:v>44133.925486111111</c:v>
                </c:pt>
                <c:pt idx="476">
                  <c:v>44133.925497685188</c:v>
                </c:pt>
                <c:pt idx="477">
                  <c:v>44133.925509259258</c:v>
                </c:pt>
                <c:pt idx="478">
                  <c:v>44133.925520833334</c:v>
                </c:pt>
                <c:pt idx="479">
                  <c:v>44133.925532407404</c:v>
                </c:pt>
                <c:pt idx="480">
                  <c:v>44133.925543981481</c:v>
                </c:pt>
                <c:pt idx="481">
                  <c:v>44133.925555555557</c:v>
                </c:pt>
                <c:pt idx="482">
                  <c:v>44133.925567129627</c:v>
                </c:pt>
                <c:pt idx="483">
                  <c:v>44133.925578703704</c:v>
                </c:pt>
                <c:pt idx="484">
                  <c:v>44133.92559027778</c:v>
                </c:pt>
                <c:pt idx="485">
                  <c:v>44133.92560185185</c:v>
                </c:pt>
                <c:pt idx="486">
                  <c:v>44133.925613425927</c:v>
                </c:pt>
                <c:pt idx="487">
                  <c:v>44133.925625000003</c:v>
                </c:pt>
                <c:pt idx="488">
                  <c:v>44133.925636574073</c:v>
                </c:pt>
                <c:pt idx="489">
                  <c:v>44133.92564814815</c:v>
                </c:pt>
                <c:pt idx="490">
                  <c:v>44133.925659722219</c:v>
                </c:pt>
                <c:pt idx="491">
                  <c:v>44133.925671296296</c:v>
                </c:pt>
                <c:pt idx="492">
                  <c:v>44133.925682870373</c:v>
                </c:pt>
                <c:pt idx="493">
                  <c:v>44133.925694444442</c:v>
                </c:pt>
                <c:pt idx="494">
                  <c:v>44133.925706018519</c:v>
                </c:pt>
                <c:pt idx="495">
                  <c:v>44133.925717592596</c:v>
                </c:pt>
                <c:pt idx="496">
                  <c:v>44133.925729166665</c:v>
                </c:pt>
                <c:pt idx="497">
                  <c:v>44133.925740740742</c:v>
                </c:pt>
                <c:pt idx="498">
                  <c:v>44133.925752314812</c:v>
                </c:pt>
                <c:pt idx="499">
                  <c:v>44133.925763888888</c:v>
                </c:pt>
                <c:pt idx="500">
                  <c:v>44133.925775462965</c:v>
                </c:pt>
                <c:pt idx="501">
                  <c:v>44133.925787037035</c:v>
                </c:pt>
                <c:pt idx="502">
                  <c:v>44133.925798611112</c:v>
                </c:pt>
                <c:pt idx="503">
                  <c:v>44133.925810185188</c:v>
                </c:pt>
                <c:pt idx="504">
                  <c:v>44133.925821759258</c:v>
                </c:pt>
                <c:pt idx="505">
                  <c:v>44133.925833333335</c:v>
                </c:pt>
                <c:pt idx="506">
                  <c:v>44133.925844907404</c:v>
                </c:pt>
                <c:pt idx="507">
                  <c:v>44133.925856481481</c:v>
                </c:pt>
                <c:pt idx="508">
                  <c:v>44133.925868055558</c:v>
                </c:pt>
                <c:pt idx="509">
                  <c:v>44133.925879629627</c:v>
                </c:pt>
                <c:pt idx="510">
                  <c:v>44133.925891203704</c:v>
                </c:pt>
                <c:pt idx="511">
                  <c:v>44133.925902777781</c:v>
                </c:pt>
                <c:pt idx="512">
                  <c:v>44133.92591435185</c:v>
                </c:pt>
                <c:pt idx="513">
                  <c:v>44133.925925925927</c:v>
                </c:pt>
                <c:pt idx="514">
                  <c:v>44133.925937499997</c:v>
                </c:pt>
                <c:pt idx="515">
                  <c:v>44133.925949074073</c:v>
                </c:pt>
                <c:pt idx="516">
                  <c:v>44133.92596064815</c:v>
                </c:pt>
                <c:pt idx="517">
                  <c:v>44133.92597222222</c:v>
                </c:pt>
                <c:pt idx="518">
                  <c:v>44133.925983796296</c:v>
                </c:pt>
                <c:pt idx="519">
                  <c:v>44133.925995370373</c:v>
                </c:pt>
                <c:pt idx="520">
                  <c:v>44133.926006944443</c:v>
                </c:pt>
                <c:pt idx="521">
                  <c:v>44133.926018518519</c:v>
                </c:pt>
                <c:pt idx="522">
                  <c:v>44133.926030092596</c:v>
                </c:pt>
                <c:pt idx="523">
                  <c:v>44133.926041666666</c:v>
                </c:pt>
                <c:pt idx="524">
                  <c:v>44133.926053240742</c:v>
                </c:pt>
                <c:pt idx="525">
                  <c:v>44133.926064814812</c:v>
                </c:pt>
                <c:pt idx="526">
                  <c:v>44133.926076388889</c:v>
                </c:pt>
                <c:pt idx="527">
                  <c:v>44133.926087962966</c:v>
                </c:pt>
                <c:pt idx="528">
                  <c:v>44133.926099537035</c:v>
                </c:pt>
                <c:pt idx="529">
                  <c:v>44133.926111111112</c:v>
                </c:pt>
                <c:pt idx="530">
                  <c:v>44133.926122685189</c:v>
                </c:pt>
                <c:pt idx="531">
                  <c:v>44133.926134259258</c:v>
                </c:pt>
                <c:pt idx="532">
                  <c:v>44133.926145833335</c:v>
                </c:pt>
                <c:pt idx="533">
                  <c:v>44133.926157407404</c:v>
                </c:pt>
                <c:pt idx="534">
                  <c:v>44133.926168981481</c:v>
                </c:pt>
                <c:pt idx="535">
                  <c:v>44133.926180555558</c:v>
                </c:pt>
                <c:pt idx="536">
                  <c:v>44133.926192129627</c:v>
                </c:pt>
                <c:pt idx="537">
                  <c:v>44133.926203703704</c:v>
                </c:pt>
                <c:pt idx="538">
                  <c:v>44133.926215277781</c:v>
                </c:pt>
                <c:pt idx="539">
                  <c:v>44133.926226851851</c:v>
                </c:pt>
                <c:pt idx="540">
                  <c:v>44133.926238425927</c:v>
                </c:pt>
                <c:pt idx="541">
                  <c:v>44133.926249999997</c:v>
                </c:pt>
                <c:pt idx="542">
                  <c:v>44133.926261574074</c:v>
                </c:pt>
                <c:pt idx="543">
                  <c:v>44133.92627314815</c:v>
                </c:pt>
                <c:pt idx="544">
                  <c:v>44133.92628472222</c:v>
                </c:pt>
                <c:pt idx="545">
                  <c:v>44133.926296296297</c:v>
                </c:pt>
                <c:pt idx="546">
                  <c:v>44133.926307870373</c:v>
                </c:pt>
                <c:pt idx="547">
                  <c:v>44133.926319444443</c:v>
                </c:pt>
                <c:pt idx="548">
                  <c:v>44133.92633101852</c:v>
                </c:pt>
                <c:pt idx="549">
                  <c:v>44133.926342592589</c:v>
                </c:pt>
                <c:pt idx="550">
                  <c:v>44133.926354166666</c:v>
                </c:pt>
                <c:pt idx="551">
                  <c:v>44133.926365740743</c:v>
                </c:pt>
                <c:pt idx="552">
                  <c:v>44133.926377314812</c:v>
                </c:pt>
                <c:pt idx="553">
                  <c:v>44133.926388888889</c:v>
                </c:pt>
                <c:pt idx="554">
                  <c:v>44133.926400462966</c:v>
                </c:pt>
                <c:pt idx="555">
                  <c:v>44133.926412037035</c:v>
                </c:pt>
                <c:pt idx="556">
                  <c:v>44133.926423611112</c:v>
                </c:pt>
                <c:pt idx="557">
                  <c:v>44133.926435185182</c:v>
                </c:pt>
                <c:pt idx="558">
                  <c:v>44133.926446759258</c:v>
                </c:pt>
                <c:pt idx="559">
                  <c:v>44133.926458333335</c:v>
                </c:pt>
                <c:pt idx="560">
                  <c:v>44133.926469907405</c:v>
                </c:pt>
                <c:pt idx="561">
                  <c:v>44133.926481481481</c:v>
                </c:pt>
                <c:pt idx="562">
                  <c:v>44133.926493055558</c:v>
                </c:pt>
                <c:pt idx="563">
                  <c:v>44133.926504629628</c:v>
                </c:pt>
                <c:pt idx="564">
                  <c:v>44133.926516203705</c:v>
                </c:pt>
                <c:pt idx="565">
                  <c:v>44133.926527777781</c:v>
                </c:pt>
                <c:pt idx="566">
                  <c:v>44133.926539351851</c:v>
                </c:pt>
                <c:pt idx="567">
                  <c:v>44133.926550925928</c:v>
                </c:pt>
                <c:pt idx="568">
                  <c:v>44133.926562499997</c:v>
                </c:pt>
                <c:pt idx="569">
                  <c:v>44133.926574074074</c:v>
                </c:pt>
                <c:pt idx="570">
                  <c:v>44133.926585648151</c:v>
                </c:pt>
                <c:pt idx="571">
                  <c:v>44133.92659722222</c:v>
                </c:pt>
                <c:pt idx="572">
                  <c:v>44133.926608796297</c:v>
                </c:pt>
                <c:pt idx="573">
                  <c:v>44133.926620370374</c:v>
                </c:pt>
                <c:pt idx="574">
                  <c:v>44133.926631944443</c:v>
                </c:pt>
                <c:pt idx="575">
                  <c:v>44133.92664351852</c:v>
                </c:pt>
                <c:pt idx="576">
                  <c:v>44133.926655092589</c:v>
                </c:pt>
                <c:pt idx="577">
                  <c:v>44133.926666666666</c:v>
                </c:pt>
                <c:pt idx="578">
                  <c:v>44133.926678240743</c:v>
                </c:pt>
                <c:pt idx="579">
                  <c:v>44133.926689814813</c:v>
                </c:pt>
                <c:pt idx="580">
                  <c:v>44133.926701388889</c:v>
                </c:pt>
                <c:pt idx="581">
                  <c:v>44133.926712962966</c:v>
                </c:pt>
                <c:pt idx="582">
                  <c:v>44133.926724537036</c:v>
                </c:pt>
                <c:pt idx="583">
                  <c:v>44133.926736111112</c:v>
                </c:pt>
                <c:pt idx="584">
                  <c:v>44133.926747685182</c:v>
                </c:pt>
                <c:pt idx="585">
                  <c:v>44133.926759259259</c:v>
                </c:pt>
                <c:pt idx="586">
                  <c:v>44133.926770833335</c:v>
                </c:pt>
                <c:pt idx="587">
                  <c:v>44133.926782407405</c:v>
                </c:pt>
                <c:pt idx="588">
                  <c:v>44133.926793981482</c:v>
                </c:pt>
                <c:pt idx="589">
                  <c:v>44133.926805555559</c:v>
                </c:pt>
                <c:pt idx="590">
                  <c:v>44133.926817129628</c:v>
                </c:pt>
                <c:pt idx="591">
                  <c:v>44133.926828703705</c:v>
                </c:pt>
                <c:pt idx="592">
                  <c:v>44133.926840277774</c:v>
                </c:pt>
                <c:pt idx="593">
                  <c:v>44133.926851851851</c:v>
                </c:pt>
                <c:pt idx="594">
                  <c:v>44133.926863425928</c:v>
                </c:pt>
                <c:pt idx="595">
                  <c:v>44133.926874999997</c:v>
                </c:pt>
                <c:pt idx="596">
                  <c:v>44133.926886574074</c:v>
                </c:pt>
                <c:pt idx="597">
                  <c:v>44133.926898148151</c:v>
                </c:pt>
                <c:pt idx="598">
                  <c:v>44133.92690972222</c:v>
                </c:pt>
                <c:pt idx="599">
                  <c:v>44133.926921296297</c:v>
                </c:pt>
              </c:numCache>
            </c:numRef>
          </c:cat>
          <c:val>
            <c:numRef>
              <c:f>DISKBSIZE!$C$2:$C$601</c:f>
              <c:numCache>
                <c:formatCode>General</c:formatCode>
                <c:ptCount val="600"/>
                <c:pt idx="0">
                  <c:v>4</c:v>
                </c:pt>
                <c:pt idx="1">
                  <c:v>0</c:v>
                </c:pt>
                <c:pt idx="2">
                  <c:v>0</c:v>
                </c:pt>
                <c:pt idx="3">
                  <c:v>8.5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20</c:v>
                </c:pt>
                <c:pt idx="9">
                  <c:v>0</c:v>
                </c:pt>
                <c:pt idx="10">
                  <c:v>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6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6</c:v>
                </c:pt>
                <c:pt idx="25">
                  <c:v>4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</c:v>
                </c:pt>
                <c:pt idx="30">
                  <c:v>40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</c:v>
                </c:pt>
                <c:pt idx="35">
                  <c:v>0</c:v>
                </c:pt>
                <c:pt idx="36">
                  <c:v>4.4000000000000004</c:v>
                </c:pt>
                <c:pt idx="37">
                  <c:v>0</c:v>
                </c:pt>
                <c:pt idx="38">
                  <c:v>0</c:v>
                </c:pt>
                <c:pt idx="39">
                  <c:v>6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6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6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6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6</c:v>
                </c:pt>
                <c:pt idx="60">
                  <c:v>0</c:v>
                </c:pt>
                <c:pt idx="61">
                  <c:v>20</c:v>
                </c:pt>
                <c:pt idx="62">
                  <c:v>0</c:v>
                </c:pt>
                <c:pt idx="63">
                  <c:v>0</c:v>
                </c:pt>
                <c:pt idx="64">
                  <c:v>10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6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6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6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14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6</c:v>
                </c:pt>
                <c:pt idx="90">
                  <c:v>0</c:v>
                </c:pt>
                <c:pt idx="91">
                  <c:v>0</c:v>
                </c:pt>
                <c:pt idx="92">
                  <c:v>28</c:v>
                </c:pt>
                <c:pt idx="93">
                  <c:v>0</c:v>
                </c:pt>
                <c:pt idx="94">
                  <c:v>10</c:v>
                </c:pt>
                <c:pt idx="95">
                  <c:v>0</c:v>
                </c:pt>
                <c:pt idx="96">
                  <c:v>0</c:v>
                </c:pt>
                <c:pt idx="97">
                  <c:v>5.3</c:v>
                </c:pt>
                <c:pt idx="98">
                  <c:v>0</c:v>
                </c:pt>
                <c:pt idx="99">
                  <c:v>6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6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6</c:v>
                </c:pt>
                <c:pt idx="110">
                  <c:v>0</c:v>
                </c:pt>
                <c:pt idx="111">
                  <c:v>0</c:v>
                </c:pt>
                <c:pt idx="112">
                  <c:v>9.5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16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13.3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6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6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5.8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6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6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12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10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5.3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6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6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6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8</c:v>
                </c:pt>
                <c:pt idx="188">
                  <c:v>4</c:v>
                </c:pt>
                <c:pt idx="189">
                  <c:v>28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10</c:v>
                </c:pt>
                <c:pt idx="194">
                  <c:v>4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6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6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6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6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6</c:v>
                </c:pt>
                <c:pt idx="219">
                  <c:v>0</c:v>
                </c:pt>
                <c:pt idx="220">
                  <c:v>28</c:v>
                </c:pt>
                <c:pt idx="221">
                  <c:v>0</c:v>
                </c:pt>
                <c:pt idx="222">
                  <c:v>0</c:v>
                </c:pt>
                <c:pt idx="223">
                  <c:v>10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6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6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6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6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6</c:v>
                </c:pt>
                <c:pt idx="249">
                  <c:v>0</c:v>
                </c:pt>
                <c:pt idx="250">
                  <c:v>0</c:v>
                </c:pt>
                <c:pt idx="251">
                  <c:v>32</c:v>
                </c:pt>
                <c:pt idx="252">
                  <c:v>0</c:v>
                </c:pt>
                <c:pt idx="253">
                  <c:v>10</c:v>
                </c:pt>
                <c:pt idx="254">
                  <c:v>0</c:v>
                </c:pt>
                <c:pt idx="255">
                  <c:v>0</c:v>
                </c:pt>
                <c:pt idx="256">
                  <c:v>4</c:v>
                </c:pt>
                <c:pt idx="257">
                  <c:v>0</c:v>
                </c:pt>
                <c:pt idx="258">
                  <c:v>6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6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6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6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6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28</c:v>
                </c:pt>
                <c:pt idx="283">
                  <c:v>10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6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6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6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6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6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13.3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10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6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6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6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6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6</c:v>
                </c:pt>
                <c:pt idx="344">
                  <c:v>32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10</c:v>
                </c:pt>
                <c:pt idx="349">
                  <c:v>4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6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6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6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6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6</c:v>
                </c:pt>
                <c:pt idx="374">
                  <c:v>0</c:v>
                </c:pt>
                <c:pt idx="375">
                  <c:v>28</c:v>
                </c:pt>
                <c:pt idx="376">
                  <c:v>0</c:v>
                </c:pt>
                <c:pt idx="377">
                  <c:v>0</c:v>
                </c:pt>
                <c:pt idx="378">
                  <c:v>10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6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6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6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6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6</c:v>
                </c:pt>
                <c:pt idx="404">
                  <c:v>0</c:v>
                </c:pt>
                <c:pt idx="405">
                  <c:v>0</c:v>
                </c:pt>
                <c:pt idx="406">
                  <c:v>28</c:v>
                </c:pt>
                <c:pt idx="407">
                  <c:v>0</c:v>
                </c:pt>
                <c:pt idx="408">
                  <c:v>10</c:v>
                </c:pt>
                <c:pt idx="409">
                  <c:v>0</c:v>
                </c:pt>
                <c:pt idx="410">
                  <c:v>0</c:v>
                </c:pt>
                <c:pt idx="411">
                  <c:v>4</c:v>
                </c:pt>
                <c:pt idx="412">
                  <c:v>0</c:v>
                </c:pt>
                <c:pt idx="413">
                  <c:v>6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6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6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6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6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32</c:v>
                </c:pt>
                <c:pt idx="438">
                  <c:v>10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6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6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6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6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6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13.3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10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6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6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6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6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6</c:v>
                </c:pt>
                <c:pt idx="499">
                  <c:v>28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10</c:v>
                </c:pt>
                <c:pt idx="504">
                  <c:v>4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6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6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6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6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6</c:v>
                </c:pt>
                <c:pt idx="529">
                  <c:v>0</c:v>
                </c:pt>
                <c:pt idx="530">
                  <c:v>32</c:v>
                </c:pt>
                <c:pt idx="531">
                  <c:v>0</c:v>
                </c:pt>
                <c:pt idx="532">
                  <c:v>0</c:v>
                </c:pt>
                <c:pt idx="533">
                  <c:v>10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6</c:v>
                </c:pt>
                <c:pt idx="539">
                  <c:v>0</c:v>
                </c:pt>
                <c:pt idx="540">
                  <c:v>0</c:v>
                </c:pt>
                <c:pt idx="541">
                  <c:v>12</c:v>
                </c:pt>
                <c:pt idx="542">
                  <c:v>0</c:v>
                </c:pt>
                <c:pt idx="543">
                  <c:v>10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8</c:v>
                </c:pt>
                <c:pt idx="548">
                  <c:v>10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6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6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6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6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6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14.7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10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6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6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6</c:v>
                </c:pt>
                <c:pt idx="5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878-47E8-B751-507F5F7F3532}"/>
            </c:ext>
          </c:extLst>
        </c:ser>
        <c:ser>
          <c:idx val="2"/>
          <c:order val="2"/>
          <c:tx>
            <c:strRef>
              <c:f>DISKBSIZE!$D$1</c:f>
              <c:strCache>
                <c:ptCount val="1"/>
                <c:pt idx="0">
                  <c:v>mmcblk0p4</c:v>
                </c:pt>
              </c:strCache>
            </c:strRef>
          </c:tx>
          <c:marker>
            <c:symbol val="none"/>
          </c:marker>
          <c:cat>
            <c:numRef>
              <c:f>DISKBSIZE!$A$2:$A$601</c:f>
              <c:numCache>
                <c:formatCode>h:mm:ss</c:formatCode>
                <c:ptCount val="600"/>
                <c:pt idx="0">
                  <c:v>44133.919953703706</c:v>
                </c:pt>
                <c:pt idx="1">
                  <c:v>44133.919965277775</c:v>
                </c:pt>
                <c:pt idx="2">
                  <c:v>44133.919976851852</c:v>
                </c:pt>
                <c:pt idx="3">
                  <c:v>44133.919988425929</c:v>
                </c:pt>
                <c:pt idx="4">
                  <c:v>44133.919999999998</c:v>
                </c:pt>
                <c:pt idx="5">
                  <c:v>44133.920011574075</c:v>
                </c:pt>
                <c:pt idx="6">
                  <c:v>44133.920023148145</c:v>
                </c:pt>
                <c:pt idx="7">
                  <c:v>44133.920034722221</c:v>
                </c:pt>
                <c:pt idx="8">
                  <c:v>44133.920046296298</c:v>
                </c:pt>
                <c:pt idx="9">
                  <c:v>44133.920057870368</c:v>
                </c:pt>
                <c:pt idx="10">
                  <c:v>44133.920069444444</c:v>
                </c:pt>
                <c:pt idx="11">
                  <c:v>44133.920081018521</c:v>
                </c:pt>
                <c:pt idx="12">
                  <c:v>44133.920092592591</c:v>
                </c:pt>
                <c:pt idx="13">
                  <c:v>44133.920104166667</c:v>
                </c:pt>
                <c:pt idx="14">
                  <c:v>44133.920115740744</c:v>
                </c:pt>
                <c:pt idx="15">
                  <c:v>44133.920127314814</c:v>
                </c:pt>
                <c:pt idx="16">
                  <c:v>44133.920138888891</c:v>
                </c:pt>
                <c:pt idx="17">
                  <c:v>44133.92015046296</c:v>
                </c:pt>
                <c:pt idx="18">
                  <c:v>44133.920162037037</c:v>
                </c:pt>
                <c:pt idx="19">
                  <c:v>44133.920173611114</c:v>
                </c:pt>
                <c:pt idx="20">
                  <c:v>44133.920185185183</c:v>
                </c:pt>
                <c:pt idx="21">
                  <c:v>44133.92019675926</c:v>
                </c:pt>
                <c:pt idx="22">
                  <c:v>44133.920208333337</c:v>
                </c:pt>
                <c:pt idx="23">
                  <c:v>44133.920219907406</c:v>
                </c:pt>
                <c:pt idx="24">
                  <c:v>44133.920231481483</c:v>
                </c:pt>
                <c:pt idx="25">
                  <c:v>44133.920254629629</c:v>
                </c:pt>
                <c:pt idx="26">
                  <c:v>44133.920266203706</c:v>
                </c:pt>
                <c:pt idx="27">
                  <c:v>44133.920277777775</c:v>
                </c:pt>
                <c:pt idx="28">
                  <c:v>44133.920289351852</c:v>
                </c:pt>
                <c:pt idx="29">
                  <c:v>44133.920300925929</c:v>
                </c:pt>
                <c:pt idx="30">
                  <c:v>44133.920312499999</c:v>
                </c:pt>
                <c:pt idx="31">
                  <c:v>44133.920324074075</c:v>
                </c:pt>
                <c:pt idx="32">
                  <c:v>44133.920335648145</c:v>
                </c:pt>
                <c:pt idx="33">
                  <c:v>44133.920347222222</c:v>
                </c:pt>
                <c:pt idx="34">
                  <c:v>44133.920358796298</c:v>
                </c:pt>
                <c:pt idx="35">
                  <c:v>44133.920370370368</c:v>
                </c:pt>
                <c:pt idx="36">
                  <c:v>44133.920381944445</c:v>
                </c:pt>
                <c:pt idx="37">
                  <c:v>44133.920393518521</c:v>
                </c:pt>
                <c:pt idx="38">
                  <c:v>44133.920405092591</c:v>
                </c:pt>
                <c:pt idx="39">
                  <c:v>44133.920416666668</c:v>
                </c:pt>
                <c:pt idx="40">
                  <c:v>44133.920428240737</c:v>
                </c:pt>
                <c:pt idx="41">
                  <c:v>44133.920439814814</c:v>
                </c:pt>
                <c:pt idx="42">
                  <c:v>44133.920451388891</c:v>
                </c:pt>
                <c:pt idx="43">
                  <c:v>44133.92046296296</c:v>
                </c:pt>
                <c:pt idx="44">
                  <c:v>44133.920474537037</c:v>
                </c:pt>
                <c:pt idx="45">
                  <c:v>44133.920486111114</c:v>
                </c:pt>
                <c:pt idx="46">
                  <c:v>44133.920497685183</c:v>
                </c:pt>
                <c:pt idx="47">
                  <c:v>44133.92050925926</c:v>
                </c:pt>
                <c:pt idx="48">
                  <c:v>44133.920520833337</c:v>
                </c:pt>
                <c:pt idx="49">
                  <c:v>44133.920532407406</c:v>
                </c:pt>
                <c:pt idx="50">
                  <c:v>44133.920543981483</c:v>
                </c:pt>
                <c:pt idx="51">
                  <c:v>44133.920555555553</c:v>
                </c:pt>
                <c:pt idx="52">
                  <c:v>44133.920567129629</c:v>
                </c:pt>
                <c:pt idx="53">
                  <c:v>44133.920578703706</c:v>
                </c:pt>
                <c:pt idx="54">
                  <c:v>44133.920590277776</c:v>
                </c:pt>
                <c:pt idx="55">
                  <c:v>44133.920601851853</c:v>
                </c:pt>
                <c:pt idx="56">
                  <c:v>44133.920613425929</c:v>
                </c:pt>
                <c:pt idx="57">
                  <c:v>44133.920624999999</c:v>
                </c:pt>
                <c:pt idx="58">
                  <c:v>44133.920636574076</c:v>
                </c:pt>
                <c:pt idx="59">
                  <c:v>44133.920648148145</c:v>
                </c:pt>
                <c:pt idx="60">
                  <c:v>44133.920659722222</c:v>
                </c:pt>
                <c:pt idx="61">
                  <c:v>44133.920671296299</c:v>
                </c:pt>
                <c:pt idx="62">
                  <c:v>44133.920682870368</c:v>
                </c:pt>
                <c:pt idx="63">
                  <c:v>44133.920694444445</c:v>
                </c:pt>
                <c:pt idx="64">
                  <c:v>44133.920706018522</c:v>
                </c:pt>
                <c:pt idx="65">
                  <c:v>44133.920717592591</c:v>
                </c:pt>
                <c:pt idx="66">
                  <c:v>44133.920729166668</c:v>
                </c:pt>
                <c:pt idx="67">
                  <c:v>44133.920740740738</c:v>
                </c:pt>
                <c:pt idx="68">
                  <c:v>44133.920752314814</c:v>
                </c:pt>
                <c:pt idx="69">
                  <c:v>44133.920763888891</c:v>
                </c:pt>
                <c:pt idx="70">
                  <c:v>44133.920775462961</c:v>
                </c:pt>
                <c:pt idx="71">
                  <c:v>44133.920787037037</c:v>
                </c:pt>
                <c:pt idx="72">
                  <c:v>44133.920798611114</c:v>
                </c:pt>
                <c:pt idx="73">
                  <c:v>44133.920810185184</c:v>
                </c:pt>
                <c:pt idx="74">
                  <c:v>44133.92082175926</c:v>
                </c:pt>
                <c:pt idx="75">
                  <c:v>44133.92083333333</c:v>
                </c:pt>
                <c:pt idx="76">
                  <c:v>44133.920844907407</c:v>
                </c:pt>
                <c:pt idx="77">
                  <c:v>44133.920856481483</c:v>
                </c:pt>
                <c:pt idx="78">
                  <c:v>44133.920868055553</c:v>
                </c:pt>
                <c:pt idx="79">
                  <c:v>44133.92087962963</c:v>
                </c:pt>
                <c:pt idx="80">
                  <c:v>44133.920891203707</c:v>
                </c:pt>
                <c:pt idx="81">
                  <c:v>44133.920902777776</c:v>
                </c:pt>
                <c:pt idx="82">
                  <c:v>44133.920914351853</c:v>
                </c:pt>
                <c:pt idx="83">
                  <c:v>44133.920925925922</c:v>
                </c:pt>
                <c:pt idx="84">
                  <c:v>44133.920937499999</c:v>
                </c:pt>
                <c:pt idx="85">
                  <c:v>44133.920949074076</c:v>
                </c:pt>
                <c:pt idx="86">
                  <c:v>44133.920960648145</c:v>
                </c:pt>
                <c:pt idx="87">
                  <c:v>44133.920972222222</c:v>
                </c:pt>
                <c:pt idx="88">
                  <c:v>44133.920983796299</c:v>
                </c:pt>
                <c:pt idx="89">
                  <c:v>44133.920995370368</c:v>
                </c:pt>
                <c:pt idx="90">
                  <c:v>44133.921006944445</c:v>
                </c:pt>
                <c:pt idx="91">
                  <c:v>44133.921018518522</c:v>
                </c:pt>
                <c:pt idx="92">
                  <c:v>44133.921030092592</c:v>
                </c:pt>
                <c:pt idx="93">
                  <c:v>44133.921041666668</c:v>
                </c:pt>
                <c:pt idx="94">
                  <c:v>44133.921053240738</c:v>
                </c:pt>
                <c:pt idx="95">
                  <c:v>44133.921064814815</c:v>
                </c:pt>
                <c:pt idx="96">
                  <c:v>44133.921076388891</c:v>
                </c:pt>
                <c:pt idx="97">
                  <c:v>44133.921087962961</c:v>
                </c:pt>
                <c:pt idx="98">
                  <c:v>44133.921099537038</c:v>
                </c:pt>
                <c:pt idx="99">
                  <c:v>44133.921111111114</c:v>
                </c:pt>
                <c:pt idx="100">
                  <c:v>44133.921122685184</c:v>
                </c:pt>
                <c:pt idx="101">
                  <c:v>44133.921134259261</c:v>
                </c:pt>
                <c:pt idx="102">
                  <c:v>44133.92114583333</c:v>
                </c:pt>
                <c:pt idx="103">
                  <c:v>44133.921157407407</c:v>
                </c:pt>
                <c:pt idx="104">
                  <c:v>44133.921168981484</c:v>
                </c:pt>
                <c:pt idx="105">
                  <c:v>44133.921180555553</c:v>
                </c:pt>
                <c:pt idx="106">
                  <c:v>44133.92119212963</c:v>
                </c:pt>
                <c:pt idx="107">
                  <c:v>44133.921203703707</c:v>
                </c:pt>
                <c:pt idx="108">
                  <c:v>44133.921215277776</c:v>
                </c:pt>
                <c:pt idx="109">
                  <c:v>44133.921226851853</c:v>
                </c:pt>
                <c:pt idx="110">
                  <c:v>44133.921238425923</c:v>
                </c:pt>
                <c:pt idx="111">
                  <c:v>44133.921249999999</c:v>
                </c:pt>
                <c:pt idx="112">
                  <c:v>44133.921261574076</c:v>
                </c:pt>
                <c:pt idx="113">
                  <c:v>44133.921273148146</c:v>
                </c:pt>
                <c:pt idx="114">
                  <c:v>44133.921284722222</c:v>
                </c:pt>
                <c:pt idx="115">
                  <c:v>44133.921296296299</c:v>
                </c:pt>
                <c:pt idx="116">
                  <c:v>44133.921307870369</c:v>
                </c:pt>
                <c:pt idx="117">
                  <c:v>44133.921319444446</c:v>
                </c:pt>
                <c:pt idx="118">
                  <c:v>44133.921331018515</c:v>
                </c:pt>
                <c:pt idx="119">
                  <c:v>44133.921342592592</c:v>
                </c:pt>
                <c:pt idx="120">
                  <c:v>44133.921354166669</c:v>
                </c:pt>
                <c:pt idx="121">
                  <c:v>44133.921365740738</c:v>
                </c:pt>
                <c:pt idx="122">
                  <c:v>44133.921377314815</c:v>
                </c:pt>
                <c:pt idx="123">
                  <c:v>44133.921388888892</c:v>
                </c:pt>
                <c:pt idx="124">
                  <c:v>44133.921400462961</c:v>
                </c:pt>
                <c:pt idx="125">
                  <c:v>44133.921412037038</c:v>
                </c:pt>
                <c:pt idx="126">
                  <c:v>44133.921423611115</c:v>
                </c:pt>
                <c:pt idx="127">
                  <c:v>44133.921435185184</c:v>
                </c:pt>
                <c:pt idx="128">
                  <c:v>44133.921446759261</c:v>
                </c:pt>
                <c:pt idx="129">
                  <c:v>44133.921458333331</c:v>
                </c:pt>
                <c:pt idx="130">
                  <c:v>44133.921469907407</c:v>
                </c:pt>
                <c:pt idx="131">
                  <c:v>44133.921481481484</c:v>
                </c:pt>
                <c:pt idx="132">
                  <c:v>44133.921493055554</c:v>
                </c:pt>
                <c:pt idx="133">
                  <c:v>44133.92150462963</c:v>
                </c:pt>
                <c:pt idx="134">
                  <c:v>44133.921516203707</c:v>
                </c:pt>
                <c:pt idx="135">
                  <c:v>44133.921527777777</c:v>
                </c:pt>
                <c:pt idx="136">
                  <c:v>44133.921539351853</c:v>
                </c:pt>
                <c:pt idx="137">
                  <c:v>44133.921550925923</c:v>
                </c:pt>
                <c:pt idx="138">
                  <c:v>44133.9215625</c:v>
                </c:pt>
                <c:pt idx="139">
                  <c:v>44133.921574074076</c:v>
                </c:pt>
                <c:pt idx="140">
                  <c:v>44133.921585648146</c:v>
                </c:pt>
                <c:pt idx="141">
                  <c:v>44133.921597222223</c:v>
                </c:pt>
                <c:pt idx="142">
                  <c:v>44133.9216087963</c:v>
                </c:pt>
                <c:pt idx="143">
                  <c:v>44133.921620370369</c:v>
                </c:pt>
                <c:pt idx="144">
                  <c:v>44133.921631944446</c:v>
                </c:pt>
                <c:pt idx="145">
                  <c:v>44133.921643518515</c:v>
                </c:pt>
                <c:pt idx="146">
                  <c:v>44133.921655092592</c:v>
                </c:pt>
                <c:pt idx="147">
                  <c:v>44133.921666666669</c:v>
                </c:pt>
                <c:pt idx="148">
                  <c:v>44133.921678240738</c:v>
                </c:pt>
                <c:pt idx="149">
                  <c:v>44133.921689814815</c:v>
                </c:pt>
                <c:pt idx="150">
                  <c:v>44133.921701388892</c:v>
                </c:pt>
                <c:pt idx="151">
                  <c:v>44133.921712962961</c:v>
                </c:pt>
                <c:pt idx="152">
                  <c:v>44133.921724537038</c:v>
                </c:pt>
                <c:pt idx="153">
                  <c:v>44133.921736111108</c:v>
                </c:pt>
                <c:pt idx="154">
                  <c:v>44133.921747685185</c:v>
                </c:pt>
                <c:pt idx="155">
                  <c:v>44133.921759259261</c:v>
                </c:pt>
                <c:pt idx="156">
                  <c:v>44133.921770833331</c:v>
                </c:pt>
                <c:pt idx="157">
                  <c:v>44133.921782407408</c:v>
                </c:pt>
                <c:pt idx="158">
                  <c:v>44133.921793981484</c:v>
                </c:pt>
                <c:pt idx="159">
                  <c:v>44133.921805555554</c:v>
                </c:pt>
                <c:pt idx="160">
                  <c:v>44133.921817129631</c:v>
                </c:pt>
                <c:pt idx="161">
                  <c:v>44133.9218287037</c:v>
                </c:pt>
                <c:pt idx="162">
                  <c:v>44133.921840277777</c:v>
                </c:pt>
                <c:pt idx="163">
                  <c:v>44133.921851851854</c:v>
                </c:pt>
                <c:pt idx="164">
                  <c:v>44133.921863425923</c:v>
                </c:pt>
                <c:pt idx="165">
                  <c:v>44133.921875</c:v>
                </c:pt>
                <c:pt idx="166">
                  <c:v>44133.921886574077</c:v>
                </c:pt>
                <c:pt idx="167">
                  <c:v>44133.921898148146</c:v>
                </c:pt>
                <c:pt idx="168">
                  <c:v>44133.921909722223</c:v>
                </c:pt>
                <c:pt idx="169">
                  <c:v>44133.9219212963</c:v>
                </c:pt>
                <c:pt idx="170">
                  <c:v>44133.921932870369</c:v>
                </c:pt>
                <c:pt idx="171">
                  <c:v>44133.921944444446</c:v>
                </c:pt>
                <c:pt idx="172">
                  <c:v>44133.921956018516</c:v>
                </c:pt>
                <c:pt idx="173">
                  <c:v>44133.921967592592</c:v>
                </c:pt>
                <c:pt idx="174">
                  <c:v>44133.921979166669</c:v>
                </c:pt>
                <c:pt idx="175">
                  <c:v>44133.921990740739</c:v>
                </c:pt>
                <c:pt idx="176">
                  <c:v>44133.922002314815</c:v>
                </c:pt>
                <c:pt idx="177">
                  <c:v>44133.922013888892</c:v>
                </c:pt>
                <c:pt idx="178">
                  <c:v>44133.922025462962</c:v>
                </c:pt>
                <c:pt idx="179">
                  <c:v>44133.922037037039</c:v>
                </c:pt>
                <c:pt idx="180">
                  <c:v>44133.922048611108</c:v>
                </c:pt>
                <c:pt idx="181">
                  <c:v>44133.922060185185</c:v>
                </c:pt>
                <c:pt idx="182">
                  <c:v>44133.922071759262</c:v>
                </c:pt>
                <c:pt idx="183">
                  <c:v>44133.922083333331</c:v>
                </c:pt>
                <c:pt idx="184">
                  <c:v>44133.922094907408</c:v>
                </c:pt>
                <c:pt idx="185">
                  <c:v>44133.922106481485</c:v>
                </c:pt>
                <c:pt idx="186">
                  <c:v>44133.922118055554</c:v>
                </c:pt>
                <c:pt idx="187">
                  <c:v>44133.922129629631</c:v>
                </c:pt>
                <c:pt idx="188">
                  <c:v>44133.9221412037</c:v>
                </c:pt>
                <c:pt idx="189">
                  <c:v>44133.922152777777</c:v>
                </c:pt>
                <c:pt idx="190">
                  <c:v>44133.922164351854</c:v>
                </c:pt>
                <c:pt idx="191">
                  <c:v>44133.922175925924</c:v>
                </c:pt>
                <c:pt idx="192">
                  <c:v>44133.9221875</c:v>
                </c:pt>
                <c:pt idx="193">
                  <c:v>44133.922199074077</c:v>
                </c:pt>
                <c:pt idx="194">
                  <c:v>44133.922210648147</c:v>
                </c:pt>
                <c:pt idx="195">
                  <c:v>44133.922222222223</c:v>
                </c:pt>
                <c:pt idx="196">
                  <c:v>44133.922233796293</c:v>
                </c:pt>
                <c:pt idx="197">
                  <c:v>44133.92224537037</c:v>
                </c:pt>
                <c:pt idx="198">
                  <c:v>44133.922256944446</c:v>
                </c:pt>
                <c:pt idx="199">
                  <c:v>44133.922268518516</c:v>
                </c:pt>
                <c:pt idx="200">
                  <c:v>44133.922280092593</c:v>
                </c:pt>
                <c:pt idx="201">
                  <c:v>44133.922291666669</c:v>
                </c:pt>
                <c:pt idx="202">
                  <c:v>44133.922303240739</c:v>
                </c:pt>
                <c:pt idx="203">
                  <c:v>44133.922314814816</c:v>
                </c:pt>
                <c:pt idx="204">
                  <c:v>44133.922326388885</c:v>
                </c:pt>
                <c:pt idx="205">
                  <c:v>44133.922337962962</c:v>
                </c:pt>
                <c:pt idx="206">
                  <c:v>44133.922349537039</c:v>
                </c:pt>
                <c:pt idx="207">
                  <c:v>44133.922361111108</c:v>
                </c:pt>
                <c:pt idx="208">
                  <c:v>44133.922372685185</c:v>
                </c:pt>
                <c:pt idx="209">
                  <c:v>44133.922384259262</c:v>
                </c:pt>
                <c:pt idx="210">
                  <c:v>44133.922395833331</c:v>
                </c:pt>
                <c:pt idx="211">
                  <c:v>44133.922407407408</c:v>
                </c:pt>
                <c:pt idx="212">
                  <c:v>44133.922418981485</c:v>
                </c:pt>
                <c:pt idx="213">
                  <c:v>44133.922430555554</c:v>
                </c:pt>
                <c:pt idx="214">
                  <c:v>44133.922442129631</c:v>
                </c:pt>
                <c:pt idx="215">
                  <c:v>44133.922453703701</c:v>
                </c:pt>
                <c:pt idx="216">
                  <c:v>44133.922465277778</c:v>
                </c:pt>
                <c:pt idx="217">
                  <c:v>44133.922476851854</c:v>
                </c:pt>
                <c:pt idx="218">
                  <c:v>44133.922488425924</c:v>
                </c:pt>
                <c:pt idx="219">
                  <c:v>44133.922500000001</c:v>
                </c:pt>
                <c:pt idx="220">
                  <c:v>44133.922511574077</c:v>
                </c:pt>
                <c:pt idx="221">
                  <c:v>44133.922523148147</c:v>
                </c:pt>
                <c:pt idx="222">
                  <c:v>44133.922534722224</c:v>
                </c:pt>
                <c:pt idx="223">
                  <c:v>44133.922546296293</c:v>
                </c:pt>
                <c:pt idx="224">
                  <c:v>44133.92255787037</c:v>
                </c:pt>
                <c:pt idx="225">
                  <c:v>44133.922569444447</c:v>
                </c:pt>
                <c:pt idx="226">
                  <c:v>44133.922581018516</c:v>
                </c:pt>
                <c:pt idx="227">
                  <c:v>44133.922592592593</c:v>
                </c:pt>
                <c:pt idx="228">
                  <c:v>44133.92260416667</c:v>
                </c:pt>
                <c:pt idx="229">
                  <c:v>44133.922615740739</c:v>
                </c:pt>
                <c:pt idx="230">
                  <c:v>44133.922627314816</c:v>
                </c:pt>
                <c:pt idx="231">
                  <c:v>44133.922638888886</c:v>
                </c:pt>
                <c:pt idx="232">
                  <c:v>44133.922650462962</c:v>
                </c:pt>
                <c:pt idx="233">
                  <c:v>44133.922662037039</c:v>
                </c:pt>
                <c:pt idx="234">
                  <c:v>44133.922673611109</c:v>
                </c:pt>
                <c:pt idx="235">
                  <c:v>44133.922685185185</c:v>
                </c:pt>
                <c:pt idx="236">
                  <c:v>44133.922696759262</c:v>
                </c:pt>
                <c:pt idx="237">
                  <c:v>44133.922708333332</c:v>
                </c:pt>
                <c:pt idx="238">
                  <c:v>44133.922719907408</c:v>
                </c:pt>
                <c:pt idx="239">
                  <c:v>44133.922731481478</c:v>
                </c:pt>
                <c:pt idx="240">
                  <c:v>44133.922743055555</c:v>
                </c:pt>
                <c:pt idx="241">
                  <c:v>44133.922754629632</c:v>
                </c:pt>
                <c:pt idx="242">
                  <c:v>44133.922766203701</c:v>
                </c:pt>
                <c:pt idx="243">
                  <c:v>44133.922789351855</c:v>
                </c:pt>
                <c:pt idx="244">
                  <c:v>44133.922800925924</c:v>
                </c:pt>
                <c:pt idx="245">
                  <c:v>44133.922812500001</c:v>
                </c:pt>
                <c:pt idx="246">
                  <c:v>44133.922824074078</c:v>
                </c:pt>
                <c:pt idx="247">
                  <c:v>44133.922835648147</c:v>
                </c:pt>
                <c:pt idx="248">
                  <c:v>44133.922847222224</c:v>
                </c:pt>
                <c:pt idx="249">
                  <c:v>44133.922858796293</c:v>
                </c:pt>
                <c:pt idx="250">
                  <c:v>44133.92287037037</c:v>
                </c:pt>
                <c:pt idx="251">
                  <c:v>44133.922881944447</c:v>
                </c:pt>
                <c:pt idx="252">
                  <c:v>44133.922893518517</c:v>
                </c:pt>
                <c:pt idx="253">
                  <c:v>44133.922905092593</c:v>
                </c:pt>
                <c:pt idx="254">
                  <c:v>44133.92291666667</c:v>
                </c:pt>
                <c:pt idx="255">
                  <c:v>44133.92292824074</c:v>
                </c:pt>
                <c:pt idx="256">
                  <c:v>44133.922939814816</c:v>
                </c:pt>
                <c:pt idx="257">
                  <c:v>44133.922951388886</c:v>
                </c:pt>
                <c:pt idx="258">
                  <c:v>44133.922962962963</c:v>
                </c:pt>
                <c:pt idx="259">
                  <c:v>44133.922974537039</c:v>
                </c:pt>
                <c:pt idx="260">
                  <c:v>44133.922986111109</c:v>
                </c:pt>
                <c:pt idx="261">
                  <c:v>44133.922997685186</c:v>
                </c:pt>
                <c:pt idx="262">
                  <c:v>44133.923009259262</c:v>
                </c:pt>
                <c:pt idx="263">
                  <c:v>44133.923020833332</c:v>
                </c:pt>
                <c:pt idx="264">
                  <c:v>44133.923032407409</c:v>
                </c:pt>
                <c:pt idx="265">
                  <c:v>44133.923043981478</c:v>
                </c:pt>
                <c:pt idx="266">
                  <c:v>44133.923055555555</c:v>
                </c:pt>
                <c:pt idx="267">
                  <c:v>44133.923067129632</c:v>
                </c:pt>
                <c:pt idx="268">
                  <c:v>44133.923078703701</c:v>
                </c:pt>
                <c:pt idx="269">
                  <c:v>44133.923090277778</c:v>
                </c:pt>
                <c:pt idx="270">
                  <c:v>44133.923101851855</c:v>
                </c:pt>
                <c:pt idx="271">
                  <c:v>44133.923113425924</c:v>
                </c:pt>
                <c:pt idx="272">
                  <c:v>44133.923125000001</c:v>
                </c:pt>
                <c:pt idx="273">
                  <c:v>44133.923136574071</c:v>
                </c:pt>
                <c:pt idx="274">
                  <c:v>44133.923148148147</c:v>
                </c:pt>
                <c:pt idx="275">
                  <c:v>44133.923159722224</c:v>
                </c:pt>
                <c:pt idx="276">
                  <c:v>44133.923171296294</c:v>
                </c:pt>
                <c:pt idx="277">
                  <c:v>44133.923182870371</c:v>
                </c:pt>
                <c:pt idx="278">
                  <c:v>44133.923194444447</c:v>
                </c:pt>
                <c:pt idx="279">
                  <c:v>44133.923206018517</c:v>
                </c:pt>
                <c:pt idx="280">
                  <c:v>44133.923217592594</c:v>
                </c:pt>
                <c:pt idx="281">
                  <c:v>44133.923229166663</c:v>
                </c:pt>
                <c:pt idx="282">
                  <c:v>44133.92324074074</c:v>
                </c:pt>
                <c:pt idx="283">
                  <c:v>44133.923252314817</c:v>
                </c:pt>
                <c:pt idx="284">
                  <c:v>44133.923263888886</c:v>
                </c:pt>
                <c:pt idx="285">
                  <c:v>44133.923275462963</c:v>
                </c:pt>
                <c:pt idx="286">
                  <c:v>44133.92328703704</c:v>
                </c:pt>
                <c:pt idx="287">
                  <c:v>44133.923298611109</c:v>
                </c:pt>
                <c:pt idx="288">
                  <c:v>44133.923310185186</c:v>
                </c:pt>
                <c:pt idx="289">
                  <c:v>44133.923321759263</c:v>
                </c:pt>
                <c:pt idx="290">
                  <c:v>44133.923333333332</c:v>
                </c:pt>
                <c:pt idx="291">
                  <c:v>44133.923344907409</c:v>
                </c:pt>
                <c:pt idx="292">
                  <c:v>44133.923356481479</c:v>
                </c:pt>
                <c:pt idx="293">
                  <c:v>44133.923368055555</c:v>
                </c:pt>
                <c:pt idx="294">
                  <c:v>44133.923379629632</c:v>
                </c:pt>
                <c:pt idx="295">
                  <c:v>44133.923391203702</c:v>
                </c:pt>
                <c:pt idx="296">
                  <c:v>44133.923402777778</c:v>
                </c:pt>
                <c:pt idx="297">
                  <c:v>44133.923414351855</c:v>
                </c:pt>
                <c:pt idx="298">
                  <c:v>44133.923425925925</c:v>
                </c:pt>
                <c:pt idx="299">
                  <c:v>44133.923437500001</c:v>
                </c:pt>
                <c:pt idx="300">
                  <c:v>44133.923449074071</c:v>
                </c:pt>
                <c:pt idx="301">
                  <c:v>44133.923460648148</c:v>
                </c:pt>
                <c:pt idx="302">
                  <c:v>44133.923472222225</c:v>
                </c:pt>
                <c:pt idx="303">
                  <c:v>44133.923483796294</c:v>
                </c:pt>
                <c:pt idx="304">
                  <c:v>44133.923495370371</c:v>
                </c:pt>
                <c:pt idx="305">
                  <c:v>44133.923506944448</c:v>
                </c:pt>
                <c:pt idx="306">
                  <c:v>44133.923518518517</c:v>
                </c:pt>
                <c:pt idx="307">
                  <c:v>44133.923530092594</c:v>
                </c:pt>
                <c:pt idx="308">
                  <c:v>44133.923541666663</c:v>
                </c:pt>
                <c:pt idx="309">
                  <c:v>44133.92355324074</c:v>
                </c:pt>
                <c:pt idx="310">
                  <c:v>44133.923564814817</c:v>
                </c:pt>
                <c:pt idx="311">
                  <c:v>44133.923576388886</c:v>
                </c:pt>
                <c:pt idx="312">
                  <c:v>44133.923587962963</c:v>
                </c:pt>
                <c:pt idx="313">
                  <c:v>44133.92359953704</c:v>
                </c:pt>
                <c:pt idx="314">
                  <c:v>44133.923611111109</c:v>
                </c:pt>
                <c:pt idx="315">
                  <c:v>44133.923622685186</c:v>
                </c:pt>
                <c:pt idx="316">
                  <c:v>44133.923634259256</c:v>
                </c:pt>
                <c:pt idx="317">
                  <c:v>44133.923645833333</c:v>
                </c:pt>
                <c:pt idx="318">
                  <c:v>44133.923657407409</c:v>
                </c:pt>
                <c:pt idx="319">
                  <c:v>44133.923668981479</c:v>
                </c:pt>
                <c:pt idx="320">
                  <c:v>44133.923680555556</c:v>
                </c:pt>
                <c:pt idx="321">
                  <c:v>44133.923692129632</c:v>
                </c:pt>
                <c:pt idx="322">
                  <c:v>44133.923703703702</c:v>
                </c:pt>
                <c:pt idx="323">
                  <c:v>44133.923715277779</c:v>
                </c:pt>
                <c:pt idx="324">
                  <c:v>44133.923726851855</c:v>
                </c:pt>
                <c:pt idx="325">
                  <c:v>44133.923738425925</c:v>
                </c:pt>
                <c:pt idx="326">
                  <c:v>44133.923750000002</c:v>
                </c:pt>
                <c:pt idx="327">
                  <c:v>44133.923761574071</c:v>
                </c:pt>
                <c:pt idx="328">
                  <c:v>44133.923773148148</c:v>
                </c:pt>
                <c:pt idx="329">
                  <c:v>44133.923784722225</c:v>
                </c:pt>
                <c:pt idx="330">
                  <c:v>44133.923796296294</c:v>
                </c:pt>
                <c:pt idx="331">
                  <c:v>44133.923807870371</c:v>
                </c:pt>
                <c:pt idx="332">
                  <c:v>44133.923819444448</c:v>
                </c:pt>
                <c:pt idx="333">
                  <c:v>44133.923831018517</c:v>
                </c:pt>
                <c:pt idx="334">
                  <c:v>44133.923842592594</c:v>
                </c:pt>
                <c:pt idx="335">
                  <c:v>44133.923854166664</c:v>
                </c:pt>
                <c:pt idx="336">
                  <c:v>44133.92386574074</c:v>
                </c:pt>
                <c:pt idx="337">
                  <c:v>44133.923877314817</c:v>
                </c:pt>
                <c:pt idx="338">
                  <c:v>44133.923888888887</c:v>
                </c:pt>
                <c:pt idx="339">
                  <c:v>44133.923900462964</c:v>
                </c:pt>
                <c:pt idx="340">
                  <c:v>44133.92391203704</c:v>
                </c:pt>
                <c:pt idx="341">
                  <c:v>44133.92392361111</c:v>
                </c:pt>
                <c:pt idx="342">
                  <c:v>44133.923935185187</c:v>
                </c:pt>
                <c:pt idx="343">
                  <c:v>44133.923946759256</c:v>
                </c:pt>
                <c:pt idx="344">
                  <c:v>44133.923958333333</c:v>
                </c:pt>
                <c:pt idx="345">
                  <c:v>44133.92396990741</c:v>
                </c:pt>
                <c:pt idx="346">
                  <c:v>44133.923981481479</c:v>
                </c:pt>
                <c:pt idx="347">
                  <c:v>44133.923993055556</c:v>
                </c:pt>
                <c:pt idx="348">
                  <c:v>44133.924004629633</c:v>
                </c:pt>
                <c:pt idx="349">
                  <c:v>44133.924016203702</c:v>
                </c:pt>
                <c:pt idx="350">
                  <c:v>44133.924027777779</c:v>
                </c:pt>
                <c:pt idx="351">
                  <c:v>44133.924039351848</c:v>
                </c:pt>
                <c:pt idx="352">
                  <c:v>44133.924050925925</c:v>
                </c:pt>
                <c:pt idx="353">
                  <c:v>44133.924062500002</c:v>
                </c:pt>
                <c:pt idx="354">
                  <c:v>44133.924074074072</c:v>
                </c:pt>
                <c:pt idx="355">
                  <c:v>44133.924085648148</c:v>
                </c:pt>
                <c:pt idx="356">
                  <c:v>44133.924097222225</c:v>
                </c:pt>
                <c:pt idx="357">
                  <c:v>44133.924108796295</c:v>
                </c:pt>
                <c:pt idx="358">
                  <c:v>44133.924120370371</c:v>
                </c:pt>
                <c:pt idx="359">
                  <c:v>44133.924131944441</c:v>
                </c:pt>
                <c:pt idx="360">
                  <c:v>44133.924143518518</c:v>
                </c:pt>
                <c:pt idx="361">
                  <c:v>44133.924155092594</c:v>
                </c:pt>
                <c:pt idx="362">
                  <c:v>44133.924166666664</c:v>
                </c:pt>
                <c:pt idx="363">
                  <c:v>44133.924178240741</c:v>
                </c:pt>
                <c:pt idx="364">
                  <c:v>44133.924189814818</c:v>
                </c:pt>
                <c:pt idx="365">
                  <c:v>44133.924201388887</c:v>
                </c:pt>
                <c:pt idx="366">
                  <c:v>44133.924212962964</c:v>
                </c:pt>
                <c:pt idx="367">
                  <c:v>44133.924224537041</c:v>
                </c:pt>
                <c:pt idx="368">
                  <c:v>44133.92423611111</c:v>
                </c:pt>
                <c:pt idx="369">
                  <c:v>44133.924247685187</c:v>
                </c:pt>
                <c:pt idx="370">
                  <c:v>44133.924259259256</c:v>
                </c:pt>
                <c:pt idx="371">
                  <c:v>44133.924270833333</c:v>
                </c:pt>
                <c:pt idx="372">
                  <c:v>44133.92428240741</c:v>
                </c:pt>
                <c:pt idx="373">
                  <c:v>44133.924293981479</c:v>
                </c:pt>
                <c:pt idx="374">
                  <c:v>44133.924305555556</c:v>
                </c:pt>
                <c:pt idx="375">
                  <c:v>44133.924317129633</c:v>
                </c:pt>
                <c:pt idx="376">
                  <c:v>44133.924328703702</c:v>
                </c:pt>
                <c:pt idx="377">
                  <c:v>44133.924340277779</c:v>
                </c:pt>
                <c:pt idx="378">
                  <c:v>44133.924351851849</c:v>
                </c:pt>
                <c:pt idx="379">
                  <c:v>44133.924363425926</c:v>
                </c:pt>
                <c:pt idx="380">
                  <c:v>44133.924375000002</c:v>
                </c:pt>
                <c:pt idx="381">
                  <c:v>44133.924386574072</c:v>
                </c:pt>
                <c:pt idx="382">
                  <c:v>44133.924398148149</c:v>
                </c:pt>
                <c:pt idx="383">
                  <c:v>44133.924409722225</c:v>
                </c:pt>
                <c:pt idx="384">
                  <c:v>44133.924421296295</c:v>
                </c:pt>
                <c:pt idx="385">
                  <c:v>44133.924432870372</c:v>
                </c:pt>
                <c:pt idx="386">
                  <c:v>44133.924444444441</c:v>
                </c:pt>
                <c:pt idx="387">
                  <c:v>44133.924456018518</c:v>
                </c:pt>
                <c:pt idx="388">
                  <c:v>44133.924467592595</c:v>
                </c:pt>
                <c:pt idx="389">
                  <c:v>44133.924479166664</c:v>
                </c:pt>
                <c:pt idx="390">
                  <c:v>44133.924490740741</c:v>
                </c:pt>
                <c:pt idx="391">
                  <c:v>44133.924502314818</c:v>
                </c:pt>
                <c:pt idx="392">
                  <c:v>44133.924513888887</c:v>
                </c:pt>
                <c:pt idx="393">
                  <c:v>44133.924525462964</c:v>
                </c:pt>
                <c:pt idx="394">
                  <c:v>44133.924537037034</c:v>
                </c:pt>
                <c:pt idx="395">
                  <c:v>44133.92454861111</c:v>
                </c:pt>
                <c:pt idx="396">
                  <c:v>44133.924560185187</c:v>
                </c:pt>
                <c:pt idx="397">
                  <c:v>44133.924571759257</c:v>
                </c:pt>
                <c:pt idx="398">
                  <c:v>44133.924583333333</c:v>
                </c:pt>
                <c:pt idx="399">
                  <c:v>44133.92459490741</c:v>
                </c:pt>
                <c:pt idx="400">
                  <c:v>44133.92460648148</c:v>
                </c:pt>
                <c:pt idx="401">
                  <c:v>44133.924618055556</c:v>
                </c:pt>
                <c:pt idx="402">
                  <c:v>44133.924629629626</c:v>
                </c:pt>
                <c:pt idx="403">
                  <c:v>44133.924641203703</c:v>
                </c:pt>
                <c:pt idx="404">
                  <c:v>44133.92465277778</c:v>
                </c:pt>
                <c:pt idx="405">
                  <c:v>44133.924664351849</c:v>
                </c:pt>
                <c:pt idx="406">
                  <c:v>44133.924675925926</c:v>
                </c:pt>
                <c:pt idx="407">
                  <c:v>44133.924687500003</c:v>
                </c:pt>
                <c:pt idx="408">
                  <c:v>44133.924699074072</c:v>
                </c:pt>
                <c:pt idx="409">
                  <c:v>44133.924710648149</c:v>
                </c:pt>
                <c:pt idx="410">
                  <c:v>44133.924722222226</c:v>
                </c:pt>
                <c:pt idx="411">
                  <c:v>44133.924733796295</c:v>
                </c:pt>
                <c:pt idx="412">
                  <c:v>44133.924745370372</c:v>
                </c:pt>
                <c:pt idx="413">
                  <c:v>44133.924756944441</c:v>
                </c:pt>
                <c:pt idx="414">
                  <c:v>44133.924768518518</c:v>
                </c:pt>
                <c:pt idx="415">
                  <c:v>44133.924780092595</c:v>
                </c:pt>
                <c:pt idx="416">
                  <c:v>44133.924791666665</c:v>
                </c:pt>
                <c:pt idx="417">
                  <c:v>44133.924803240741</c:v>
                </c:pt>
                <c:pt idx="418">
                  <c:v>44133.924814814818</c:v>
                </c:pt>
                <c:pt idx="419">
                  <c:v>44133.924826388888</c:v>
                </c:pt>
                <c:pt idx="420">
                  <c:v>44133.924837962964</c:v>
                </c:pt>
                <c:pt idx="421">
                  <c:v>44133.924849537034</c:v>
                </c:pt>
                <c:pt idx="422">
                  <c:v>44133.924861111111</c:v>
                </c:pt>
                <c:pt idx="423">
                  <c:v>44133.924872685187</c:v>
                </c:pt>
                <c:pt idx="424">
                  <c:v>44133.924884259257</c:v>
                </c:pt>
                <c:pt idx="425">
                  <c:v>44133.924895833334</c:v>
                </c:pt>
                <c:pt idx="426">
                  <c:v>44133.924907407411</c:v>
                </c:pt>
                <c:pt idx="427">
                  <c:v>44133.92491898148</c:v>
                </c:pt>
                <c:pt idx="428">
                  <c:v>44133.924930555557</c:v>
                </c:pt>
                <c:pt idx="429">
                  <c:v>44133.924942129626</c:v>
                </c:pt>
                <c:pt idx="430">
                  <c:v>44133.924953703703</c:v>
                </c:pt>
                <c:pt idx="431">
                  <c:v>44133.92496527778</c:v>
                </c:pt>
                <c:pt idx="432">
                  <c:v>44133.924976851849</c:v>
                </c:pt>
                <c:pt idx="433">
                  <c:v>44133.924988425926</c:v>
                </c:pt>
                <c:pt idx="434">
                  <c:v>44133.925000000003</c:v>
                </c:pt>
                <c:pt idx="435">
                  <c:v>44133.925011574072</c:v>
                </c:pt>
                <c:pt idx="436">
                  <c:v>44133.925023148149</c:v>
                </c:pt>
                <c:pt idx="437">
                  <c:v>44133.925034722219</c:v>
                </c:pt>
                <c:pt idx="438">
                  <c:v>44133.925046296295</c:v>
                </c:pt>
                <c:pt idx="439">
                  <c:v>44133.925057870372</c:v>
                </c:pt>
                <c:pt idx="440">
                  <c:v>44133.925069444442</c:v>
                </c:pt>
                <c:pt idx="441">
                  <c:v>44133.925081018519</c:v>
                </c:pt>
                <c:pt idx="442">
                  <c:v>44133.925092592595</c:v>
                </c:pt>
                <c:pt idx="443">
                  <c:v>44133.925104166665</c:v>
                </c:pt>
                <c:pt idx="444">
                  <c:v>44133.925115740742</c:v>
                </c:pt>
                <c:pt idx="445">
                  <c:v>44133.925127314818</c:v>
                </c:pt>
                <c:pt idx="446">
                  <c:v>44133.925138888888</c:v>
                </c:pt>
                <c:pt idx="447">
                  <c:v>44133.925150462965</c:v>
                </c:pt>
                <c:pt idx="448">
                  <c:v>44133.925162037034</c:v>
                </c:pt>
                <c:pt idx="449">
                  <c:v>44133.925173611111</c:v>
                </c:pt>
                <c:pt idx="450">
                  <c:v>44133.925185185188</c:v>
                </c:pt>
                <c:pt idx="451">
                  <c:v>44133.925196759257</c:v>
                </c:pt>
                <c:pt idx="452">
                  <c:v>44133.925208333334</c:v>
                </c:pt>
                <c:pt idx="453">
                  <c:v>44133.925219907411</c:v>
                </c:pt>
                <c:pt idx="454">
                  <c:v>44133.92523148148</c:v>
                </c:pt>
                <c:pt idx="455">
                  <c:v>44133.925243055557</c:v>
                </c:pt>
                <c:pt idx="456">
                  <c:v>44133.925254629627</c:v>
                </c:pt>
                <c:pt idx="457">
                  <c:v>44133.925266203703</c:v>
                </c:pt>
                <c:pt idx="458">
                  <c:v>44133.92527777778</c:v>
                </c:pt>
                <c:pt idx="459">
                  <c:v>44133.92528935185</c:v>
                </c:pt>
                <c:pt idx="460">
                  <c:v>44133.925312500003</c:v>
                </c:pt>
                <c:pt idx="461">
                  <c:v>44133.925324074073</c:v>
                </c:pt>
                <c:pt idx="462">
                  <c:v>44133.925335648149</c:v>
                </c:pt>
                <c:pt idx="463">
                  <c:v>44133.925347222219</c:v>
                </c:pt>
                <c:pt idx="464">
                  <c:v>44133.925358796296</c:v>
                </c:pt>
                <c:pt idx="465">
                  <c:v>44133.925370370373</c:v>
                </c:pt>
                <c:pt idx="466">
                  <c:v>44133.925381944442</c:v>
                </c:pt>
                <c:pt idx="467">
                  <c:v>44133.925393518519</c:v>
                </c:pt>
                <c:pt idx="468">
                  <c:v>44133.925405092596</c:v>
                </c:pt>
                <c:pt idx="469">
                  <c:v>44133.925416666665</c:v>
                </c:pt>
                <c:pt idx="470">
                  <c:v>44133.925428240742</c:v>
                </c:pt>
                <c:pt idx="471">
                  <c:v>44133.925439814811</c:v>
                </c:pt>
                <c:pt idx="472">
                  <c:v>44133.925451388888</c:v>
                </c:pt>
                <c:pt idx="473">
                  <c:v>44133.925462962965</c:v>
                </c:pt>
                <c:pt idx="474">
                  <c:v>44133.925474537034</c:v>
                </c:pt>
                <c:pt idx="475">
                  <c:v>44133.925486111111</c:v>
                </c:pt>
                <c:pt idx="476">
                  <c:v>44133.925497685188</c:v>
                </c:pt>
                <c:pt idx="477">
                  <c:v>44133.925509259258</c:v>
                </c:pt>
                <c:pt idx="478">
                  <c:v>44133.925520833334</c:v>
                </c:pt>
                <c:pt idx="479">
                  <c:v>44133.925532407404</c:v>
                </c:pt>
                <c:pt idx="480">
                  <c:v>44133.925543981481</c:v>
                </c:pt>
                <c:pt idx="481">
                  <c:v>44133.925555555557</c:v>
                </c:pt>
                <c:pt idx="482">
                  <c:v>44133.925567129627</c:v>
                </c:pt>
                <c:pt idx="483">
                  <c:v>44133.925578703704</c:v>
                </c:pt>
                <c:pt idx="484">
                  <c:v>44133.92559027778</c:v>
                </c:pt>
                <c:pt idx="485">
                  <c:v>44133.92560185185</c:v>
                </c:pt>
                <c:pt idx="486">
                  <c:v>44133.925613425927</c:v>
                </c:pt>
                <c:pt idx="487">
                  <c:v>44133.925625000003</c:v>
                </c:pt>
                <c:pt idx="488">
                  <c:v>44133.925636574073</c:v>
                </c:pt>
                <c:pt idx="489">
                  <c:v>44133.92564814815</c:v>
                </c:pt>
                <c:pt idx="490">
                  <c:v>44133.925659722219</c:v>
                </c:pt>
                <c:pt idx="491">
                  <c:v>44133.925671296296</c:v>
                </c:pt>
                <c:pt idx="492">
                  <c:v>44133.925682870373</c:v>
                </c:pt>
                <c:pt idx="493">
                  <c:v>44133.925694444442</c:v>
                </c:pt>
                <c:pt idx="494">
                  <c:v>44133.925706018519</c:v>
                </c:pt>
                <c:pt idx="495">
                  <c:v>44133.925717592596</c:v>
                </c:pt>
                <c:pt idx="496">
                  <c:v>44133.925729166665</c:v>
                </c:pt>
                <c:pt idx="497">
                  <c:v>44133.925740740742</c:v>
                </c:pt>
                <c:pt idx="498">
                  <c:v>44133.925752314812</c:v>
                </c:pt>
                <c:pt idx="499">
                  <c:v>44133.925763888888</c:v>
                </c:pt>
                <c:pt idx="500">
                  <c:v>44133.925775462965</c:v>
                </c:pt>
                <c:pt idx="501">
                  <c:v>44133.925787037035</c:v>
                </c:pt>
                <c:pt idx="502">
                  <c:v>44133.925798611112</c:v>
                </c:pt>
                <c:pt idx="503">
                  <c:v>44133.925810185188</c:v>
                </c:pt>
                <c:pt idx="504">
                  <c:v>44133.925821759258</c:v>
                </c:pt>
                <c:pt idx="505">
                  <c:v>44133.925833333335</c:v>
                </c:pt>
                <c:pt idx="506">
                  <c:v>44133.925844907404</c:v>
                </c:pt>
                <c:pt idx="507">
                  <c:v>44133.925856481481</c:v>
                </c:pt>
                <c:pt idx="508">
                  <c:v>44133.925868055558</c:v>
                </c:pt>
                <c:pt idx="509">
                  <c:v>44133.925879629627</c:v>
                </c:pt>
                <c:pt idx="510">
                  <c:v>44133.925891203704</c:v>
                </c:pt>
                <c:pt idx="511">
                  <c:v>44133.925902777781</c:v>
                </c:pt>
                <c:pt idx="512">
                  <c:v>44133.92591435185</c:v>
                </c:pt>
                <c:pt idx="513">
                  <c:v>44133.925925925927</c:v>
                </c:pt>
                <c:pt idx="514">
                  <c:v>44133.925937499997</c:v>
                </c:pt>
                <c:pt idx="515">
                  <c:v>44133.925949074073</c:v>
                </c:pt>
                <c:pt idx="516">
                  <c:v>44133.92596064815</c:v>
                </c:pt>
                <c:pt idx="517">
                  <c:v>44133.92597222222</c:v>
                </c:pt>
                <c:pt idx="518">
                  <c:v>44133.925983796296</c:v>
                </c:pt>
                <c:pt idx="519">
                  <c:v>44133.925995370373</c:v>
                </c:pt>
                <c:pt idx="520">
                  <c:v>44133.926006944443</c:v>
                </c:pt>
                <c:pt idx="521">
                  <c:v>44133.926018518519</c:v>
                </c:pt>
                <c:pt idx="522">
                  <c:v>44133.926030092596</c:v>
                </c:pt>
                <c:pt idx="523">
                  <c:v>44133.926041666666</c:v>
                </c:pt>
                <c:pt idx="524">
                  <c:v>44133.926053240742</c:v>
                </c:pt>
                <c:pt idx="525">
                  <c:v>44133.926064814812</c:v>
                </c:pt>
                <c:pt idx="526">
                  <c:v>44133.926076388889</c:v>
                </c:pt>
                <c:pt idx="527">
                  <c:v>44133.926087962966</c:v>
                </c:pt>
                <c:pt idx="528">
                  <c:v>44133.926099537035</c:v>
                </c:pt>
                <c:pt idx="529">
                  <c:v>44133.926111111112</c:v>
                </c:pt>
                <c:pt idx="530">
                  <c:v>44133.926122685189</c:v>
                </c:pt>
                <c:pt idx="531">
                  <c:v>44133.926134259258</c:v>
                </c:pt>
                <c:pt idx="532">
                  <c:v>44133.926145833335</c:v>
                </c:pt>
                <c:pt idx="533">
                  <c:v>44133.926157407404</c:v>
                </c:pt>
                <c:pt idx="534">
                  <c:v>44133.926168981481</c:v>
                </c:pt>
                <c:pt idx="535">
                  <c:v>44133.926180555558</c:v>
                </c:pt>
                <c:pt idx="536">
                  <c:v>44133.926192129627</c:v>
                </c:pt>
                <c:pt idx="537">
                  <c:v>44133.926203703704</c:v>
                </c:pt>
                <c:pt idx="538">
                  <c:v>44133.926215277781</c:v>
                </c:pt>
                <c:pt idx="539">
                  <c:v>44133.926226851851</c:v>
                </c:pt>
                <c:pt idx="540">
                  <c:v>44133.926238425927</c:v>
                </c:pt>
                <c:pt idx="541">
                  <c:v>44133.926249999997</c:v>
                </c:pt>
                <c:pt idx="542">
                  <c:v>44133.926261574074</c:v>
                </c:pt>
                <c:pt idx="543">
                  <c:v>44133.92627314815</c:v>
                </c:pt>
                <c:pt idx="544">
                  <c:v>44133.92628472222</c:v>
                </c:pt>
                <c:pt idx="545">
                  <c:v>44133.926296296297</c:v>
                </c:pt>
                <c:pt idx="546">
                  <c:v>44133.926307870373</c:v>
                </c:pt>
                <c:pt idx="547">
                  <c:v>44133.926319444443</c:v>
                </c:pt>
                <c:pt idx="548">
                  <c:v>44133.92633101852</c:v>
                </c:pt>
                <c:pt idx="549">
                  <c:v>44133.926342592589</c:v>
                </c:pt>
                <c:pt idx="550">
                  <c:v>44133.926354166666</c:v>
                </c:pt>
                <c:pt idx="551">
                  <c:v>44133.926365740743</c:v>
                </c:pt>
                <c:pt idx="552">
                  <c:v>44133.926377314812</c:v>
                </c:pt>
                <c:pt idx="553">
                  <c:v>44133.926388888889</c:v>
                </c:pt>
                <c:pt idx="554">
                  <c:v>44133.926400462966</c:v>
                </c:pt>
                <c:pt idx="555">
                  <c:v>44133.926412037035</c:v>
                </c:pt>
                <c:pt idx="556">
                  <c:v>44133.926423611112</c:v>
                </c:pt>
                <c:pt idx="557">
                  <c:v>44133.926435185182</c:v>
                </c:pt>
                <c:pt idx="558">
                  <c:v>44133.926446759258</c:v>
                </c:pt>
                <c:pt idx="559">
                  <c:v>44133.926458333335</c:v>
                </c:pt>
                <c:pt idx="560">
                  <c:v>44133.926469907405</c:v>
                </c:pt>
                <c:pt idx="561">
                  <c:v>44133.926481481481</c:v>
                </c:pt>
                <c:pt idx="562">
                  <c:v>44133.926493055558</c:v>
                </c:pt>
                <c:pt idx="563">
                  <c:v>44133.926504629628</c:v>
                </c:pt>
                <c:pt idx="564">
                  <c:v>44133.926516203705</c:v>
                </c:pt>
                <c:pt idx="565">
                  <c:v>44133.926527777781</c:v>
                </c:pt>
                <c:pt idx="566">
                  <c:v>44133.926539351851</c:v>
                </c:pt>
                <c:pt idx="567">
                  <c:v>44133.926550925928</c:v>
                </c:pt>
                <c:pt idx="568">
                  <c:v>44133.926562499997</c:v>
                </c:pt>
                <c:pt idx="569">
                  <c:v>44133.926574074074</c:v>
                </c:pt>
                <c:pt idx="570">
                  <c:v>44133.926585648151</c:v>
                </c:pt>
                <c:pt idx="571">
                  <c:v>44133.92659722222</c:v>
                </c:pt>
                <c:pt idx="572">
                  <c:v>44133.926608796297</c:v>
                </c:pt>
                <c:pt idx="573">
                  <c:v>44133.926620370374</c:v>
                </c:pt>
                <c:pt idx="574">
                  <c:v>44133.926631944443</c:v>
                </c:pt>
                <c:pt idx="575">
                  <c:v>44133.92664351852</c:v>
                </c:pt>
                <c:pt idx="576">
                  <c:v>44133.926655092589</c:v>
                </c:pt>
                <c:pt idx="577">
                  <c:v>44133.926666666666</c:v>
                </c:pt>
                <c:pt idx="578">
                  <c:v>44133.926678240743</c:v>
                </c:pt>
                <c:pt idx="579">
                  <c:v>44133.926689814813</c:v>
                </c:pt>
                <c:pt idx="580">
                  <c:v>44133.926701388889</c:v>
                </c:pt>
                <c:pt idx="581">
                  <c:v>44133.926712962966</c:v>
                </c:pt>
                <c:pt idx="582">
                  <c:v>44133.926724537036</c:v>
                </c:pt>
                <c:pt idx="583">
                  <c:v>44133.926736111112</c:v>
                </c:pt>
                <c:pt idx="584">
                  <c:v>44133.926747685182</c:v>
                </c:pt>
                <c:pt idx="585">
                  <c:v>44133.926759259259</c:v>
                </c:pt>
                <c:pt idx="586">
                  <c:v>44133.926770833335</c:v>
                </c:pt>
                <c:pt idx="587">
                  <c:v>44133.926782407405</c:v>
                </c:pt>
                <c:pt idx="588">
                  <c:v>44133.926793981482</c:v>
                </c:pt>
                <c:pt idx="589">
                  <c:v>44133.926805555559</c:v>
                </c:pt>
                <c:pt idx="590">
                  <c:v>44133.926817129628</c:v>
                </c:pt>
                <c:pt idx="591">
                  <c:v>44133.926828703705</c:v>
                </c:pt>
                <c:pt idx="592">
                  <c:v>44133.926840277774</c:v>
                </c:pt>
                <c:pt idx="593">
                  <c:v>44133.926851851851</c:v>
                </c:pt>
                <c:pt idx="594">
                  <c:v>44133.926863425928</c:v>
                </c:pt>
                <c:pt idx="595">
                  <c:v>44133.926874999997</c:v>
                </c:pt>
                <c:pt idx="596">
                  <c:v>44133.926886574074</c:v>
                </c:pt>
                <c:pt idx="597">
                  <c:v>44133.926898148151</c:v>
                </c:pt>
                <c:pt idx="598">
                  <c:v>44133.92690972222</c:v>
                </c:pt>
                <c:pt idx="599">
                  <c:v>44133.926921296297</c:v>
                </c:pt>
              </c:numCache>
            </c:numRef>
          </c:cat>
          <c:val>
            <c:numRef>
              <c:f>DISKBSIZE!$D$2:$D$601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878-47E8-B751-507F5F7F3532}"/>
            </c:ext>
          </c:extLst>
        </c:ser>
        <c:ser>
          <c:idx val="3"/>
          <c:order val="3"/>
          <c:tx>
            <c:strRef>
              <c:f>DISKBSIZE!$E$1</c:f>
              <c:strCache>
                <c:ptCount val="1"/>
                <c:pt idx="0">
                  <c:v>mmcblk0p1</c:v>
                </c:pt>
              </c:strCache>
            </c:strRef>
          </c:tx>
          <c:marker>
            <c:symbol val="none"/>
          </c:marker>
          <c:cat>
            <c:numRef>
              <c:f>DISKBSIZE!$A$2:$A$601</c:f>
              <c:numCache>
                <c:formatCode>h:mm:ss</c:formatCode>
                <c:ptCount val="600"/>
                <c:pt idx="0">
                  <c:v>44133.919953703706</c:v>
                </c:pt>
                <c:pt idx="1">
                  <c:v>44133.919965277775</c:v>
                </c:pt>
                <c:pt idx="2">
                  <c:v>44133.919976851852</c:v>
                </c:pt>
                <c:pt idx="3">
                  <c:v>44133.919988425929</c:v>
                </c:pt>
                <c:pt idx="4">
                  <c:v>44133.919999999998</c:v>
                </c:pt>
                <c:pt idx="5">
                  <c:v>44133.920011574075</c:v>
                </c:pt>
                <c:pt idx="6">
                  <c:v>44133.920023148145</c:v>
                </c:pt>
                <c:pt idx="7">
                  <c:v>44133.920034722221</c:v>
                </c:pt>
                <c:pt idx="8">
                  <c:v>44133.920046296298</c:v>
                </c:pt>
                <c:pt idx="9">
                  <c:v>44133.920057870368</c:v>
                </c:pt>
                <c:pt idx="10">
                  <c:v>44133.920069444444</c:v>
                </c:pt>
                <c:pt idx="11">
                  <c:v>44133.920081018521</c:v>
                </c:pt>
                <c:pt idx="12">
                  <c:v>44133.920092592591</c:v>
                </c:pt>
                <c:pt idx="13">
                  <c:v>44133.920104166667</c:v>
                </c:pt>
                <c:pt idx="14">
                  <c:v>44133.920115740744</c:v>
                </c:pt>
                <c:pt idx="15">
                  <c:v>44133.920127314814</c:v>
                </c:pt>
                <c:pt idx="16">
                  <c:v>44133.920138888891</c:v>
                </c:pt>
                <c:pt idx="17">
                  <c:v>44133.92015046296</c:v>
                </c:pt>
                <c:pt idx="18">
                  <c:v>44133.920162037037</c:v>
                </c:pt>
                <c:pt idx="19">
                  <c:v>44133.920173611114</c:v>
                </c:pt>
                <c:pt idx="20">
                  <c:v>44133.920185185183</c:v>
                </c:pt>
                <c:pt idx="21">
                  <c:v>44133.92019675926</c:v>
                </c:pt>
                <c:pt idx="22">
                  <c:v>44133.920208333337</c:v>
                </c:pt>
                <c:pt idx="23">
                  <c:v>44133.920219907406</c:v>
                </c:pt>
                <c:pt idx="24">
                  <c:v>44133.920231481483</c:v>
                </c:pt>
                <c:pt idx="25">
                  <c:v>44133.920254629629</c:v>
                </c:pt>
                <c:pt idx="26">
                  <c:v>44133.920266203706</c:v>
                </c:pt>
                <c:pt idx="27">
                  <c:v>44133.920277777775</c:v>
                </c:pt>
                <c:pt idx="28">
                  <c:v>44133.920289351852</c:v>
                </c:pt>
                <c:pt idx="29">
                  <c:v>44133.920300925929</c:v>
                </c:pt>
                <c:pt idx="30">
                  <c:v>44133.920312499999</c:v>
                </c:pt>
                <c:pt idx="31">
                  <c:v>44133.920324074075</c:v>
                </c:pt>
                <c:pt idx="32">
                  <c:v>44133.920335648145</c:v>
                </c:pt>
                <c:pt idx="33">
                  <c:v>44133.920347222222</c:v>
                </c:pt>
                <c:pt idx="34">
                  <c:v>44133.920358796298</c:v>
                </c:pt>
                <c:pt idx="35">
                  <c:v>44133.920370370368</c:v>
                </c:pt>
                <c:pt idx="36">
                  <c:v>44133.920381944445</c:v>
                </c:pt>
                <c:pt idx="37">
                  <c:v>44133.920393518521</c:v>
                </c:pt>
                <c:pt idx="38">
                  <c:v>44133.920405092591</c:v>
                </c:pt>
                <c:pt idx="39">
                  <c:v>44133.920416666668</c:v>
                </c:pt>
                <c:pt idx="40">
                  <c:v>44133.920428240737</c:v>
                </c:pt>
                <c:pt idx="41">
                  <c:v>44133.920439814814</c:v>
                </c:pt>
                <c:pt idx="42">
                  <c:v>44133.920451388891</c:v>
                </c:pt>
                <c:pt idx="43">
                  <c:v>44133.92046296296</c:v>
                </c:pt>
                <c:pt idx="44">
                  <c:v>44133.920474537037</c:v>
                </c:pt>
                <c:pt idx="45">
                  <c:v>44133.920486111114</c:v>
                </c:pt>
                <c:pt idx="46">
                  <c:v>44133.920497685183</c:v>
                </c:pt>
                <c:pt idx="47">
                  <c:v>44133.92050925926</c:v>
                </c:pt>
                <c:pt idx="48">
                  <c:v>44133.920520833337</c:v>
                </c:pt>
                <c:pt idx="49">
                  <c:v>44133.920532407406</c:v>
                </c:pt>
                <c:pt idx="50">
                  <c:v>44133.920543981483</c:v>
                </c:pt>
                <c:pt idx="51">
                  <c:v>44133.920555555553</c:v>
                </c:pt>
                <c:pt idx="52">
                  <c:v>44133.920567129629</c:v>
                </c:pt>
                <c:pt idx="53">
                  <c:v>44133.920578703706</c:v>
                </c:pt>
                <c:pt idx="54">
                  <c:v>44133.920590277776</c:v>
                </c:pt>
                <c:pt idx="55">
                  <c:v>44133.920601851853</c:v>
                </c:pt>
                <c:pt idx="56">
                  <c:v>44133.920613425929</c:v>
                </c:pt>
                <c:pt idx="57">
                  <c:v>44133.920624999999</c:v>
                </c:pt>
                <c:pt idx="58">
                  <c:v>44133.920636574076</c:v>
                </c:pt>
                <c:pt idx="59">
                  <c:v>44133.920648148145</c:v>
                </c:pt>
                <c:pt idx="60">
                  <c:v>44133.920659722222</c:v>
                </c:pt>
                <c:pt idx="61">
                  <c:v>44133.920671296299</c:v>
                </c:pt>
                <c:pt idx="62">
                  <c:v>44133.920682870368</c:v>
                </c:pt>
                <c:pt idx="63">
                  <c:v>44133.920694444445</c:v>
                </c:pt>
                <c:pt idx="64">
                  <c:v>44133.920706018522</c:v>
                </c:pt>
                <c:pt idx="65">
                  <c:v>44133.920717592591</c:v>
                </c:pt>
                <c:pt idx="66">
                  <c:v>44133.920729166668</c:v>
                </c:pt>
                <c:pt idx="67">
                  <c:v>44133.920740740738</c:v>
                </c:pt>
                <c:pt idx="68">
                  <c:v>44133.920752314814</c:v>
                </c:pt>
                <c:pt idx="69">
                  <c:v>44133.920763888891</c:v>
                </c:pt>
                <c:pt idx="70">
                  <c:v>44133.920775462961</c:v>
                </c:pt>
                <c:pt idx="71">
                  <c:v>44133.920787037037</c:v>
                </c:pt>
                <c:pt idx="72">
                  <c:v>44133.920798611114</c:v>
                </c:pt>
                <c:pt idx="73">
                  <c:v>44133.920810185184</c:v>
                </c:pt>
                <c:pt idx="74">
                  <c:v>44133.92082175926</c:v>
                </c:pt>
                <c:pt idx="75">
                  <c:v>44133.92083333333</c:v>
                </c:pt>
                <c:pt idx="76">
                  <c:v>44133.920844907407</c:v>
                </c:pt>
                <c:pt idx="77">
                  <c:v>44133.920856481483</c:v>
                </c:pt>
                <c:pt idx="78">
                  <c:v>44133.920868055553</c:v>
                </c:pt>
                <c:pt idx="79">
                  <c:v>44133.92087962963</c:v>
                </c:pt>
                <c:pt idx="80">
                  <c:v>44133.920891203707</c:v>
                </c:pt>
                <c:pt idx="81">
                  <c:v>44133.920902777776</c:v>
                </c:pt>
                <c:pt idx="82">
                  <c:v>44133.920914351853</c:v>
                </c:pt>
                <c:pt idx="83">
                  <c:v>44133.920925925922</c:v>
                </c:pt>
                <c:pt idx="84">
                  <c:v>44133.920937499999</c:v>
                </c:pt>
                <c:pt idx="85">
                  <c:v>44133.920949074076</c:v>
                </c:pt>
                <c:pt idx="86">
                  <c:v>44133.920960648145</c:v>
                </c:pt>
                <c:pt idx="87">
                  <c:v>44133.920972222222</c:v>
                </c:pt>
                <c:pt idx="88">
                  <c:v>44133.920983796299</c:v>
                </c:pt>
                <c:pt idx="89">
                  <c:v>44133.920995370368</c:v>
                </c:pt>
                <c:pt idx="90">
                  <c:v>44133.921006944445</c:v>
                </c:pt>
                <c:pt idx="91">
                  <c:v>44133.921018518522</c:v>
                </c:pt>
                <c:pt idx="92">
                  <c:v>44133.921030092592</c:v>
                </c:pt>
                <c:pt idx="93">
                  <c:v>44133.921041666668</c:v>
                </c:pt>
                <c:pt idx="94">
                  <c:v>44133.921053240738</c:v>
                </c:pt>
                <c:pt idx="95">
                  <c:v>44133.921064814815</c:v>
                </c:pt>
                <c:pt idx="96">
                  <c:v>44133.921076388891</c:v>
                </c:pt>
                <c:pt idx="97">
                  <c:v>44133.921087962961</c:v>
                </c:pt>
                <c:pt idx="98">
                  <c:v>44133.921099537038</c:v>
                </c:pt>
                <c:pt idx="99">
                  <c:v>44133.921111111114</c:v>
                </c:pt>
                <c:pt idx="100">
                  <c:v>44133.921122685184</c:v>
                </c:pt>
                <c:pt idx="101">
                  <c:v>44133.921134259261</c:v>
                </c:pt>
                <c:pt idx="102">
                  <c:v>44133.92114583333</c:v>
                </c:pt>
                <c:pt idx="103">
                  <c:v>44133.921157407407</c:v>
                </c:pt>
                <c:pt idx="104">
                  <c:v>44133.921168981484</c:v>
                </c:pt>
                <c:pt idx="105">
                  <c:v>44133.921180555553</c:v>
                </c:pt>
                <c:pt idx="106">
                  <c:v>44133.92119212963</c:v>
                </c:pt>
                <c:pt idx="107">
                  <c:v>44133.921203703707</c:v>
                </c:pt>
                <c:pt idx="108">
                  <c:v>44133.921215277776</c:v>
                </c:pt>
                <c:pt idx="109">
                  <c:v>44133.921226851853</c:v>
                </c:pt>
                <c:pt idx="110">
                  <c:v>44133.921238425923</c:v>
                </c:pt>
                <c:pt idx="111">
                  <c:v>44133.921249999999</c:v>
                </c:pt>
                <c:pt idx="112">
                  <c:v>44133.921261574076</c:v>
                </c:pt>
                <c:pt idx="113">
                  <c:v>44133.921273148146</c:v>
                </c:pt>
                <c:pt idx="114">
                  <c:v>44133.921284722222</c:v>
                </c:pt>
                <c:pt idx="115">
                  <c:v>44133.921296296299</c:v>
                </c:pt>
                <c:pt idx="116">
                  <c:v>44133.921307870369</c:v>
                </c:pt>
                <c:pt idx="117">
                  <c:v>44133.921319444446</c:v>
                </c:pt>
                <c:pt idx="118">
                  <c:v>44133.921331018515</c:v>
                </c:pt>
                <c:pt idx="119">
                  <c:v>44133.921342592592</c:v>
                </c:pt>
                <c:pt idx="120">
                  <c:v>44133.921354166669</c:v>
                </c:pt>
                <c:pt idx="121">
                  <c:v>44133.921365740738</c:v>
                </c:pt>
                <c:pt idx="122">
                  <c:v>44133.921377314815</c:v>
                </c:pt>
                <c:pt idx="123">
                  <c:v>44133.921388888892</c:v>
                </c:pt>
                <c:pt idx="124">
                  <c:v>44133.921400462961</c:v>
                </c:pt>
                <c:pt idx="125">
                  <c:v>44133.921412037038</c:v>
                </c:pt>
                <c:pt idx="126">
                  <c:v>44133.921423611115</c:v>
                </c:pt>
                <c:pt idx="127">
                  <c:v>44133.921435185184</c:v>
                </c:pt>
                <c:pt idx="128">
                  <c:v>44133.921446759261</c:v>
                </c:pt>
                <c:pt idx="129">
                  <c:v>44133.921458333331</c:v>
                </c:pt>
                <c:pt idx="130">
                  <c:v>44133.921469907407</c:v>
                </c:pt>
                <c:pt idx="131">
                  <c:v>44133.921481481484</c:v>
                </c:pt>
                <c:pt idx="132">
                  <c:v>44133.921493055554</c:v>
                </c:pt>
                <c:pt idx="133">
                  <c:v>44133.92150462963</c:v>
                </c:pt>
                <c:pt idx="134">
                  <c:v>44133.921516203707</c:v>
                </c:pt>
                <c:pt idx="135">
                  <c:v>44133.921527777777</c:v>
                </c:pt>
                <c:pt idx="136">
                  <c:v>44133.921539351853</c:v>
                </c:pt>
                <c:pt idx="137">
                  <c:v>44133.921550925923</c:v>
                </c:pt>
                <c:pt idx="138">
                  <c:v>44133.9215625</c:v>
                </c:pt>
                <c:pt idx="139">
                  <c:v>44133.921574074076</c:v>
                </c:pt>
                <c:pt idx="140">
                  <c:v>44133.921585648146</c:v>
                </c:pt>
                <c:pt idx="141">
                  <c:v>44133.921597222223</c:v>
                </c:pt>
                <c:pt idx="142">
                  <c:v>44133.9216087963</c:v>
                </c:pt>
                <c:pt idx="143">
                  <c:v>44133.921620370369</c:v>
                </c:pt>
                <c:pt idx="144">
                  <c:v>44133.921631944446</c:v>
                </c:pt>
                <c:pt idx="145">
                  <c:v>44133.921643518515</c:v>
                </c:pt>
                <c:pt idx="146">
                  <c:v>44133.921655092592</c:v>
                </c:pt>
                <c:pt idx="147">
                  <c:v>44133.921666666669</c:v>
                </c:pt>
                <c:pt idx="148">
                  <c:v>44133.921678240738</c:v>
                </c:pt>
                <c:pt idx="149">
                  <c:v>44133.921689814815</c:v>
                </c:pt>
                <c:pt idx="150">
                  <c:v>44133.921701388892</c:v>
                </c:pt>
                <c:pt idx="151">
                  <c:v>44133.921712962961</c:v>
                </c:pt>
                <c:pt idx="152">
                  <c:v>44133.921724537038</c:v>
                </c:pt>
                <c:pt idx="153">
                  <c:v>44133.921736111108</c:v>
                </c:pt>
                <c:pt idx="154">
                  <c:v>44133.921747685185</c:v>
                </c:pt>
                <c:pt idx="155">
                  <c:v>44133.921759259261</c:v>
                </c:pt>
                <c:pt idx="156">
                  <c:v>44133.921770833331</c:v>
                </c:pt>
                <c:pt idx="157">
                  <c:v>44133.921782407408</c:v>
                </c:pt>
                <c:pt idx="158">
                  <c:v>44133.921793981484</c:v>
                </c:pt>
                <c:pt idx="159">
                  <c:v>44133.921805555554</c:v>
                </c:pt>
                <c:pt idx="160">
                  <c:v>44133.921817129631</c:v>
                </c:pt>
                <c:pt idx="161">
                  <c:v>44133.9218287037</c:v>
                </c:pt>
                <c:pt idx="162">
                  <c:v>44133.921840277777</c:v>
                </c:pt>
                <c:pt idx="163">
                  <c:v>44133.921851851854</c:v>
                </c:pt>
                <c:pt idx="164">
                  <c:v>44133.921863425923</c:v>
                </c:pt>
                <c:pt idx="165">
                  <c:v>44133.921875</c:v>
                </c:pt>
                <c:pt idx="166">
                  <c:v>44133.921886574077</c:v>
                </c:pt>
                <c:pt idx="167">
                  <c:v>44133.921898148146</c:v>
                </c:pt>
                <c:pt idx="168">
                  <c:v>44133.921909722223</c:v>
                </c:pt>
                <c:pt idx="169">
                  <c:v>44133.9219212963</c:v>
                </c:pt>
                <c:pt idx="170">
                  <c:v>44133.921932870369</c:v>
                </c:pt>
                <c:pt idx="171">
                  <c:v>44133.921944444446</c:v>
                </c:pt>
                <c:pt idx="172">
                  <c:v>44133.921956018516</c:v>
                </c:pt>
                <c:pt idx="173">
                  <c:v>44133.921967592592</c:v>
                </c:pt>
                <c:pt idx="174">
                  <c:v>44133.921979166669</c:v>
                </c:pt>
                <c:pt idx="175">
                  <c:v>44133.921990740739</c:v>
                </c:pt>
                <c:pt idx="176">
                  <c:v>44133.922002314815</c:v>
                </c:pt>
                <c:pt idx="177">
                  <c:v>44133.922013888892</c:v>
                </c:pt>
                <c:pt idx="178">
                  <c:v>44133.922025462962</c:v>
                </c:pt>
                <c:pt idx="179">
                  <c:v>44133.922037037039</c:v>
                </c:pt>
                <c:pt idx="180">
                  <c:v>44133.922048611108</c:v>
                </c:pt>
                <c:pt idx="181">
                  <c:v>44133.922060185185</c:v>
                </c:pt>
                <c:pt idx="182">
                  <c:v>44133.922071759262</c:v>
                </c:pt>
                <c:pt idx="183">
                  <c:v>44133.922083333331</c:v>
                </c:pt>
                <c:pt idx="184">
                  <c:v>44133.922094907408</c:v>
                </c:pt>
                <c:pt idx="185">
                  <c:v>44133.922106481485</c:v>
                </c:pt>
                <c:pt idx="186">
                  <c:v>44133.922118055554</c:v>
                </c:pt>
                <c:pt idx="187">
                  <c:v>44133.922129629631</c:v>
                </c:pt>
                <c:pt idx="188">
                  <c:v>44133.9221412037</c:v>
                </c:pt>
                <c:pt idx="189">
                  <c:v>44133.922152777777</c:v>
                </c:pt>
                <c:pt idx="190">
                  <c:v>44133.922164351854</c:v>
                </c:pt>
                <c:pt idx="191">
                  <c:v>44133.922175925924</c:v>
                </c:pt>
                <c:pt idx="192">
                  <c:v>44133.9221875</c:v>
                </c:pt>
                <c:pt idx="193">
                  <c:v>44133.922199074077</c:v>
                </c:pt>
                <c:pt idx="194">
                  <c:v>44133.922210648147</c:v>
                </c:pt>
                <c:pt idx="195">
                  <c:v>44133.922222222223</c:v>
                </c:pt>
                <c:pt idx="196">
                  <c:v>44133.922233796293</c:v>
                </c:pt>
                <c:pt idx="197">
                  <c:v>44133.92224537037</c:v>
                </c:pt>
                <c:pt idx="198">
                  <c:v>44133.922256944446</c:v>
                </c:pt>
                <c:pt idx="199">
                  <c:v>44133.922268518516</c:v>
                </c:pt>
                <c:pt idx="200">
                  <c:v>44133.922280092593</c:v>
                </c:pt>
                <c:pt idx="201">
                  <c:v>44133.922291666669</c:v>
                </c:pt>
                <c:pt idx="202">
                  <c:v>44133.922303240739</c:v>
                </c:pt>
                <c:pt idx="203">
                  <c:v>44133.922314814816</c:v>
                </c:pt>
                <c:pt idx="204">
                  <c:v>44133.922326388885</c:v>
                </c:pt>
                <c:pt idx="205">
                  <c:v>44133.922337962962</c:v>
                </c:pt>
                <c:pt idx="206">
                  <c:v>44133.922349537039</c:v>
                </c:pt>
                <c:pt idx="207">
                  <c:v>44133.922361111108</c:v>
                </c:pt>
                <c:pt idx="208">
                  <c:v>44133.922372685185</c:v>
                </c:pt>
                <c:pt idx="209">
                  <c:v>44133.922384259262</c:v>
                </c:pt>
                <c:pt idx="210">
                  <c:v>44133.922395833331</c:v>
                </c:pt>
                <c:pt idx="211">
                  <c:v>44133.922407407408</c:v>
                </c:pt>
                <c:pt idx="212">
                  <c:v>44133.922418981485</c:v>
                </c:pt>
                <c:pt idx="213">
                  <c:v>44133.922430555554</c:v>
                </c:pt>
                <c:pt idx="214">
                  <c:v>44133.922442129631</c:v>
                </c:pt>
                <c:pt idx="215">
                  <c:v>44133.922453703701</c:v>
                </c:pt>
                <c:pt idx="216">
                  <c:v>44133.922465277778</c:v>
                </c:pt>
                <c:pt idx="217">
                  <c:v>44133.922476851854</c:v>
                </c:pt>
                <c:pt idx="218">
                  <c:v>44133.922488425924</c:v>
                </c:pt>
                <c:pt idx="219">
                  <c:v>44133.922500000001</c:v>
                </c:pt>
                <c:pt idx="220">
                  <c:v>44133.922511574077</c:v>
                </c:pt>
                <c:pt idx="221">
                  <c:v>44133.922523148147</c:v>
                </c:pt>
                <c:pt idx="222">
                  <c:v>44133.922534722224</c:v>
                </c:pt>
                <c:pt idx="223">
                  <c:v>44133.922546296293</c:v>
                </c:pt>
                <c:pt idx="224">
                  <c:v>44133.92255787037</c:v>
                </c:pt>
                <c:pt idx="225">
                  <c:v>44133.922569444447</c:v>
                </c:pt>
                <c:pt idx="226">
                  <c:v>44133.922581018516</c:v>
                </c:pt>
                <c:pt idx="227">
                  <c:v>44133.922592592593</c:v>
                </c:pt>
                <c:pt idx="228">
                  <c:v>44133.92260416667</c:v>
                </c:pt>
                <c:pt idx="229">
                  <c:v>44133.922615740739</c:v>
                </c:pt>
                <c:pt idx="230">
                  <c:v>44133.922627314816</c:v>
                </c:pt>
                <c:pt idx="231">
                  <c:v>44133.922638888886</c:v>
                </c:pt>
                <c:pt idx="232">
                  <c:v>44133.922650462962</c:v>
                </c:pt>
                <c:pt idx="233">
                  <c:v>44133.922662037039</c:v>
                </c:pt>
                <c:pt idx="234">
                  <c:v>44133.922673611109</c:v>
                </c:pt>
                <c:pt idx="235">
                  <c:v>44133.922685185185</c:v>
                </c:pt>
                <c:pt idx="236">
                  <c:v>44133.922696759262</c:v>
                </c:pt>
                <c:pt idx="237">
                  <c:v>44133.922708333332</c:v>
                </c:pt>
                <c:pt idx="238">
                  <c:v>44133.922719907408</c:v>
                </c:pt>
                <c:pt idx="239">
                  <c:v>44133.922731481478</c:v>
                </c:pt>
                <c:pt idx="240">
                  <c:v>44133.922743055555</c:v>
                </c:pt>
                <c:pt idx="241">
                  <c:v>44133.922754629632</c:v>
                </c:pt>
                <c:pt idx="242">
                  <c:v>44133.922766203701</c:v>
                </c:pt>
                <c:pt idx="243">
                  <c:v>44133.922789351855</c:v>
                </c:pt>
                <c:pt idx="244">
                  <c:v>44133.922800925924</c:v>
                </c:pt>
                <c:pt idx="245">
                  <c:v>44133.922812500001</c:v>
                </c:pt>
                <c:pt idx="246">
                  <c:v>44133.922824074078</c:v>
                </c:pt>
                <c:pt idx="247">
                  <c:v>44133.922835648147</c:v>
                </c:pt>
                <c:pt idx="248">
                  <c:v>44133.922847222224</c:v>
                </c:pt>
                <c:pt idx="249">
                  <c:v>44133.922858796293</c:v>
                </c:pt>
                <c:pt idx="250">
                  <c:v>44133.92287037037</c:v>
                </c:pt>
                <c:pt idx="251">
                  <c:v>44133.922881944447</c:v>
                </c:pt>
                <c:pt idx="252">
                  <c:v>44133.922893518517</c:v>
                </c:pt>
                <c:pt idx="253">
                  <c:v>44133.922905092593</c:v>
                </c:pt>
                <c:pt idx="254">
                  <c:v>44133.92291666667</c:v>
                </c:pt>
                <c:pt idx="255">
                  <c:v>44133.92292824074</c:v>
                </c:pt>
                <c:pt idx="256">
                  <c:v>44133.922939814816</c:v>
                </c:pt>
                <c:pt idx="257">
                  <c:v>44133.922951388886</c:v>
                </c:pt>
                <c:pt idx="258">
                  <c:v>44133.922962962963</c:v>
                </c:pt>
                <c:pt idx="259">
                  <c:v>44133.922974537039</c:v>
                </c:pt>
                <c:pt idx="260">
                  <c:v>44133.922986111109</c:v>
                </c:pt>
                <c:pt idx="261">
                  <c:v>44133.922997685186</c:v>
                </c:pt>
                <c:pt idx="262">
                  <c:v>44133.923009259262</c:v>
                </c:pt>
                <c:pt idx="263">
                  <c:v>44133.923020833332</c:v>
                </c:pt>
                <c:pt idx="264">
                  <c:v>44133.923032407409</c:v>
                </c:pt>
                <c:pt idx="265">
                  <c:v>44133.923043981478</c:v>
                </c:pt>
                <c:pt idx="266">
                  <c:v>44133.923055555555</c:v>
                </c:pt>
                <c:pt idx="267">
                  <c:v>44133.923067129632</c:v>
                </c:pt>
                <c:pt idx="268">
                  <c:v>44133.923078703701</c:v>
                </c:pt>
                <c:pt idx="269">
                  <c:v>44133.923090277778</c:v>
                </c:pt>
                <c:pt idx="270">
                  <c:v>44133.923101851855</c:v>
                </c:pt>
                <c:pt idx="271">
                  <c:v>44133.923113425924</c:v>
                </c:pt>
                <c:pt idx="272">
                  <c:v>44133.923125000001</c:v>
                </c:pt>
                <c:pt idx="273">
                  <c:v>44133.923136574071</c:v>
                </c:pt>
                <c:pt idx="274">
                  <c:v>44133.923148148147</c:v>
                </c:pt>
                <c:pt idx="275">
                  <c:v>44133.923159722224</c:v>
                </c:pt>
                <c:pt idx="276">
                  <c:v>44133.923171296294</c:v>
                </c:pt>
                <c:pt idx="277">
                  <c:v>44133.923182870371</c:v>
                </c:pt>
                <c:pt idx="278">
                  <c:v>44133.923194444447</c:v>
                </c:pt>
                <c:pt idx="279">
                  <c:v>44133.923206018517</c:v>
                </c:pt>
                <c:pt idx="280">
                  <c:v>44133.923217592594</c:v>
                </c:pt>
                <c:pt idx="281">
                  <c:v>44133.923229166663</c:v>
                </c:pt>
                <c:pt idx="282">
                  <c:v>44133.92324074074</c:v>
                </c:pt>
                <c:pt idx="283">
                  <c:v>44133.923252314817</c:v>
                </c:pt>
                <c:pt idx="284">
                  <c:v>44133.923263888886</c:v>
                </c:pt>
                <c:pt idx="285">
                  <c:v>44133.923275462963</c:v>
                </c:pt>
                <c:pt idx="286">
                  <c:v>44133.92328703704</c:v>
                </c:pt>
                <c:pt idx="287">
                  <c:v>44133.923298611109</c:v>
                </c:pt>
                <c:pt idx="288">
                  <c:v>44133.923310185186</c:v>
                </c:pt>
                <c:pt idx="289">
                  <c:v>44133.923321759263</c:v>
                </c:pt>
                <c:pt idx="290">
                  <c:v>44133.923333333332</c:v>
                </c:pt>
                <c:pt idx="291">
                  <c:v>44133.923344907409</c:v>
                </c:pt>
                <c:pt idx="292">
                  <c:v>44133.923356481479</c:v>
                </c:pt>
                <c:pt idx="293">
                  <c:v>44133.923368055555</c:v>
                </c:pt>
                <c:pt idx="294">
                  <c:v>44133.923379629632</c:v>
                </c:pt>
                <c:pt idx="295">
                  <c:v>44133.923391203702</c:v>
                </c:pt>
                <c:pt idx="296">
                  <c:v>44133.923402777778</c:v>
                </c:pt>
                <c:pt idx="297">
                  <c:v>44133.923414351855</c:v>
                </c:pt>
                <c:pt idx="298">
                  <c:v>44133.923425925925</c:v>
                </c:pt>
                <c:pt idx="299">
                  <c:v>44133.923437500001</c:v>
                </c:pt>
                <c:pt idx="300">
                  <c:v>44133.923449074071</c:v>
                </c:pt>
                <c:pt idx="301">
                  <c:v>44133.923460648148</c:v>
                </c:pt>
                <c:pt idx="302">
                  <c:v>44133.923472222225</c:v>
                </c:pt>
                <c:pt idx="303">
                  <c:v>44133.923483796294</c:v>
                </c:pt>
                <c:pt idx="304">
                  <c:v>44133.923495370371</c:v>
                </c:pt>
                <c:pt idx="305">
                  <c:v>44133.923506944448</c:v>
                </c:pt>
                <c:pt idx="306">
                  <c:v>44133.923518518517</c:v>
                </c:pt>
                <c:pt idx="307">
                  <c:v>44133.923530092594</c:v>
                </c:pt>
                <c:pt idx="308">
                  <c:v>44133.923541666663</c:v>
                </c:pt>
                <c:pt idx="309">
                  <c:v>44133.92355324074</c:v>
                </c:pt>
                <c:pt idx="310">
                  <c:v>44133.923564814817</c:v>
                </c:pt>
                <c:pt idx="311">
                  <c:v>44133.923576388886</c:v>
                </c:pt>
                <c:pt idx="312">
                  <c:v>44133.923587962963</c:v>
                </c:pt>
                <c:pt idx="313">
                  <c:v>44133.92359953704</c:v>
                </c:pt>
                <c:pt idx="314">
                  <c:v>44133.923611111109</c:v>
                </c:pt>
                <c:pt idx="315">
                  <c:v>44133.923622685186</c:v>
                </c:pt>
                <c:pt idx="316">
                  <c:v>44133.923634259256</c:v>
                </c:pt>
                <c:pt idx="317">
                  <c:v>44133.923645833333</c:v>
                </c:pt>
                <c:pt idx="318">
                  <c:v>44133.923657407409</c:v>
                </c:pt>
                <c:pt idx="319">
                  <c:v>44133.923668981479</c:v>
                </c:pt>
                <c:pt idx="320">
                  <c:v>44133.923680555556</c:v>
                </c:pt>
                <c:pt idx="321">
                  <c:v>44133.923692129632</c:v>
                </c:pt>
                <c:pt idx="322">
                  <c:v>44133.923703703702</c:v>
                </c:pt>
                <c:pt idx="323">
                  <c:v>44133.923715277779</c:v>
                </c:pt>
                <c:pt idx="324">
                  <c:v>44133.923726851855</c:v>
                </c:pt>
                <c:pt idx="325">
                  <c:v>44133.923738425925</c:v>
                </c:pt>
                <c:pt idx="326">
                  <c:v>44133.923750000002</c:v>
                </c:pt>
                <c:pt idx="327">
                  <c:v>44133.923761574071</c:v>
                </c:pt>
                <c:pt idx="328">
                  <c:v>44133.923773148148</c:v>
                </c:pt>
                <c:pt idx="329">
                  <c:v>44133.923784722225</c:v>
                </c:pt>
                <c:pt idx="330">
                  <c:v>44133.923796296294</c:v>
                </c:pt>
                <c:pt idx="331">
                  <c:v>44133.923807870371</c:v>
                </c:pt>
                <c:pt idx="332">
                  <c:v>44133.923819444448</c:v>
                </c:pt>
                <c:pt idx="333">
                  <c:v>44133.923831018517</c:v>
                </c:pt>
                <c:pt idx="334">
                  <c:v>44133.923842592594</c:v>
                </c:pt>
                <c:pt idx="335">
                  <c:v>44133.923854166664</c:v>
                </c:pt>
                <c:pt idx="336">
                  <c:v>44133.92386574074</c:v>
                </c:pt>
                <c:pt idx="337">
                  <c:v>44133.923877314817</c:v>
                </c:pt>
                <c:pt idx="338">
                  <c:v>44133.923888888887</c:v>
                </c:pt>
                <c:pt idx="339">
                  <c:v>44133.923900462964</c:v>
                </c:pt>
                <c:pt idx="340">
                  <c:v>44133.92391203704</c:v>
                </c:pt>
                <c:pt idx="341">
                  <c:v>44133.92392361111</c:v>
                </c:pt>
                <c:pt idx="342">
                  <c:v>44133.923935185187</c:v>
                </c:pt>
                <c:pt idx="343">
                  <c:v>44133.923946759256</c:v>
                </c:pt>
                <c:pt idx="344">
                  <c:v>44133.923958333333</c:v>
                </c:pt>
                <c:pt idx="345">
                  <c:v>44133.92396990741</c:v>
                </c:pt>
                <c:pt idx="346">
                  <c:v>44133.923981481479</c:v>
                </c:pt>
                <c:pt idx="347">
                  <c:v>44133.923993055556</c:v>
                </c:pt>
                <c:pt idx="348">
                  <c:v>44133.924004629633</c:v>
                </c:pt>
                <c:pt idx="349">
                  <c:v>44133.924016203702</c:v>
                </c:pt>
                <c:pt idx="350">
                  <c:v>44133.924027777779</c:v>
                </c:pt>
                <c:pt idx="351">
                  <c:v>44133.924039351848</c:v>
                </c:pt>
                <c:pt idx="352">
                  <c:v>44133.924050925925</c:v>
                </c:pt>
                <c:pt idx="353">
                  <c:v>44133.924062500002</c:v>
                </c:pt>
                <c:pt idx="354">
                  <c:v>44133.924074074072</c:v>
                </c:pt>
                <c:pt idx="355">
                  <c:v>44133.924085648148</c:v>
                </c:pt>
                <c:pt idx="356">
                  <c:v>44133.924097222225</c:v>
                </c:pt>
                <c:pt idx="357">
                  <c:v>44133.924108796295</c:v>
                </c:pt>
                <c:pt idx="358">
                  <c:v>44133.924120370371</c:v>
                </c:pt>
                <c:pt idx="359">
                  <c:v>44133.924131944441</c:v>
                </c:pt>
                <c:pt idx="360">
                  <c:v>44133.924143518518</c:v>
                </c:pt>
                <c:pt idx="361">
                  <c:v>44133.924155092594</c:v>
                </c:pt>
                <c:pt idx="362">
                  <c:v>44133.924166666664</c:v>
                </c:pt>
                <c:pt idx="363">
                  <c:v>44133.924178240741</c:v>
                </c:pt>
                <c:pt idx="364">
                  <c:v>44133.924189814818</c:v>
                </c:pt>
                <c:pt idx="365">
                  <c:v>44133.924201388887</c:v>
                </c:pt>
                <c:pt idx="366">
                  <c:v>44133.924212962964</c:v>
                </c:pt>
                <c:pt idx="367">
                  <c:v>44133.924224537041</c:v>
                </c:pt>
                <c:pt idx="368">
                  <c:v>44133.92423611111</c:v>
                </c:pt>
                <c:pt idx="369">
                  <c:v>44133.924247685187</c:v>
                </c:pt>
                <c:pt idx="370">
                  <c:v>44133.924259259256</c:v>
                </c:pt>
                <c:pt idx="371">
                  <c:v>44133.924270833333</c:v>
                </c:pt>
                <c:pt idx="372">
                  <c:v>44133.92428240741</c:v>
                </c:pt>
                <c:pt idx="373">
                  <c:v>44133.924293981479</c:v>
                </c:pt>
                <c:pt idx="374">
                  <c:v>44133.924305555556</c:v>
                </c:pt>
                <c:pt idx="375">
                  <c:v>44133.924317129633</c:v>
                </c:pt>
                <c:pt idx="376">
                  <c:v>44133.924328703702</c:v>
                </c:pt>
                <c:pt idx="377">
                  <c:v>44133.924340277779</c:v>
                </c:pt>
                <c:pt idx="378">
                  <c:v>44133.924351851849</c:v>
                </c:pt>
                <c:pt idx="379">
                  <c:v>44133.924363425926</c:v>
                </c:pt>
                <c:pt idx="380">
                  <c:v>44133.924375000002</c:v>
                </c:pt>
                <c:pt idx="381">
                  <c:v>44133.924386574072</c:v>
                </c:pt>
                <c:pt idx="382">
                  <c:v>44133.924398148149</c:v>
                </c:pt>
                <c:pt idx="383">
                  <c:v>44133.924409722225</c:v>
                </c:pt>
                <c:pt idx="384">
                  <c:v>44133.924421296295</c:v>
                </c:pt>
                <c:pt idx="385">
                  <c:v>44133.924432870372</c:v>
                </c:pt>
                <c:pt idx="386">
                  <c:v>44133.924444444441</c:v>
                </c:pt>
                <c:pt idx="387">
                  <c:v>44133.924456018518</c:v>
                </c:pt>
                <c:pt idx="388">
                  <c:v>44133.924467592595</c:v>
                </c:pt>
                <c:pt idx="389">
                  <c:v>44133.924479166664</c:v>
                </c:pt>
                <c:pt idx="390">
                  <c:v>44133.924490740741</c:v>
                </c:pt>
                <c:pt idx="391">
                  <c:v>44133.924502314818</c:v>
                </c:pt>
                <c:pt idx="392">
                  <c:v>44133.924513888887</c:v>
                </c:pt>
                <c:pt idx="393">
                  <c:v>44133.924525462964</c:v>
                </c:pt>
                <c:pt idx="394">
                  <c:v>44133.924537037034</c:v>
                </c:pt>
                <c:pt idx="395">
                  <c:v>44133.92454861111</c:v>
                </c:pt>
                <c:pt idx="396">
                  <c:v>44133.924560185187</c:v>
                </c:pt>
                <c:pt idx="397">
                  <c:v>44133.924571759257</c:v>
                </c:pt>
                <c:pt idx="398">
                  <c:v>44133.924583333333</c:v>
                </c:pt>
                <c:pt idx="399">
                  <c:v>44133.92459490741</c:v>
                </c:pt>
                <c:pt idx="400">
                  <c:v>44133.92460648148</c:v>
                </c:pt>
                <c:pt idx="401">
                  <c:v>44133.924618055556</c:v>
                </c:pt>
                <c:pt idx="402">
                  <c:v>44133.924629629626</c:v>
                </c:pt>
                <c:pt idx="403">
                  <c:v>44133.924641203703</c:v>
                </c:pt>
                <c:pt idx="404">
                  <c:v>44133.92465277778</c:v>
                </c:pt>
                <c:pt idx="405">
                  <c:v>44133.924664351849</c:v>
                </c:pt>
                <c:pt idx="406">
                  <c:v>44133.924675925926</c:v>
                </c:pt>
                <c:pt idx="407">
                  <c:v>44133.924687500003</c:v>
                </c:pt>
                <c:pt idx="408">
                  <c:v>44133.924699074072</c:v>
                </c:pt>
                <c:pt idx="409">
                  <c:v>44133.924710648149</c:v>
                </c:pt>
                <c:pt idx="410">
                  <c:v>44133.924722222226</c:v>
                </c:pt>
                <c:pt idx="411">
                  <c:v>44133.924733796295</c:v>
                </c:pt>
                <c:pt idx="412">
                  <c:v>44133.924745370372</c:v>
                </c:pt>
                <c:pt idx="413">
                  <c:v>44133.924756944441</c:v>
                </c:pt>
                <c:pt idx="414">
                  <c:v>44133.924768518518</c:v>
                </c:pt>
                <c:pt idx="415">
                  <c:v>44133.924780092595</c:v>
                </c:pt>
                <c:pt idx="416">
                  <c:v>44133.924791666665</c:v>
                </c:pt>
                <c:pt idx="417">
                  <c:v>44133.924803240741</c:v>
                </c:pt>
                <c:pt idx="418">
                  <c:v>44133.924814814818</c:v>
                </c:pt>
                <c:pt idx="419">
                  <c:v>44133.924826388888</c:v>
                </c:pt>
                <c:pt idx="420">
                  <c:v>44133.924837962964</c:v>
                </c:pt>
                <c:pt idx="421">
                  <c:v>44133.924849537034</c:v>
                </c:pt>
                <c:pt idx="422">
                  <c:v>44133.924861111111</c:v>
                </c:pt>
                <c:pt idx="423">
                  <c:v>44133.924872685187</c:v>
                </c:pt>
                <c:pt idx="424">
                  <c:v>44133.924884259257</c:v>
                </c:pt>
                <c:pt idx="425">
                  <c:v>44133.924895833334</c:v>
                </c:pt>
                <c:pt idx="426">
                  <c:v>44133.924907407411</c:v>
                </c:pt>
                <c:pt idx="427">
                  <c:v>44133.92491898148</c:v>
                </c:pt>
                <c:pt idx="428">
                  <c:v>44133.924930555557</c:v>
                </c:pt>
                <c:pt idx="429">
                  <c:v>44133.924942129626</c:v>
                </c:pt>
                <c:pt idx="430">
                  <c:v>44133.924953703703</c:v>
                </c:pt>
                <c:pt idx="431">
                  <c:v>44133.92496527778</c:v>
                </c:pt>
                <c:pt idx="432">
                  <c:v>44133.924976851849</c:v>
                </c:pt>
                <c:pt idx="433">
                  <c:v>44133.924988425926</c:v>
                </c:pt>
                <c:pt idx="434">
                  <c:v>44133.925000000003</c:v>
                </c:pt>
                <c:pt idx="435">
                  <c:v>44133.925011574072</c:v>
                </c:pt>
                <c:pt idx="436">
                  <c:v>44133.925023148149</c:v>
                </c:pt>
                <c:pt idx="437">
                  <c:v>44133.925034722219</c:v>
                </c:pt>
                <c:pt idx="438">
                  <c:v>44133.925046296295</c:v>
                </c:pt>
                <c:pt idx="439">
                  <c:v>44133.925057870372</c:v>
                </c:pt>
                <c:pt idx="440">
                  <c:v>44133.925069444442</c:v>
                </c:pt>
                <c:pt idx="441">
                  <c:v>44133.925081018519</c:v>
                </c:pt>
                <c:pt idx="442">
                  <c:v>44133.925092592595</c:v>
                </c:pt>
                <c:pt idx="443">
                  <c:v>44133.925104166665</c:v>
                </c:pt>
                <c:pt idx="444">
                  <c:v>44133.925115740742</c:v>
                </c:pt>
                <c:pt idx="445">
                  <c:v>44133.925127314818</c:v>
                </c:pt>
                <c:pt idx="446">
                  <c:v>44133.925138888888</c:v>
                </c:pt>
                <c:pt idx="447">
                  <c:v>44133.925150462965</c:v>
                </c:pt>
                <c:pt idx="448">
                  <c:v>44133.925162037034</c:v>
                </c:pt>
                <c:pt idx="449">
                  <c:v>44133.925173611111</c:v>
                </c:pt>
                <c:pt idx="450">
                  <c:v>44133.925185185188</c:v>
                </c:pt>
                <c:pt idx="451">
                  <c:v>44133.925196759257</c:v>
                </c:pt>
                <c:pt idx="452">
                  <c:v>44133.925208333334</c:v>
                </c:pt>
                <c:pt idx="453">
                  <c:v>44133.925219907411</c:v>
                </c:pt>
                <c:pt idx="454">
                  <c:v>44133.92523148148</c:v>
                </c:pt>
                <c:pt idx="455">
                  <c:v>44133.925243055557</c:v>
                </c:pt>
                <c:pt idx="456">
                  <c:v>44133.925254629627</c:v>
                </c:pt>
                <c:pt idx="457">
                  <c:v>44133.925266203703</c:v>
                </c:pt>
                <c:pt idx="458">
                  <c:v>44133.92527777778</c:v>
                </c:pt>
                <c:pt idx="459">
                  <c:v>44133.92528935185</c:v>
                </c:pt>
                <c:pt idx="460">
                  <c:v>44133.925312500003</c:v>
                </c:pt>
                <c:pt idx="461">
                  <c:v>44133.925324074073</c:v>
                </c:pt>
                <c:pt idx="462">
                  <c:v>44133.925335648149</c:v>
                </c:pt>
                <c:pt idx="463">
                  <c:v>44133.925347222219</c:v>
                </c:pt>
                <c:pt idx="464">
                  <c:v>44133.925358796296</c:v>
                </c:pt>
                <c:pt idx="465">
                  <c:v>44133.925370370373</c:v>
                </c:pt>
                <c:pt idx="466">
                  <c:v>44133.925381944442</c:v>
                </c:pt>
                <c:pt idx="467">
                  <c:v>44133.925393518519</c:v>
                </c:pt>
                <c:pt idx="468">
                  <c:v>44133.925405092596</c:v>
                </c:pt>
                <c:pt idx="469">
                  <c:v>44133.925416666665</c:v>
                </c:pt>
                <c:pt idx="470">
                  <c:v>44133.925428240742</c:v>
                </c:pt>
                <c:pt idx="471">
                  <c:v>44133.925439814811</c:v>
                </c:pt>
                <c:pt idx="472">
                  <c:v>44133.925451388888</c:v>
                </c:pt>
                <c:pt idx="473">
                  <c:v>44133.925462962965</c:v>
                </c:pt>
                <c:pt idx="474">
                  <c:v>44133.925474537034</c:v>
                </c:pt>
                <c:pt idx="475">
                  <c:v>44133.925486111111</c:v>
                </c:pt>
                <c:pt idx="476">
                  <c:v>44133.925497685188</c:v>
                </c:pt>
                <c:pt idx="477">
                  <c:v>44133.925509259258</c:v>
                </c:pt>
                <c:pt idx="478">
                  <c:v>44133.925520833334</c:v>
                </c:pt>
                <c:pt idx="479">
                  <c:v>44133.925532407404</c:v>
                </c:pt>
                <c:pt idx="480">
                  <c:v>44133.925543981481</c:v>
                </c:pt>
                <c:pt idx="481">
                  <c:v>44133.925555555557</c:v>
                </c:pt>
                <c:pt idx="482">
                  <c:v>44133.925567129627</c:v>
                </c:pt>
                <c:pt idx="483">
                  <c:v>44133.925578703704</c:v>
                </c:pt>
                <c:pt idx="484">
                  <c:v>44133.92559027778</c:v>
                </c:pt>
                <c:pt idx="485">
                  <c:v>44133.92560185185</c:v>
                </c:pt>
                <c:pt idx="486">
                  <c:v>44133.925613425927</c:v>
                </c:pt>
                <c:pt idx="487">
                  <c:v>44133.925625000003</c:v>
                </c:pt>
                <c:pt idx="488">
                  <c:v>44133.925636574073</c:v>
                </c:pt>
                <c:pt idx="489">
                  <c:v>44133.92564814815</c:v>
                </c:pt>
                <c:pt idx="490">
                  <c:v>44133.925659722219</c:v>
                </c:pt>
                <c:pt idx="491">
                  <c:v>44133.925671296296</c:v>
                </c:pt>
                <c:pt idx="492">
                  <c:v>44133.925682870373</c:v>
                </c:pt>
                <c:pt idx="493">
                  <c:v>44133.925694444442</c:v>
                </c:pt>
                <c:pt idx="494">
                  <c:v>44133.925706018519</c:v>
                </c:pt>
                <c:pt idx="495">
                  <c:v>44133.925717592596</c:v>
                </c:pt>
                <c:pt idx="496">
                  <c:v>44133.925729166665</c:v>
                </c:pt>
                <c:pt idx="497">
                  <c:v>44133.925740740742</c:v>
                </c:pt>
                <c:pt idx="498">
                  <c:v>44133.925752314812</c:v>
                </c:pt>
                <c:pt idx="499">
                  <c:v>44133.925763888888</c:v>
                </c:pt>
                <c:pt idx="500">
                  <c:v>44133.925775462965</c:v>
                </c:pt>
                <c:pt idx="501">
                  <c:v>44133.925787037035</c:v>
                </c:pt>
                <c:pt idx="502">
                  <c:v>44133.925798611112</c:v>
                </c:pt>
                <c:pt idx="503">
                  <c:v>44133.925810185188</c:v>
                </c:pt>
                <c:pt idx="504">
                  <c:v>44133.925821759258</c:v>
                </c:pt>
                <c:pt idx="505">
                  <c:v>44133.925833333335</c:v>
                </c:pt>
                <c:pt idx="506">
                  <c:v>44133.925844907404</c:v>
                </c:pt>
                <c:pt idx="507">
                  <c:v>44133.925856481481</c:v>
                </c:pt>
                <c:pt idx="508">
                  <c:v>44133.925868055558</c:v>
                </c:pt>
                <c:pt idx="509">
                  <c:v>44133.925879629627</c:v>
                </c:pt>
                <c:pt idx="510">
                  <c:v>44133.925891203704</c:v>
                </c:pt>
                <c:pt idx="511">
                  <c:v>44133.925902777781</c:v>
                </c:pt>
                <c:pt idx="512">
                  <c:v>44133.92591435185</c:v>
                </c:pt>
                <c:pt idx="513">
                  <c:v>44133.925925925927</c:v>
                </c:pt>
                <c:pt idx="514">
                  <c:v>44133.925937499997</c:v>
                </c:pt>
                <c:pt idx="515">
                  <c:v>44133.925949074073</c:v>
                </c:pt>
                <c:pt idx="516">
                  <c:v>44133.92596064815</c:v>
                </c:pt>
                <c:pt idx="517">
                  <c:v>44133.92597222222</c:v>
                </c:pt>
                <c:pt idx="518">
                  <c:v>44133.925983796296</c:v>
                </c:pt>
                <c:pt idx="519">
                  <c:v>44133.925995370373</c:v>
                </c:pt>
                <c:pt idx="520">
                  <c:v>44133.926006944443</c:v>
                </c:pt>
                <c:pt idx="521">
                  <c:v>44133.926018518519</c:v>
                </c:pt>
                <c:pt idx="522">
                  <c:v>44133.926030092596</c:v>
                </c:pt>
                <c:pt idx="523">
                  <c:v>44133.926041666666</c:v>
                </c:pt>
                <c:pt idx="524">
                  <c:v>44133.926053240742</c:v>
                </c:pt>
                <c:pt idx="525">
                  <c:v>44133.926064814812</c:v>
                </c:pt>
                <c:pt idx="526">
                  <c:v>44133.926076388889</c:v>
                </c:pt>
                <c:pt idx="527">
                  <c:v>44133.926087962966</c:v>
                </c:pt>
                <c:pt idx="528">
                  <c:v>44133.926099537035</c:v>
                </c:pt>
                <c:pt idx="529">
                  <c:v>44133.926111111112</c:v>
                </c:pt>
                <c:pt idx="530">
                  <c:v>44133.926122685189</c:v>
                </c:pt>
                <c:pt idx="531">
                  <c:v>44133.926134259258</c:v>
                </c:pt>
                <c:pt idx="532">
                  <c:v>44133.926145833335</c:v>
                </c:pt>
                <c:pt idx="533">
                  <c:v>44133.926157407404</c:v>
                </c:pt>
                <c:pt idx="534">
                  <c:v>44133.926168981481</c:v>
                </c:pt>
                <c:pt idx="535">
                  <c:v>44133.926180555558</c:v>
                </c:pt>
                <c:pt idx="536">
                  <c:v>44133.926192129627</c:v>
                </c:pt>
                <c:pt idx="537">
                  <c:v>44133.926203703704</c:v>
                </c:pt>
                <c:pt idx="538">
                  <c:v>44133.926215277781</c:v>
                </c:pt>
                <c:pt idx="539">
                  <c:v>44133.926226851851</c:v>
                </c:pt>
                <c:pt idx="540">
                  <c:v>44133.926238425927</c:v>
                </c:pt>
                <c:pt idx="541">
                  <c:v>44133.926249999997</c:v>
                </c:pt>
                <c:pt idx="542">
                  <c:v>44133.926261574074</c:v>
                </c:pt>
                <c:pt idx="543">
                  <c:v>44133.92627314815</c:v>
                </c:pt>
                <c:pt idx="544">
                  <c:v>44133.92628472222</c:v>
                </c:pt>
                <c:pt idx="545">
                  <c:v>44133.926296296297</c:v>
                </c:pt>
                <c:pt idx="546">
                  <c:v>44133.926307870373</c:v>
                </c:pt>
                <c:pt idx="547">
                  <c:v>44133.926319444443</c:v>
                </c:pt>
                <c:pt idx="548">
                  <c:v>44133.92633101852</c:v>
                </c:pt>
                <c:pt idx="549">
                  <c:v>44133.926342592589</c:v>
                </c:pt>
                <c:pt idx="550">
                  <c:v>44133.926354166666</c:v>
                </c:pt>
                <c:pt idx="551">
                  <c:v>44133.926365740743</c:v>
                </c:pt>
                <c:pt idx="552">
                  <c:v>44133.926377314812</c:v>
                </c:pt>
                <c:pt idx="553">
                  <c:v>44133.926388888889</c:v>
                </c:pt>
                <c:pt idx="554">
                  <c:v>44133.926400462966</c:v>
                </c:pt>
                <c:pt idx="555">
                  <c:v>44133.926412037035</c:v>
                </c:pt>
                <c:pt idx="556">
                  <c:v>44133.926423611112</c:v>
                </c:pt>
                <c:pt idx="557">
                  <c:v>44133.926435185182</c:v>
                </c:pt>
                <c:pt idx="558">
                  <c:v>44133.926446759258</c:v>
                </c:pt>
                <c:pt idx="559">
                  <c:v>44133.926458333335</c:v>
                </c:pt>
                <c:pt idx="560">
                  <c:v>44133.926469907405</c:v>
                </c:pt>
                <c:pt idx="561">
                  <c:v>44133.926481481481</c:v>
                </c:pt>
                <c:pt idx="562">
                  <c:v>44133.926493055558</c:v>
                </c:pt>
                <c:pt idx="563">
                  <c:v>44133.926504629628</c:v>
                </c:pt>
                <c:pt idx="564">
                  <c:v>44133.926516203705</c:v>
                </c:pt>
                <c:pt idx="565">
                  <c:v>44133.926527777781</c:v>
                </c:pt>
                <c:pt idx="566">
                  <c:v>44133.926539351851</c:v>
                </c:pt>
                <c:pt idx="567">
                  <c:v>44133.926550925928</c:v>
                </c:pt>
                <c:pt idx="568">
                  <c:v>44133.926562499997</c:v>
                </c:pt>
                <c:pt idx="569">
                  <c:v>44133.926574074074</c:v>
                </c:pt>
                <c:pt idx="570">
                  <c:v>44133.926585648151</c:v>
                </c:pt>
                <c:pt idx="571">
                  <c:v>44133.92659722222</c:v>
                </c:pt>
                <c:pt idx="572">
                  <c:v>44133.926608796297</c:v>
                </c:pt>
                <c:pt idx="573">
                  <c:v>44133.926620370374</c:v>
                </c:pt>
                <c:pt idx="574">
                  <c:v>44133.926631944443</c:v>
                </c:pt>
                <c:pt idx="575">
                  <c:v>44133.92664351852</c:v>
                </c:pt>
                <c:pt idx="576">
                  <c:v>44133.926655092589</c:v>
                </c:pt>
                <c:pt idx="577">
                  <c:v>44133.926666666666</c:v>
                </c:pt>
                <c:pt idx="578">
                  <c:v>44133.926678240743</c:v>
                </c:pt>
                <c:pt idx="579">
                  <c:v>44133.926689814813</c:v>
                </c:pt>
                <c:pt idx="580">
                  <c:v>44133.926701388889</c:v>
                </c:pt>
                <c:pt idx="581">
                  <c:v>44133.926712962966</c:v>
                </c:pt>
                <c:pt idx="582">
                  <c:v>44133.926724537036</c:v>
                </c:pt>
                <c:pt idx="583">
                  <c:v>44133.926736111112</c:v>
                </c:pt>
                <c:pt idx="584">
                  <c:v>44133.926747685182</c:v>
                </c:pt>
                <c:pt idx="585">
                  <c:v>44133.926759259259</c:v>
                </c:pt>
                <c:pt idx="586">
                  <c:v>44133.926770833335</c:v>
                </c:pt>
                <c:pt idx="587">
                  <c:v>44133.926782407405</c:v>
                </c:pt>
                <c:pt idx="588">
                  <c:v>44133.926793981482</c:v>
                </c:pt>
                <c:pt idx="589">
                  <c:v>44133.926805555559</c:v>
                </c:pt>
                <c:pt idx="590">
                  <c:v>44133.926817129628</c:v>
                </c:pt>
                <c:pt idx="591">
                  <c:v>44133.926828703705</c:v>
                </c:pt>
                <c:pt idx="592">
                  <c:v>44133.926840277774</c:v>
                </c:pt>
                <c:pt idx="593">
                  <c:v>44133.926851851851</c:v>
                </c:pt>
                <c:pt idx="594">
                  <c:v>44133.926863425928</c:v>
                </c:pt>
                <c:pt idx="595">
                  <c:v>44133.926874999997</c:v>
                </c:pt>
                <c:pt idx="596">
                  <c:v>44133.926886574074</c:v>
                </c:pt>
                <c:pt idx="597">
                  <c:v>44133.926898148151</c:v>
                </c:pt>
                <c:pt idx="598">
                  <c:v>44133.92690972222</c:v>
                </c:pt>
                <c:pt idx="599">
                  <c:v>44133.926921296297</c:v>
                </c:pt>
              </c:numCache>
            </c:numRef>
          </c:cat>
          <c:val>
            <c:numRef>
              <c:f>DISKBSIZE!$E$2:$E$601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878-47E8-B751-507F5F7F3532}"/>
            </c:ext>
          </c:extLst>
        </c:ser>
        <c:ser>
          <c:idx val="4"/>
          <c:order val="4"/>
          <c:tx>
            <c:strRef>
              <c:f>DISKBSIZE!$F$1</c:f>
              <c:strCache>
                <c:ptCount val="1"/>
                <c:pt idx="0">
                  <c:v>mmcblk0p2</c:v>
                </c:pt>
              </c:strCache>
            </c:strRef>
          </c:tx>
          <c:marker>
            <c:symbol val="none"/>
          </c:marker>
          <c:cat>
            <c:numRef>
              <c:f>DISKBSIZE!$A$2:$A$601</c:f>
              <c:numCache>
                <c:formatCode>h:mm:ss</c:formatCode>
                <c:ptCount val="600"/>
                <c:pt idx="0">
                  <c:v>44133.919953703706</c:v>
                </c:pt>
                <c:pt idx="1">
                  <c:v>44133.919965277775</c:v>
                </c:pt>
                <c:pt idx="2">
                  <c:v>44133.919976851852</c:v>
                </c:pt>
                <c:pt idx="3">
                  <c:v>44133.919988425929</c:v>
                </c:pt>
                <c:pt idx="4">
                  <c:v>44133.919999999998</c:v>
                </c:pt>
                <c:pt idx="5">
                  <c:v>44133.920011574075</c:v>
                </c:pt>
                <c:pt idx="6">
                  <c:v>44133.920023148145</c:v>
                </c:pt>
                <c:pt idx="7">
                  <c:v>44133.920034722221</c:v>
                </c:pt>
                <c:pt idx="8">
                  <c:v>44133.920046296298</c:v>
                </c:pt>
                <c:pt idx="9">
                  <c:v>44133.920057870368</c:v>
                </c:pt>
                <c:pt idx="10">
                  <c:v>44133.920069444444</c:v>
                </c:pt>
                <c:pt idx="11">
                  <c:v>44133.920081018521</c:v>
                </c:pt>
                <c:pt idx="12">
                  <c:v>44133.920092592591</c:v>
                </c:pt>
                <c:pt idx="13">
                  <c:v>44133.920104166667</c:v>
                </c:pt>
                <c:pt idx="14">
                  <c:v>44133.920115740744</c:v>
                </c:pt>
                <c:pt idx="15">
                  <c:v>44133.920127314814</c:v>
                </c:pt>
                <c:pt idx="16">
                  <c:v>44133.920138888891</c:v>
                </c:pt>
                <c:pt idx="17">
                  <c:v>44133.92015046296</c:v>
                </c:pt>
                <c:pt idx="18">
                  <c:v>44133.920162037037</c:v>
                </c:pt>
                <c:pt idx="19">
                  <c:v>44133.920173611114</c:v>
                </c:pt>
                <c:pt idx="20">
                  <c:v>44133.920185185183</c:v>
                </c:pt>
                <c:pt idx="21">
                  <c:v>44133.92019675926</c:v>
                </c:pt>
                <c:pt idx="22">
                  <c:v>44133.920208333337</c:v>
                </c:pt>
                <c:pt idx="23">
                  <c:v>44133.920219907406</c:v>
                </c:pt>
                <c:pt idx="24">
                  <c:v>44133.920231481483</c:v>
                </c:pt>
                <c:pt idx="25">
                  <c:v>44133.920254629629</c:v>
                </c:pt>
                <c:pt idx="26">
                  <c:v>44133.920266203706</c:v>
                </c:pt>
                <c:pt idx="27">
                  <c:v>44133.920277777775</c:v>
                </c:pt>
                <c:pt idx="28">
                  <c:v>44133.920289351852</c:v>
                </c:pt>
                <c:pt idx="29">
                  <c:v>44133.920300925929</c:v>
                </c:pt>
                <c:pt idx="30">
                  <c:v>44133.920312499999</c:v>
                </c:pt>
                <c:pt idx="31">
                  <c:v>44133.920324074075</c:v>
                </c:pt>
                <c:pt idx="32">
                  <c:v>44133.920335648145</c:v>
                </c:pt>
                <c:pt idx="33">
                  <c:v>44133.920347222222</c:v>
                </c:pt>
                <c:pt idx="34">
                  <c:v>44133.920358796298</c:v>
                </c:pt>
                <c:pt idx="35">
                  <c:v>44133.920370370368</c:v>
                </c:pt>
                <c:pt idx="36">
                  <c:v>44133.920381944445</c:v>
                </c:pt>
                <c:pt idx="37">
                  <c:v>44133.920393518521</c:v>
                </c:pt>
                <c:pt idx="38">
                  <c:v>44133.920405092591</c:v>
                </c:pt>
                <c:pt idx="39">
                  <c:v>44133.920416666668</c:v>
                </c:pt>
                <c:pt idx="40">
                  <c:v>44133.920428240737</c:v>
                </c:pt>
                <c:pt idx="41">
                  <c:v>44133.920439814814</c:v>
                </c:pt>
                <c:pt idx="42">
                  <c:v>44133.920451388891</c:v>
                </c:pt>
                <c:pt idx="43">
                  <c:v>44133.92046296296</c:v>
                </c:pt>
                <c:pt idx="44">
                  <c:v>44133.920474537037</c:v>
                </c:pt>
                <c:pt idx="45">
                  <c:v>44133.920486111114</c:v>
                </c:pt>
                <c:pt idx="46">
                  <c:v>44133.920497685183</c:v>
                </c:pt>
                <c:pt idx="47">
                  <c:v>44133.92050925926</c:v>
                </c:pt>
                <c:pt idx="48">
                  <c:v>44133.920520833337</c:v>
                </c:pt>
                <c:pt idx="49">
                  <c:v>44133.920532407406</c:v>
                </c:pt>
                <c:pt idx="50">
                  <c:v>44133.920543981483</c:v>
                </c:pt>
                <c:pt idx="51">
                  <c:v>44133.920555555553</c:v>
                </c:pt>
                <c:pt idx="52">
                  <c:v>44133.920567129629</c:v>
                </c:pt>
                <c:pt idx="53">
                  <c:v>44133.920578703706</c:v>
                </c:pt>
                <c:pt idx="54">
                  <c:v>44133.920590277776</c:v>
                </c:pt>
                <c:pt idx="55">
                  <c:v>44133.920601851853</c:v>
                </c:pt>
                <c:pt idx="56">
                  <c:v>44133.920613425929</c:v>
                </c:pt>
                <c:pt idx="57">
                  <c:v>44133.920624999999</c:v>
                </c:pt>
                <c:pt idx="58">
                  <c:v>44133.920636574076</c:v>
                </c:pt>
                <c:pt idx="59">
                  <c:v>44133.920648148145</c:v>
                </c:pt>
                <c:pt idx="60">
                  <c:v>44133.920659722222</c:v>
                </c:pt>
                <c:pt idx="61">
                  <c:v>44133.920671296299</c:v>
                </c:pt>
                <c:pt idx="62">
                  <c:v>44133.920682870368</c:v>
                </c:pt>
                <c:pt idx="63">
                  <c:v>44133.920694444445</c:v>
                </c:pt>
                <c:pt idx="64">
                  <c:v>44133.920706018522</c:v>
                </c:pt>
                <c:pt idx="65">
                  <c:v>44133.920717592591</c:v>
                </c:pt>
                <c:pt idx="66">
                  <c:v>44133.920729166668</c:v>
                </c:pt>
                <c:pt idx="67">
                  <c:v>44133.920740740738</c:v>
                </c:pt>
                <c:pt idx="68">
                  <c:v>44133.920752314814</c:v>
                </c:pt>
                <c:pt idx="69">
                  <c:v>44133.920763888891</c:v>
                </c:pt>
                <c:pt idx="70">
                  <c:v>44133.920775462961</c:v>
                </c:pt>
                <c:pt idx="71">
                  <c:v>44133.920787037037</c:v>
                </c:pt>
                <c:pt idx="72">
                  <c:v>44133.920798611114</c:v>
                </c:pt>
                <c:pt idx="73">
                  <c:v>44133.920810185184</c:v>
                </c:pt>
                <c:pt idx="74">
                  <c:v>44133.92082175926</c:v>
                </c:pt>
                <c:pt idx="75">
                  <c:v>44133.92083333333</c:v>
                </c:pt>
                <c:pt idx="76">
                  <c:v>44133.920844907407</c:v>
                </c:pt>
                <c:pt idx="77">
                  <c:v>44133.920856481483</c:v>
                </c:pt>
                <c:pt idx="78">
                  <c:v>44133.920868055553</c:v>
                </c:pt>
                <c:pt idx="79">
                  <c:v>44133.92087962963</c:v>
                </c:pt>
                <c:pt idx="80">
                  <c:v>44133.920891203707</c:v>
                </c:pt>
                <c:pt idx="81">
                  <c:v>44133.920902777776</c:v>
                </c:pt>
                <c:pt idx="82">
                  <c:v>44133.920914351853</c:v>
                </c:pt>
                <c:pt idx="83">
                  <c:v>44133.920925925922</c:v>
                </c:pt>
                <c:pt idx="84">
                  <c:v>44133.920937499999</c:v>
                </c:pt>
                <c:pt idx="85">
                  <c:v>44133.920949074076</c:v>
                </c:pt>
                <c:pt idx="86">
                  <c:v>44133.920960648145</c:v>
                </c:pt>
                <c:pt idx="87">
                  <c:v>44133.920972222222</c:v>
                </c:pt>
                <c:pt idx="88">
                  <c:v>44133.920983796299</c:v>
                </c:pt>
                <c:pt idx="89">
                  <c:v>44133.920995370368</c:v>
                </c:pt>
                <c:pt idx="90">
                  <c:v>44133.921006944445</c:v>
                </c:pt>
                <c:pt idx="91">
                  <c:v>44133.921018518522</c:v>
                </c:pt>
                <c:pt idx="92">
                  <c:v>44133.921030092592</c:v>
                </c:pt>
                <c:pt idx="93">
                  <c:v>44133.921041666668</c:v>
                </c:pt>
                <c:pt idx="94">
                  <c:v>44133.921053240738</c:v>
                </c:pt>
                <c:pt idx="95">
                  <c:v>44133.921064814815</c:v>
                </c:pt>
                <c:pt idx="96">
                  <c:v>44133.921076388891</c:v>
                </c:pt>
                <c:pt idx="97">
                  <c:v>44133.921087962961</c:v>
                </c:pt>
                <c:pt idx="98">
                  <c:v>44133.921099537038</c:v>
                </c:pt>
                <c:pt idx="99">
                  <c:v>44133.921111111114</c:v>
                </c:pt>
                <c:pt idx="100">
                  <c:v>44133.921122685184</c:v>
                </c:pt>
                <c:pt idx="101">
                  <c:v>44133.921134259261</c:v>
                </c:pt>
                <c:pt idx="102">
                  <c:v>44133.92114583333</c:v>
                </c:pt>
                <c:pt idx="103">
                  <c:v>44133.921157407407</c:v>
                </c:pt>
                <c:pt idx="104">
                  <c:v>44133.921168981484</c:v>
                </c:pt>
                <c:pt idx="105">
                  <c:v>44133.921180555553</c:v>
                </c:pt>
                <c:pt idx="106">
                  <c:v>44133.92119212963</c:v>
                </c:pt>
                <c:pt idx="107">
                  <c:v>44133.921203703707</c:v>
                </c:pt>
                <c:pt idx="108">
                  <c:v>44133.921215277776</c:v>
                </c:pt>
                <c:pt idx="109">
                  <c:v>44133.921226851853</c:v>
                </c:pt>
                <c:pt idx="110">
                  <c:v>44133.921238425923</c:v>
                </c:pt>
                <c:pt idx="111">
                  <c:v>44133.921249999999</c:v>
                </c:pt>
                <c:pt idx="112">
                  <c:v>44133.921261574076</c:v>
                </c:pt>
                <c:pt idx="113">
                  <c:v>44133.921273148146</c:v>
                </c:pt>
                <c:pt idx="114">
                  <c:v>44133.921284722222</c:v>
                </c:pt>
                <c:pt idx="115">
                  <c:v>44133.921296296299</c:v>
                </c:pt>
                <c:pt idx="116">
                  <c:v>44133.921307870369</c:v>
                </c:pt>
                <c:pt idx="117">
                  <c:v>44133.921319444446</c:v>
                </c:pt>
                <c:pt idx="118">
                  <c:v>44133.921331018515</c:v>
                </c:pt>
                <c:pt idx="119">
                  <c:v>44133.921342592592</c:v>
                </c:pt>
                <c:pt idx="120">
                  <c:v>44133.921354166669</c:v>
                </c:pt>
                <c:pt idx="121">
                  <c:v>44133.921365740738</c:v>
                </c:pt>
                <c:pt idx="122">
                  <c:v>44133.921377314815</c:v>
                </c:pt>
                <c:pt idx="123">
                  <c:v>44133.921388888892</c:v>
                </c:pt>
                <c:pt idx="124">
                  <c:v>44133.921400462961</c:v>
                </c:pt>
                <c:pt idx="125">
                  <c:v>44133.921412037038</c:v>
                </c:pt>
                <c:pt idx="126">
                  <c:v>44133.921423611115</c:v>
                </c:pt>
                <c:pt idx="127">
                  <c:v>44133.921435185184</c:v>
                </c:pt>
                <c:pt idx="128">
                  <c:v>44133.921446759261</c:v>
                </c:pt>
                <c:pt idx="129">
                  <c:v>44133.921458333331</c:v>
                </c:pt>
                <c:pt idx="130">
                  <c:v>44133.921469907407</c:v>
                </c:pt>
                <c:pt idx="131">
                  <c:v>44133.921481481484</c:v>
                </c:pt>
                <c:pt idx="132">
                  <c:v>44133.921493055554</c:v>
                </c:pt>
                <c:pt idx="133">
                  <c:v>44133.92150462963</c:v>
                </c:pt>
                <c:pt idx="134">
                  <c:v>44133.921516203707</c:v>
                </c:pt>
                <c:pt idx="135">
                  <c:v>44133.921527777777</c:v>
                </c:pt>
                <c:pt idx="136">
                  <c:v>44133.921539351853</c:v>
                </c:pt>
                <c:pt idx="137">
                  <c:v>44133.921550925923</c:v>
                </c:pt>
                <c:pt idx="138">
                  <c:v>44133.9215625</c:v>
                </c:pt>
                <c:pt idx="139">
                  <c:v>44133.921574074076</c:v>
                </c:pt>
                <c:pt idx="140">
                  <c:v>44133.921585648146</c:v>
                </c:pt>
                <c:pt idx="141">
                  <c:v>44133.921597222223</c:v>
                </c:pt>
                <c:pt idx="142">
                  <c:v>44133.9216087963</c:v>
                </c:pt>
                <c:pt idx="143">
                  <c:v>44133.921620370369</c:v>
                </c:pt>
                <c:pt idx="144">
                  <c:v>44133.921631944446</c:v>
                </c:pt>
                <c:pt idx="145">
                  <c:v>44133.921643518515</c:v>
                </c:pt>
                <c:pt idx="146">
                  <c:v>44133.921655092592</c:v>
                </c:pt>
                <c:pt idx="147">
                  <c:v>44133.921666666669</c:v>
                </c:pt>
                <c:pt idx="148">
                  <c:v>44133.921678240738</c:v>
                </c:pt>
                <c:pt idx="149">
                  <c:v>44133.921689814815</c:v>
                </c:pt>
                <c:pt idx="150">
                  <c:v>44133.921701388892</c:v>
                </c:pt>
                <c:pt idx="151">
                  <c:v>44133.921712962961</c:v>
                </c:pt>
                <c:pt idx="152">
                  <c:v>44133.921724537038</c:v>
                </c:pt>
                <c:pt idx="153">
                  <c:v>44133.921736111108</c:v>
                </c:pt>
                <c:pt idx="154">
                  <c:v>44133.921747685185</c:v>
                </c:pt>
                <c:pt idx="155">
                  <c:v>44133.921759259261</c:v>
                </c:pt>
                <c:pt idx="156">
                  <c:v>44133.921770833331</c:v>
                </c:pt>
                <c:pt idx="157">
                  <c:v>44133.921782407408</c:v>
                </c:pt>
                <c:pt idx="158">
                  <c:v>44133.921793981484</c:v>
                </c:pt>
                <c:pt idx="159">
                  <c:v>44133.921805555554</c:v>
                </c:pt>
                <c:pt idx="160">
                  <c:v>44133.921817129631</c:v>
                </c:pt>
                <c:pt idx="161">
                  <c:v>44133.9218287037</c:v>
                </c:pt>
                <c:pt idx="162">
                  <c:v>44133.921840277777</c:v>
                </c:pt>
                <c:pt idx="163">
                  <c:v>44133.921851851854</c:v>
                </c:pt>
                <c:pt idx="164">
                  <c:v>44133.921863425923</c:v>
                </c:pt>
                <c:pt idx="165">
                  <c:v>44133.921875</c:v>
                </c:pt>
                <c:pt idx="166">
                  <c:v>44133.921886574077</c:v>
                </c:pt>
                <c:pt idx="167">
                  <c:v>44133.921898148146</c:v>
                </c:pt>
                <c:pt idx="168">
                  <c:v>44133.921909722223</c:v>
                </c:pt>
                <c:pt idx="169">
                  <c:v>44133.9219212963</c:v>
                </c:pt>
                <c:pt idx="170">
                  <c:v>44133.921932870369</c:v>
                </c:pt>
                <c:pt idx="171">
                  <c:v>44133.921944444446</c:v>
                </c:pt>
                <c:pt idx="172">
                  <c:v>44133.921956018516</c:v>
                </c:pt>
                <c:pt idx="173">
                  <c:v>44133.921967592592</c:v>
                </c:pt>
                <c:pt idx="174">
                  <c:v>44133.921979166669</c:v>
                </c:pt>
                <c:pt idx="175">
                  <c:v>44133.921990740739</c:v>
                </c:pt>
                <c:pt idx="176">
                  <c:v>44133.922002314815</c:v>
                </c:pt>
                <c:pt idx="177">
                  <c:v>44133.922013888892</c:v>
                </c:pt>
                <c:pt idx="178">
                  <c:v>44133.922025462962</c:v>
                </c:pt>
                <c:pt idx="179">
                  <c:v>44133.922037037039</c:v>
                </c:pt>
                <c:pt idx="180">
                  <c:v>44133.922048611108</c:v>
                </c:pt>
                <c:pt idx="181">
                  <c:v>44133.922060185185</c:v>
                </c:pt>
                <c:pt idx="182">
                  <c:v>44133.922071759262</c:v>
                </c:pt>
                <c:pt idx="183">
                  <c:v>44133.922083333331</c:v>
                </c:pt>
                <c:pt idx="184">
                  <c:v>44133.922094907408</c:v>
                </c:pt>
                <c:pt idx="185">
                  <c:v>44133.922106481485</c:v>
                </c:pt>
                <c:pt idx="186">
                  <c:v>44133.922118055554</c:v>
                </c:pt>
                <c:pt idx="187">
                  <c:v>44133.922129629631</c:v>
                </c:pt>
                <c:pt idx="188">
                  <c:v>44133.9221412037</c:v>
                </c:pt>
                <c:pt idx="189">
                  <c:v>44133.922152777777</c:v>
                </c:pt>
                <c:pt idx="190">
                  <c:v>44133.922164351854</c:v>
                </c:pt>
                <c:pt idx="191">
                  <c:v>44133.922175925924</c:v>
                </c:pt>
                <c:pt idx="192">
                  <c:v>44133.9221875</c:v>
                </c:pt>
                <c:pt idx="193">
                  <c:v>44133.922199074077</c:v>
                </c:pt>
                <c:pt idx="194">
                  <c:v>44133.922210648147</c:v>
                </c:pt>
                <c:pt idx="195">
                  <c:v>44133.922222222223</c:v>
                </c:pt>
                <c:pt idx="196">
                  <c:v>44133.922233796293</c:v>
                </c:pt>
                <c:pt idx="197">
                  <c:v>44133.92224537037</c:v>
                </c:pt>
                <c:pt idx="198">
                  <c:v>44133.922256944446</c:v>
                </c:pt>
                <c:pt idx="199">
                  <c:v>44133.922268518516</c:v>
                </c:pt>
                <c:pt idx="200">
                  <c:v>44133.922280092593</c:v>
                </c:pt>
                <c:pt idx="201">
                  <c:v>44133.922291666669</c:v>
                </c:pt>
                <c:pt idx="202">
                  <c:v>44133.922303240739</c:v>
                </c:pt>
                <c:pt idx="203">
                  <c:v>44133.922314814816</c:v>
                </c:pt>
                <c:pt idx="204">
                  <c:v>44133.922326388885</c:v>
                </c:pt>
                <c:pt idx="205">
                  <c:v>44133.922337962962</c:v>
                </c:pt>
                <c:pt idx="206">
                  <c:v>44133.922349537039</c:v>
                </c:pt>
                <c:pt idx="207">
                  <c:v>44133.922361111108</c:v>
                </c:pt>
                <c:pt idx="208">
                  <c:v>44133.922372685185</c:v>
                </c:pt>
                <c:pt idx="209">
                  <c:v>44133.922384259262</c:v>
                </c:pt>
                <c:pt idx="210">
                  <c:v>44133.922395833331</c:v>
                </c:pt>
                <c:pt idx="211">
                  <c:v>44133.922407407408</c:v>
                </c:pt>
                <c:pt idx="212">
                  <c:v>44133.922418981485</c:v>
                </c:pt>
                <c:pt idx="213">
                  <c:v>44133.922430555554</c:v>
                </c:pt>
                <c:pt idx="214">
                  <c:v>44133.922442129631</c:v>
                </c:pt>
                <c:pt idx="215">
                  <c:v>44133.922453703701</c:v>
                </c:pt>
                <c:pt idx="216">
                  <c:v>44133.922465277778</c:v>
                </c:pt>
                <c:pt idx="217">
                  <c:v>44133.922476851854</c:v>
                </c:pt>
                <c:pt idx="218">
                  <c:v>44133.922488425924</c:v>
                </c:pt>
                <c:pt idx="219">
                  <c:v>44133.922500000001</c:v>
                </c:pt>
                <c:pt idx="220">
                  <c:v>44133.922511574077</c:v>
                </c:pt>
                <c:pt idx="221">
                  <c:v>44133.922523148147</c:v>
                </c:pt>
                <c:pt idx="222">
                  <c:v>44133.922534722224</c:v>
                </c:pt>
                <c:pt idx="223">
                  <c:v>44133.922546296293</c:v>
                </c:pt>
                <c:pt idx="224">
                  <c:v>44133.92255787037</c:v>
                </c:pt>
                <c:pt idx="225">
                  <c:v>44133.922569444447</c:v>
                </c:pt>
                <c:pt idx="226">
                  <c:v>44133.922581018516</c:v>
                </c:pt>
                <c:pt idx="227">
                  <c:v>44133.922592592593</c:v>
                </c:pt>
                <c:pt idx="228">
                  <c:v>44133.92260416667</c:v>
                </c:pt>
                <c:pt idx="229">
                  <c:v>44133.922615740739</c:v>
                </c:pt>
                <c:pt idx="230">
                  <c:v>44133.922627314816</c:v>
                </c:pt>
                <c:pt idx="231">
                  <c:v>44133.922638888886</c:v>
                </c:pt>
                <c:pt idx="232">
                  <c:v>44133.922650462962</c:v>
                </c:pt>
                <c:pt idx="233">
                  <c:v>44133.922662037039</c:v>
                </c:pt>
                <c:pt idx="234">
                  <c:v>44133.922673611109</c:v>
                </c:pt>
                <c:pt idx="235">
                  <c:v>44133.922685185185</c:v>
                </c:pt>
                <c:pt idx="236">
                  <c:v>44133.922696759262</c:v>
                </c:pt>
                <c:pt idx="237">
                  <c:v>44133.922708333332</c:v>
                </c:pt>
                <c:pt idx="238">
                  <c:v>44133.922719907408</c:v>
                </c:pt>
                <c:pt idx="239">
                  <c:v>44133.922731481478</c:v>
                </c:pt>
                <c:pt idx="240">
                  <c:v>44133.922743055555</c:v>
                </c:pt>
                <c:pt idx="241">
                  <c:v>44133.922754629632</c:v>
                </c:pt>
                <c:pt idx="242">
                  <c:v>44133.922766203701</c:v>
                </c:pt>
                <c:pt idx="243">
                  <c:v>44133.922789351855</c:v>
                </c:pt>
                <c:pt idx="244">
                  <c:v>44133.922800925924</c:v>
                </c:pt>
                <c:pt idx="245">
                  <c:v>44133.922812500001</c:v>
                </c:pt>
                <c:pt idx="246">
                  <c:v>44133.922824074078</c:v>
                </c:pt>
                <c:pt idx="247">
                  <c:v>44133.922835648147</c:v>
                </c:pt>
                <c:pt idx="248">
                  <c:v>44133.922847222224</c:v>
                </c:pt>
                <c:pt idx="249">
                  <c:v>44133.922858796293</c:v>
                </c:pt>
                <c:pt idx="250">
                  <c:v>44133.92287037037</c:v>
                </c:pt>
                <c:pt idx="251">
                  <c:v>44133.922881944447</c:v>
                </c:pt>
                <c:pt idx="252">
                  <c:v>44133.922893518517</c:v>
                </c:pt>
                <c:pt idx="253">
                  <c:v>44133.922905092593</c:v>
                </c:pt>
                <c:pt idx="254">
                  <c:v>44133.92291666667</c:v>
                </c:pt>
                <c:pt idx="255">
                  <c:v>44133.92292824074</c:v>
                </c:pt>
                <c:pt idx="256">
                  <c:v>44133.922939814816</c:v>
                </c:pt>
                <c:pt idx="257">
                  <c:v>44133.922951388886</c:v>
                </c:pt>
                <c:pt idx="258">
                  <c:v>44133.922962962963</c:v>
                </c:pt>
                <c:pt idx="259">
                  <c:v>44133.922974537039</c:v>
                </c:pt>
                <c:pt idx="260">
                  <c:v>44133.922986111109</c:v>
                </c:pt>
                <c:pt idx="261">
                  <c:v>44133.922997685186</c:v>
                </c:pt>
                <c:pt idx="262">
                  <c:v>44133.923009259262</c:v>
                </c:pt>
                <c:pt idx="263">
                  <c:v>44133.923020833332</c:v>
                </c:pt>
                <c:pt idx="264">
                  <c:v>44133.923032407409</c:v>
                </c:pt>
                <c:pt idx="265">
                  <c:v>44133.923043981478</c:v>
                </c:pt>
                <c:pt idx="266">
                  <c:v>44133.923055555555</c:v>
                </c:pt>
                <c:pt idx="267">
                  <c:v>44133.923067129632</c:v>
                </c:pt>
                <c:pt idx="268">
                  <c:v>44133.923078703701</c:v>
                </c:pt>
                <c:pt idx="269">
                  <c:v>44133.923090277778</c:v>
                </c:pt>
                <c:pt idx="270">
                  <c:v>44133.923101851855</c:v>
                </c:pt>
                <c:pt idx="271">
                  <c:v>44133.923113425924</c:v>
                </c:pt>
                <c:pt idx="272">
                  <c:v>44133.923125000001</c:v>
                </c:pt>
                <c:pt idx="273">
                  <c:v>44133.923136574071</c:v>
                </c:pt>
                <c:pt idx="274">
                  <c:v>44133.923148148147</c:v>
                </c:pt>
                <c:pt idx="275">
                  <c:v>44133.923159722224</c:v>
                </c:pt>
                <c:pt idx="276">
                  <c:v>44133.923171296294</c:v>
                </c:pt>
                <c:pt idx="277">
                  <c:v>44133.923182870371</c:v>
                </c:pt>
                <c:pt idx="278">
                  <c:v>44133.923194444447</c:v>
                </c:pt>
                <c:pt idx="279">
                  <c:v>44133.923206018517</c:v>
                </c:pt>
                <c:pt idx="280">
                  <c:v>44133.923217592594</c:v>
                </c:pt>
                <c:pt idx="281">
                  <c:v>44133.923229166663</c:v>
                </c:pt>
                <c:pt idx="282">
                  <c:v>44133.92324074074</c:v>
                </c:pt>
                <c:pt idx="283">
                  <c:v>44133.923252314817</c:v>
                </c:pt>
                <c:pt idx="284">
                  <c:v>44133.923263888886</c:v>
                </c:pt>
                <c:pt idx="285">
                  <c:v>44133.923275462963</c:v>
                </c:pt>
                <c:pt idx="286">
                  <c:v>44133.92328703704</c:v>
                </c:pt>
                <c:pt idx="287">
                  <c:v>44133.923298611109</c:v>
                </c:pt>
                <c:pt idx="288">
                  <c:v>44133.923310185186</c:v>
                </c:pt>
                <c:pt idx="289">
                  <c:v>44133.923321759263</c:v>
                </c:pt>
                <c:pt idx="290">
                  <c:v>44133.923333333332</c:v>
                </c:pt>
                <c:pt idx="291">
                  <c:v>44133.923344907409</c:v>
                </c:pt>
                <c:pt idx="292">
                  <c:v>44133.923356481479</c:v>
                </c:pt>
                <c:pt idx="293">
                  <c:v>44133.923368055555</c:v>
                </c:pt>
                <c:pt idx="294">
                  <c:v>44133.923379629632</c:v>
                </c:pt>
                <c:pt idx="295">
                  <c:v>44133.923391203702</c:v>
                </c:pt>
                <c:pt idx="296">
                  <c:v>44133.923402777778</c:v>
                </c:pt>
                <c:pt idx="297">
                  <c:v>44133.923414351855</c:v>
                </c:pt>
                <c:pt idx="298">
                  <c:v>44133.923425925925</c:v>
                </c:pt>
                <c:pt idx="299">
                  <c:v>44133.923437500001</c:v>
                </c:pt>
                <c:pt idx="300">
                  <c:v>44133.923449074071</c:v>
                </c:pt>
                <c:pt idx="301">
                  <c:v>44133.923460648148</c:v>
                </c:pt>
                <c:pt idx="302">
                  <c:v>44133.923472222225</c:v>
                </c:pt>
                <c:pt idx="303">
                  <c:v>44133.923483796294</c:v>
                </c:pt>
                <c:pt idx="304">
                  <c:v>44133.923495370371</c:v>
                </c:pt>
                <c:pt idx="305">
                  <c:v>44133.923506944448</c:v>
                </c:pt>
                <c:pt idx="306">
                  <c:v>44133.923518518517</c:v>
                </c:pt>
                <c:pt idx="307">
                  <c:v>44133.923530092594</c:v>
                </c:pt>
                <c:pt idx="308">
                  <c:v>44133.923541666663</c:v>
                </c:pt>
                <c:pt idx="309">
                  <c:v>44133.92355324074</c:v>
                </c:pt>
                <c:pt idx="310">
                  <c:v>44133.923564814817</c:v>
                </c:pt>
                <c:pt idx="311">
                  <c:v>44133.923576388886</c:v>
                </c:pt>
                <c:pt idx="312">
                  <c:v>44133.923587962963</c:v>
                </c:pt>
                <c:pt idx="313">
                  <c:v>44133.92359953704</c:v>
                </c:pt>
                <c:pt idx="314">
                  <c:v>44133.923611111109</c:v>
                </c:pt>
                <c:pt idx="315">
                  <c:v>44133.923622685186</c:v>
                </c:pt>
                <c:pt idx="316">
                  <c:v>44133.923634259256</c:v>
                </c:pt>
                <c:pt idx="317">
                  <c:v>44133.923645833333</c:v>
                </c:pt>
                <c:pt idx="318">
                  <c:v>44133.923657407409</c:v>
                </c:pt>
                <c:pt idx="319">
                  <c:v>44133.923668981479</c:v>
                </c:pt>
                <c:pt idx="320">
                  <c:v>44133.923680555556</c:v>
                </c:pt>
                <c:pt idx="321">
                  <c:v>44133.923692129632</c:v>
                </c:pt>
                <c:pt idx="322">
                  <c:v>44133.923703703702</c:v>
                </c:pt>
                <c:pt idx="323">
                  <c:v>44133.923715277779</c:v>
                </c:pt>
                <c:pt idx="324">
                  <c:v>44133.923726851855</c:v>
                </c:pt>
                <c:pt idx="325">
                  <c:v>44133.923738425925</c:v>
                </c:pt>
                <c:pt idx="326">
                  <c:v>44133.923750000002</c:v>
                </c:pt>
                <c:pt idx="327">
                  <c:v>44133.923761574071</c:v>
                </c:pt>
                <c:pt idx="328">
                  <c:v>44133.923773148148</c:v>
                </c:pt>
                <c:pt idx="329">
                  <c:v>44133.923784722225</c:v>
                </c:pt>
                <c:pt idx="330">
                  <c:v>44133.923796296294</c:v>
                </c:pt>
                <c:pt idx="331">
                  <c:v>44133.923807870371</c:v>
                </c:pt>
                <c:pt idx="332">
                  <c:v>44133.923819444448</c:v>
                </c:pt>
                <c:pt idx="333">
                  <c:v>44133.923831018517</c:v>
                </c:pt>
                <c:pt idx="334">
                  <c:v>44133.923842592594</c:v>
                </c:pt>
                <c:pt idx="335">
                  <c:v>44133.923854166664</c:v>
                </c:pt>
                <c:pt idx="336">
                  <c:v>44133.92386574074</c:v>
                </c:pt>
                <c:pt idx="337">
                  <c:v>44133.923877314817</c:v>
                </c:pt>
                <c:pt idx="338">
                  <c:v>44133.923888888887</c:v>
                </c:pt>
                <c:pt idx="339">
                  <c:v>44133.923900462964</c:v>
                </c:pt>
                <c:pt idx="340">
                  <c:v>44133.92391203704</c:v>
                </c:pt>
                <c:pt idx="341">
                  <c:v>44133.92392361111</c:v>
                </c:pt>
                <c:pt idx="342">
                  <c:v>44133.923935185187</c:v>
                </c:pt>
                <c:pt idx="343">
                  <c:v>44133.923946759256</c:v>
                </c:pt>
                <c:pt idx="344">
                  <c:v>44133.923958333333</c:v>
                </c:pt>
                <c:pt idx="345">
                  <c:v>44133.92396990741</c:v>
                </c:pt>
                <c:pt idx="346">
                  <c:v>44133.923981481479</c:v>
                </c:pt>
                <c:pt idx="347">
                  <c:v>44133.923993055556</c:v>
                </c:pt>
                <c:pt idx="348">
                  <c:v>44133.924004629633</c:v>
                </c:pt>
                <c:pt idx="349">
                  <c:v>44133.924016203702</c:v>
                </c:pt>
                <c:pt idx="350">
                  <c:v>44133.924027777779</c:v>
                </c:pt>
                <c:pt idx="351">
                  <c:v>44133.924039351848</c:v>
                </c:pt>
                <c:pt idx="352">
                  <c:v>44133.924050925925</c:v>
                </c:pt>
                <c:pt idx="353">
                  <c:v>44133.924062500002</c:v>
                </c:pt>
                <c:pt idx="354">
                  <c:v>44133.924074074072</c:v>
                </c:pt>
                <c:pt idx="355">
                  <c:v>44133.924085648148</c:v>
                </c:pt>
                <c:pt idx="356">
                  <c:v>44133.924097222225</c:v>
                </c:pt>
                <c:pt idx="357">
                  <c:v>44133.924108796295</c:v>
                </c:pt>
                <c:pt idx="358">
                  <c:v>44133.924120370371</c:v>
                </c:pt>
                <c:pt idx="359">
                  <c:v>44133.924131944441</c:v>
                </c:pt>
                <c:pt idx="360">
                  <c:v>44133.924143518518</c:v>
                </c:pt>
                <c:pt idx="361">
                  <c:v>44133.924155092594</c:v>
                </c:pt>
                <c:pt idx="362">
                  <c:v>44133.924166666664</c:v>
                </c:pt>
                <c:pt idx="363">
                  <c:v>44133.924178240741</c:v>
                </c:pt>
                <c:pt idx="364">
                  <c:v>44133.924189814818</c:v>
                </c:pt>
                <c:pt idx="365">
                  <c:v>44133.924201388887</c:v>
                </c:pt>
                <c:pt idx="366">
                  <c:v>44133.924212962964</c:v>
                </c:pt>
                <c:pt idx="367">
                  <c:v>44133.924224537041</c:v>
                </c:pt>
                <c:pt idx="368">
                  <c:v>44133.92423611111</c:v>
                </c:pt>
                <c:pt idx="369">
                  <c:v>44133.924247685187</c:v>
                </c:pt>
                <c:pt idx="370">
                  <c:v>44133.924259259256</c:v>
                </c:pt>
                <c:pt idx="371">
                  <c:v>44133.924270833333</c:v>
                </c:pt>
                <c:pt idx="372">
                  <c:v>44133.92428240741</c:v>
                </c:pt>
                <c:pt idx="373">
                  <c:v>44133.924293981479</c:v>
                </c:pt>
                <c:pt idx="374">
                  <c:v>44133.924305555556</c:v>
                </c:pt>
                <c:pt idx="375">
                  <c:v>44133.924317129633</c:v>
                </c:pt>
                <c:pt idx="376">
                  <c:v>44133.924328703702</c:v>
                </c:pt>
                <c:pt idx="377">
                  <c:v>44133.924340277779</c:v>
                </c:pt>
                <c:pt idx="378">
                  <c:v>44133.924351851849</c:v>
                </c:pt>
                <c:pt idx="379">
                  <c:v>44133.924363425926</c:v>
                </c:pt>
                <c:pt idx="380">
                  <c:v>44133.924375000002</c:v>
                </c:pt>
                <c:pt idx="381">
                  <c:v>44133.924386574072</c:v>
                </c:pt>
                <c:pt idx="382">
                  <c:v>44133.924398148149</c:v>
                </c:pt>
                <c:pt idx="383">
                  <c:v>44133.924409722225</c:v>
                </c:pt>
                <c:pt idx="384">
                  <c:v>44133.924421296295</c:v>
                </c:pt>
                <c:pt idx="385">
                  <c:v>44133.924432870372</c:v>
                </c:pt>
                <c:pt idx="386">
                  <c:v>44133.924444444441</c:v>
                </c:pt>
                <c:pt idx="387">
                  <c:v>44133.924456018518</c:v>
                </c:pt>
                <c:pt idx="388">
                  <c:v>44133.924467592595</c:v>
                </c:pt>
                <c:pt idx="389">
                  <c:v>44133.924479166664</c:v>
                </c:pt>
                <c:pt idx="390">
                  <c:v>44133.924490740741</c:v>
                </c:pt>
                <c:pt idx="391">
                  <c:v>44133.924502314818</c:v>
                </c:pt>
                <c:pt idx="392">
                  <c:v>44133.924513888887</c:v>
                </c:pt>
                <c:pt idx="393">
                  <c:v>44133.924525462964</c:v>
                </c:pt>
                <c:pt idx="394">
                  <c:v>44133.924537037034</c:v>
                </c:pt>
                <c:pt idx="395">
                  <c:v>44133.92454861111</c:v>
                </c:pt>
                <c:pt idx="396">
                  <c:v>44133.924560185187</c:v>
                </c:pt>
                <c:pt idx="397">
                  <c:v>44133.924571759257</c:v>
                </c:pt>
                <c:pt idx="398">
                  <c:v>44133.924583333333</c:v>
                </c:pt>
                <c:pt idx="399">
                  <c:v>44133.92459490741</c:v>
                </c:pt>
                <c:pt idx="400">
                  <c:v>44133.92460648148</c:v>
                </c:pt>
                <c:pt idx="401">
                  <c:v>44133.924618055556</c:v>
                </c:pt>
                <c:pt idx="402">
                  <c:v>44133.924629629626</c:v>
                </c:pt>
                <c:pt idx="403">
                  <c:v>44133.924641203703</c:v>
                </c:pt>
                <c:pt idx="404">
                  <c:v>44133.92465277778</c:v>
                </c:pt>
                <c:pt idx="405">
                  <c:v>44133.924664351849</c:v>
                </c:pt>
                <c:pt idx="406">
                  <c:v>44133.924675925926</c:v>
                </c:pt>
                <c:pt idx="407">
                  <c:v>44133.924687500003</c:v>
                </c:pt>
                <c:pt idx="408">
                  <c:v>44133.924699074072</c:v>
                </c:pt>
                <c:pt idx="409">
                  <c:v>44133.924710648149</c:v>
                </c:pt>
                <c:pt idx="410">
                  <c:v>44133.924722222226</c:v>
                </c:pt>
                <c:pt idx="411">
                  <c:v>44133.924733796295</c:v>
                </c:pt>
                <c:pt idx="412">
                  <c:v>44133.924745370372</c:v>
                </c:pt>
                <c:pt idx="413">
                  <c:v>44133.924756944441</c:v>
                </c:pt>
                <c:pt idx="414">
                  <c:v>44133.924768518518</c:v>
                </c:pt>
                <c:pt idx="415">
                  <c:v>44133.924780092595</c:v>
                </c:pt>
                <c:pt idx="416">
                  <c:v>44133.924791666665</c:v>
                </c:pt>
                <c:pt idx="417">
                  <c:v>44133.924803240741</c:v>
                </c:pt>
                <c:pt idx="418">
                  <c:v>44133.924814814818</c:v>
                </c:pt>
                <c:pt idx="419">
                  <c:v>44133.924826388888</c:v>
                </c:pt>
                <c:pt idx="420">
                  <c:v>44133.924837962964</c:v>
                </c:pt>
                <c:pt idx="421">
                  <c:v>44133.924849537034</c:v>
                </c:pt>
                <c:pt idx="422">
                  <c:v>44133.924861111111</c:v>
                </c:pt>
                <c:pt idx="423">
                  <c:v>44133.924872685187</c:v>
                </c:pt>
                <c:pt idx="424">
                  <c:v>44133.924884259257</c:v>
                </c:pt>
                <c:pt idx="425">
                  <c:v>44133.924895833334</c:v>
                </c:pt>
                <c:pt idx="426">
                  <c:v>44133.924907407411</c:v>
                </c:pt>
                <c:pt idx="427">
                  <c:v>44133.92491898148</c:v>
                </c:pt>
                <c:pt idx="428">
                  <c:v>44133.924930555557</c:v>
                </c:pt>
                <c:pt idx="429">
                  <c:v>44133.924942129626</c:v>
                </c:pt>
                <c:pt idx="430">
                  <c:v>44133.924953703703</c:v>
                </c:pt>
                <c:pt idx="431">
                  <c:v>44133.92496527778</c:v>
                </c:pt>
                <c:pt idx="432">
                  <c:v>44133.924976851849</c:v>
                </c:pt>
                <c:pt idx="433">
                  <c:v>44133.924988425926</c:v>
                </c:pt>
                <c:pt idx="434">
                  <c:v>44133.925000000003</c:v>
                </c:pt>
                <c:pt idx="435">
                  <c:v>44133.925011574072</c:v>
                </c:pt>
                <c:pt idx="436">
                  <c:v>44133.925023148149</c:v>
                </c:pt>
                <c:pt idx="437">
                  <c:v>44133.925034722219</c:v>
                </c:pt>
                <c:pt idx="438">
                  <c:v>44133.925046296295</c:v>
                </c:pt>
                <c:pt idx="439">
                  <c:v>44133.925057870372</c:v>
                </c:pt>
                <c:pt idx="440">
                  <c:v>44133.925069444442</c:v>
                </c:pt>
                <c:pt idx="441">
                  <c:v>44133.925081018519</c:v>
                </c:pt>
                <c:pt idx="442">
                  <c:v>44133.925092592595</c:v>
                </c:pt>
                <c:pt idx="443">
                  <c:v>44133.925104166665</c:v>
                </c:pt>
                <c:pt idx="444">
                  <c:v>44133.925115740742</c:v>
                </c:pt>
                <c:pt idx="445">
                  <c:v>44133.925127314818</c:v>
                </c:pt>
                <c:pt idx="446">
                  <c:v>44133.925138888888</c:v>
                </c:pt>
                <c:pt idx="447">
                  <c:v>44133.925150462965</c:v>
                </c:pt>
                <c:pt idx="448">
                  <c:v>44133.925162037034</c:v>
                </c:pt>
                <c:pt idx="449">
                  <c:v>44133.925173611111</c:v>
                </c:pt>
                <c:pt idx="450">
                  <c:v>44133.925185185188</c:v>
                </c:pt>
                <c:pt idx="451">
                  <c:v>44133.925196759257</c:v>
                </c:pt>
                <c:pt idx="452">
                  <c:v>44133.925208333334</c:v>
                </c:pt>
                <c:pt idx="453">
                  <c:v>44133.925219907411</c:v>
                </c:pt>
                <c:pt idx="454">
                  <c:v>44133.92523148148</c:v>
                </c:pt>
                <c:pt idx="455">
                  <c:v>44133.925243055557</c:v>
                </c:pt>
                <c:pt idx="456">
                  <c:v>44133.925254629627</c:v>
                </c:pt>
                <c:pt idx="457">
                  <c:v>44133.925266203703</c:v>
                </c:pt>
                <c:pt idx="458">
                  <c:v>44133.92527777778</c:v>
                </c:pt>
                <c:pt idx="459">
                  <c:v>44133.92528935185</c:v>
                </c:pt>
                <c:pt idx="460">
                  <c:v>44133.925312500003</c:v>
                </c:pt>
                <c:pt idx="461">
                  <c:v>44133.925324074073</c:v>
                </c:pt>
                <c:pt idx="462">
                  <c:v>44133.925335648149</c:v>
                </c:pt>
                <c:pt idx="463">
                  <c:v>44133.925347222219</c:v>
                </c:pt>
                <c:pt idx="464">
                  <c:v>44133.925358796296</c:v>
                </c:pt>
                <c:pt idx="465">
                  <c:v>44133.925370370373</c:v>
                </c:pt>
                <c:pt idx="466">
                  <c:v>44133.925381944442</c:v>
                </c:pt>
                <c:pt idx="467">
                  <c:v>44133.925393518519</c:v>
                </c:pt>
                <c:pt idx="468">
                  <c:v>44133.925405092596</c:v>
                </c:pt>
                <c:pt idx="469">
                  <c:v>44133.925416666665</c:v>
                </c:pt>
                <c:pt idx="470">
                  <c:v>44133.925428240742</c:v>
                </c:pt>
                <c:pt idx="471">
                  <c:v>44133.925439814811</c:v>
                </c:pt>
                <c:pt idx="472">
                  <c:v>44133.925451388888</c:v>
                </c:pt>
                <c:pt idx="473">
                  <c:v>44133.925462962965</c:v>
                </c:pt>
                <c:pt idx="474">
                  <c:v>44133.925474537034</c:v>
                </c:pt>
                <c:pt idx="475">
                  <c:v>44133.925486111111</c:v>
                </c:pt>
                <c:pt idx="476">
                  <c:v>44133.925497685188</c:v>
                </c:pt>
                <c:pt idx="477">
                  <c:v>44133.925509259258</c:v>
                </c:pt>
                <c:pt idx="478">
                  <c:v>44133.925520833334</c:v>
                </c:pt>
                <c:pt idx="479">
                  <c:v>44133.925532407404</c:v>
                </c:pt>
                <c:pt idx="480">
                  <c:v>44133.925543981481</c:v>
                </c:pt>
                <c:pt idx="481">
                  <c:v>44133.925555555557</c:v>
                </c:pt>
                <c:pt idx="482">
                  <c:v>44133.925567129627</c:v>
                </c:pt>
                <c:pt idx="483">
                  <c:v>44133.925578703704</c:v>
                </c:pt>
                <c:pt idx="484">
                  <c:v>44133.92559027778</c:v>
                </c:pt>
                <c:pt idx="485">
                  <c:v>44133.92560185185</c:v>
                </c:pt>
                <c:pt idx="486">
                  <c:v>44133.925613425927</c:v>
                </c:pt>
                <c:pt idx="487">
                  <c:v>44133.925625000003</c:v>
                </c:pt>
                <c:pt idx="488">
                  <c:v>44133.925636574073</c:v>
                </c:pt>
                <c:pt idx="489">
                  <c:v>44133.92564814815</c:v>
                </c:pt>
                <c:pt idx="490">
                  <c:v>44133.925659722219</c:v>
                </c:pt>
                <c:pt idx="491">
                  <c:v>44133.925671296296</c:v>
                </c:pt>
                <c:pt idx="492">
                  <c:v>44133.925682870373</c:v>
                </c:pt>
                <c:pt idx="493">
                  <c:v>44133.925694444442</c:v>
                </c:pt>
                <c:pt idx="494">
                  <c:v>44133.925706018519</c:v>
                </c:pt>
                <c:pt idx="495">
                  <c:v>44133.925717592596</c:v>
                </c:pt>
                <c:pt idx="496">
                  <c:v>44133.925729166665</c:v>
                </c:pt>
                <c:pt idx="497">
                  <c:v>44133.925740740742</c:v>
                </c:pt>
                <c:pt idx="498">
                  <c:v>44133.925752314812</c:v>
                </c:pt>
                <c:pt idx="499">
                  <c:v>44133.925763888888</c:v>
                </c:pt>
                <c:pt idx="500">
                  <c:v>44133.925775462965</c:v>
                </c:pt>
                <c:pt idx="501">
                  <c:v>44133.925787037035</c:v>
                </c:pt>
                <c:pt idx="502">
                  <c:v>44133.925798611112</c:v>
                </c:pt>
                <c:pt idx="503">
                  <c:v>44133.925810185188</c:v>
                </c:pt>
                <c:pt idx="504">
                  <c:v>44133.925821759258</c:v>
                </c:pt>
                <c:pt idx="505">
                  <c:v>44133.925833333335</c:v>
                </c:pt>
                <c:pt idx="506">
                  <c:v>44133.925844907404</c:v>
                </c:pt>
                <c:pt idx="507">
                  <c:v>44133.925856481481</c:v>
                </c:pt>
                <c:pt idx="508">
                  <c:v>44133.925868055558</c:v>
                </c:pt>
                <c:pt idx="509">
                  <c:v>44133.925879629627</c:v>
                </c:pt>
                <c:pt idx="510">
                  <c:v>44133.925891203704</c:v>
                </c:pt>
                <c:pt idx="511">
                  <c:v>44133.925902777781</c:v>
                </c:pt>
                <c:pt idx="512">
                  <c:v>44133.92591435185</c:v>
                </c:pt>
                <c:pt idx="513">
                  <c:v>44133.925925925927</c:v>
                </c:pt>
                <c:pt idx="514">
                  <c:v>44133.925937499997</c:v>
                </c:pt>
                <c:pt idx="515">
                  <c:v>44133.925949074073</c:v>
                </c:pt>
                <c:pt idx="516">
                  <c:v>44133.92596064815</c:v>
                </c:pt>
                <c:pt idx="517">
                  <c:v>44133.92597222222</c:v>
                </c:pt>
                <c:pt idx="518">
                  <c:v>44133.925983796296</c:v>
                </c:pt>
                <c:pt idx="519">
                  <c:v>44133.925995370373</c:v>
                </c:pt>
                <c:pt idx="520">
                  <c:v>44133.926006944443</c:v>
                </c:pt>
                <c:pt idx="521">
                  <c:v>44133.926018518519</c:v>
                </c:pt>
                <c:pt idx="522">
                  <c:v>44133.926030092596</c:v>
                </c:pt>
                <c:pt idx="523">
                  <c:v>44133.926041666666</c:v>
                </c:pt>
                <c:pt idx="524">
                  <c:v>44133.926053240742</c:v>
                </c:pt>
                <c:pt idx="525">
                  <c:v>44133.926064814812</c:v>
                </c:pt>
                <c:pt idx="526">
                  <c:v>44133.926076388889</c:v>
                </c:pt>
                <c:pt idx="527">
                  <c:v>44133.926087962966</c:v>
                </c:pt>
                <c:pt idx="528">
                  <c:v>44133.926099537035</c:v>
                </c:pt>
                <c:pt idx="529">
                  <c:v>44133.926111111112</c:v>
                </c:pt>
                <c:pt idx="530">
                  <c:v>44133.926122685189</c:v>
                </c:pt>
                <c:pt idx="531">
                  <c:v>44133.926134259258</c:v>
                </c:pt>
                <c:pt idx="532">
                  <c:v>44133.926145833335</c:v>
                </c:pt>
                <c:pt idx="533">
                  <c:v>44133.926157407404</c:v>
                </c:pt>
                <c:pt idx="534">
                  <c:v>44133.926168981481</c:v>
                </c:pt>
                <c:pt idx="535">
                  <c:v>44133.926180555558</c:v>
                </c:pt>
                <c:pt idx="536">
                  <c:v>44133.926192129627</c:v>
                </c:pt>
                <c:pt idx="537">
                  <c:v>44133.926203703704</c:v>
                </c:pt>
                <c:pt idx="538">
                  <c:v>44133.926215277781</c:v>
                </c:pt>
                <c:pt idx="539">
                  <c:v>44133.926226851851</c:v>
                </c:pt>
                <c:pt idx="540">
                  <c:v>44133.926238425927</c:v>
                </c:pt>
                <c:pt idx="541">
                  <c:v>44133.926249999997</c:v>
                </c:pt>
                <c:pt idx="542">
                  <c:v>44133.926261574074</c:v>
                </c:pt>
                <c:pt idx="543">
                  <c:v>44133.92627314815</c:v>
                </c:pt>
                <c:pt idx="544">
                  <c:v>44133.92628472222</c:v>
                </c:pt>
                <c:pt idx="545">
                  <c:v>44133.926296296297</c:v>
                </c:pt>
                <c:pt idx="546">
                  <c:v>44133.926307870373</c:v>
                </c:pt>
                <c:pt idx="547">
                  <c:v>44133.926319444443</c:v>
                </c:pt>
                <c:pt idx="548">
                  <c:v>44133.92633101852</c:v>
                </c:pt>
                <c:pt idx="549">
                  <c:v>44133.926342592589</c:v>
                </c:pt>
                <c:pt idx="550">
                  <c:v>44133.926354166666</c:v>
                </c:pt>
                <c:pt idx="551">
                  <c:v>44133.926365740743</c:v>
                </c:pt>
                <c:pt idx="552">
                  <c:v>44133.926377314812</c:v>
                </c:pt>
                <c:pt idx="553">
                  <c:v>44133.926388888889</c:v>
                </c:pt>
                <c:pt idx="554">
                  <c:v>44133.926400462966</c:v>
                </c:pt>
                <c:pt idx="555">
                  <c:v>44133.926412037035</c:v>
                </c:pt>
                <c:pt idx="556">
                  <c:v>44133.926423611112</c:v>
                </c:pt>
                <c:pt idx="557">
                  <c:v>44133.926435185182</c:v>
                </c:pt>
                <c:pt idx="558">
                  <c:v>44133.926446759258</c:v>
                </c:pt>
                <c:pt idx="559">
                  <c:v>44133.926458333335</c:v>
                </c:pt>
                <c:pt idx="560">
                  <c:v>44133.926469907405</c:v>
                </c:pt>
                <c:pt idx="561">
                  <c:v>44133.926481481481</c:v>
                </c:pt>
                <c:pt idx="562">
                  <c:v>44133.926493055558</c:v>
                </c:pt>
                <c:pt idx="563">
                  <c:v>44133.926504629628</c:v>
                </c:pt>
                <c:pt idx="564">
                  <c:v>44133.926516203705</c:v>
                </c:pt>
                <c:pt idx="565">
                  <c:v>44133.926527777781</c:v>
                </c:pt>
                <c:pt idx="566">
                  <c:v>44133.926539351851</c:v>
                </c:pt>
                <c:pt idx="567">
                  <c:v>44133.926550925928</c:v>
                </c:pt>
                <c:pt idx="568">
                  <c:v>44133.926562499997</c:v>
                </c:pt>
                <c:pt idx="569">
                  <c:v>44133.926574074074</c:v>
                </c:pt>
                <c:pt idx="570">
                  <c:v>44133.926585648151</c:v>
                </c:pt>
                <c:pt idx="571">
                  <c:v>44133.92659722222</c:v>
                </c:pt>
                <c:pt idx="572">
                  <c:v>44133.926608796297</c:v>
                </c:pt>
                <c:pt idx="573">
                  <c:v>44133.926620370374</c:v>
                </c:pt>
                <c:pt idx="574">
                  <c:v>44133.926631944443</c:v>
                </c:pt>
                <c:pt idx="575">
                  <c:v>44133.92664351852</c:v>
                </c:pt>
                <c:pt idx="576">
                  <c:v>44133.926655092589</c:v>
                </c:pt>
                <c:pt idx="577">
                  <c:v>44133.926666666666</c:v>
                </c:pt>
                <c:pt idx="578">
                  <c:v>44133.926678240743</c:v>
                </c:pt>
                <c:pt idx="579">
                  <c:v>44133.926689814813</c:v>
                </c:pt>
                <c:pt idx="580">
                  <c:v>44133.926701388889</c:v>
                </c:pt>
                <c:pt idx="581">
                  <c:v>44133.926712962966</c:v>
                </c:pt>
                <c:pt idx="582">
                  <c:v>44133.926724537036</c:v>
                </c:pt>
                <c:pt idx="583">
                  <c:v>44133.926736111112</c:v>
                </c:pt>
                <c:pt idx="584">
                  <c:v>44133.926747685182</c:v>
                </c:pt>
                <c:pt idx="585">
                  <c:v>44133.926759259259</c:v>
                </c:pt>
                <c:pt idx="586">
                  <c:v>44133.926770833335</c:v>
                </c:pt>
                <c:pt idx="587">
                  <c:v>44133.926782407405</c:v>
                </c:pt>
                <c:pt idx="588">
                  <c:v>44133.926793981482</c:v>
                </c:pt>
                <c:pt idx="589">
                  <c:v>44133.926805555559</c:v>
                </c:pt>
                <c:pt idx="590">
                  <c:v>44133.926817129628</c:v>
                </c:pt>
                <c:pt idx="591">
                  <c:v>44133.926828703705</c:v>
                </c:pt>
                <c:pt idx="592">
                  <c:v>44133.926840277774</c:v>
                </c:pt>
                <c:pt idx="593">
                  <c:v>44133.926851851851</c:v>
                </c:pt>
                <c:pt idx="594">
                  <c:v>44133.926863425928</c:v>
                </c:pt>
                <c:pt idx="595">
                  <c:v>44133.926874999997</c:v>
                </c:pt>
                <c:pt idx="596">
                  <c:v>44133.926886574074</c:v>
                </c:pt>
                <c:pt idx="597">
                  <c:v>44133.926898148151</c:v>
                </c:pt>
                <c:pt idx="598">
                  <c:v>44133.92690972222</c:v>
                </c:pt>
                <c:pt idx="599">
                  <c:v>44133.926921296297</c:v>
                </c:pt>
              </c:numCache>
            </c:numRef>
          </c:cat>
          <c:val>
            <c:numRef>
              <c:f>DISKBSIZE!$F$2:$F$601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878-47E8-B751-507F5F7F3532}"/>
            </c:ext>
          </c:extLst>
        </c:ser>
        <c:ser>
          <c:idx val="5"/>
          <c:order val="5"/>
          <c:tx>
            <c:strRef>
              <c:f>DISKBSIZE!$G$1</c:f>
              <c:strCache>
                <c:ptCount val="1"/>
                <c:pt idx="0">
                  <c:v>mmcblk0rpmb</c:v>
                </c:pt>
              </c:strCache>
            </c:strRef>
          </c:tx>
          <c:marker>
            <c:symbol val="none"/>
          </c:marker>
          <c:cat>
            <c:numRef>
              <c:f>DISKBSIZE!$A$2:$A$601</c:f>
              <c:numCache>
                <c:formatCode>h:mm:ss</c:formatCode>
                <c:ptCount val="600"/>
                <c:pt idx="0">
                  <c:v>44133.919953703706</c:v>
                </c:pt>
                <c:pt idx="1">
                  <c:v>44133.919965277775</c:v>
                </c:pt>
                <c:pt idx="2">
                  <c:v>44133.919976851852</c:v>
                </c:pt>
                <c:pt idx="3">
                  <c:v>44133.919988425929</c:v>
                </c:pt>
                <c:pt idx="4">
                  <c:v>44133.919999999998</c:v>
                </c:pt>
                <c:pt idx="5">
                  <c:v>44133.920011574075</c:v>
                </c:pt>
                <c:pt idx="6">
                  <c:v>44133.920023148145</c:v>
                </c:pt>
                <c:pt idx="7">
                  <c:v>44133.920034722221</c:v>
                </c:pt>
                <c:pt idx="8">
                  <c:v>44133.920046296298</c:v>
                </c:pt>
                <c:pt idx="9">
                  <c:v>44133.920057870368</c:v>
                </c:pt>
                <c:pt idx="10">
                  <c:v>44133.920069444444</c:v>
                </c:pt>
                <c:pt idx="11">
                  <c:v>44133.920081018521</c:v>
                </c:pt>
                <c:pt idx="12">
                  <c:v>44133.920092592591</c:v>
                </c:pt>
                <c:pt idx="13">
                  <c:v>44133.920104166667</c:v>
                </c:pt>
                <c:pt idx="14">
                  <c:v>44133.920115740744</c:v>
                </c:pt>
                <c:pt idx="15">
                  <c:v>44133.920127314814</c:v>
                </c:pt>
                <c:pt idx="16">
                  <c:v>44133.920138888891</c:v>
                </c:pt>
                <c:pt idx="17">
                  <c:v>44133.92015046296</c:v>
                </c:pt>
                <c:pt idx="18">
                  <c:v>44133.920162037037</c:v>
                </c:pt>
                <c:pt idx="19">
                  <c:v>44133.920173611114</c:v>
                </c:pt>
                <c:pt idx="20">
                  <c:v>44133.920185185183</c:v>
                </c:pt>
                <c:pt idx="21">
                  <c:v>44133.92019675926</c:v>
                </c:pt>
                <c:pt idx="22">
                  <c:v>44133.920208333337</c:v>
                </c:pt>
                <c:pt idx="23">
                  <c:v>44133.920219907406</c:v>
                </c:pt>
                <c:pt idx="24">
                  <c:v>44133.920231481483</c:v>
                </c:pt>
                <c:pt idx="25">
                  <c:v>44133.920254629629</c:v>
                </c:pt>
                <c:pt idx="26">
                  <c:v>44133.920266203706</c:v>
                </c:pt>
                <c:pt idx="27">
                  <c:v>44133.920277777775</c:v>
                </c:pt>
                <c:pt idx="28">
                  <c:v>44133.920289351852</c:v>
                </c:pt>
                <c:pt idx="29">
                  <c:v>44133.920300925929</c:v>
                </c:pt>
                <c:pt idx="30">
                  <c:v>44133.920312499999</c:v>
                </c:pt>
                <c:pt idx="31">
                  <c:v>44133.920324074075</c:v>
                </c:pt>
                <c:pt idx="32">
                  <c:v>44133.920335648145</c:v>
                </c:pt>
                <c:pt idx="33">
                  <c:v>44133.920347222222</c:v>
                </c:pt>
                <c:pt idx="34">
                  <c:v>44133.920358796298</c:v>
                </c:pt>
                <c:pt idx="35">
                  <c:v>44133.920370370368</c:v>
                </c:pt>
                <c:pt idx="36">
                  <c:v>44133.920381944445</c:v>
                </c:pt>
                <c:pt idx="37">
                  <c:v>44133.920393518521</c:v>
                </c:pt>
                <c:pt idx="38">
                  <c:v>44133.920405092591</c:v>
                </c:pt>
                <c:pt idx="39">
                  <c:v>44133.920416666668</c:v>
                </c:pt>
                <c:pt idx="40">
                  <c:v>44133.920428240737</c:v>
                </c:pt>
                <c:pt idx="41">
                  <c:v>44133.920439814814</c:v>
                </c:pt>
                <c:pt idx="42">
                  <c:v>44133.920451388891</c:v>
                </c:pt>
                <c:pt idx="43">
                  <c:v>44133.92046296296</c:v>
                </c:pt>
                <c:pt idx="44">
                  <c:v>44133.920474537037</c:v>
                </c:pt>
                <c:pt idx="45">
                  <c:v>44133.920486111114</c:v>
                </c:pt>
                <c:pt idx="46">
                  <c:v>44133.920497685183</c:v>
                </c:pt>
                <c:pt idx="47">
                  <c:v>44133.92050925926</c:v>
                </c:pt>
                <c:pt idx="48">
                  <c:v>44133.920520833337</c:v>
                </c:pt>
                <c:pt idx="49">
                  <c:v>44133.920532407406</c:v>
                </c:pt>
                <c:pt idx="50">
                  <c:v>44133.920543981483</c:v>
                </c:pt>
                <c:pt idx="51">
                  <c:v>44133.920555555553</c:v>
                </c:pt>
                <c:pt idx="52">
                  <c:v>44133.920567129629</c:v>
                </c:pt>
                <c:pt idx="53">
                  <c:v>44133.920578703706</c:v>
                </c:pt>
                <c:pt idx="54">
                  <c:v>44133.920590277776</c:v>
                </c:pt>
                <c:pt idx="55">
                  <c:v>44133.920601851853</c:v>
                </c:pt>
                <c:pt idx="56">
                  <c:v>44133.920613425929</c:v>
                </c:pt>
                <c:pt idx="57">
                  <c:v>44133.920624999999</c:v>
                </c:pt>
                <c:pt idx="58">
                  <c:v>44133.920636574076</c:v>
                </c:pt>
                <c:pt idx="59">
                  <c:v>44133.920648148145</c:v>
                </c:pt>
                <c:pt idx="60">
                  <c:v>44133.920659722222</c:v>
                </c:pt>
                <c:pt idx="61">
                  <c:v>44133.920671296299</c:v>
                </c:pt>
                <c:pt idx="62">
                  <c:v>44133.920682870368</c:v>
                </c:pt>
                <c:pt idx="63">
                  <c:v>44133.920694444445</c:v>
                </c:pt>
                <c:pt idx="64">
                  <c:v>44133.920706018522</c:v>
                </c:pt>
                <c:pt idx="65">
                  <c:v>44133.920717592591</c:v>
                </c:pt>
                <c:pt idx="66">
                  <c:v>44133.920729166668</c:v>
                </c:pt>
                <c:pt idx="67">
                  <c:v>44133.920740740738</c:v>
                </c:pt>
                <c:pt idx="68">
                  <c:v>44133.920752314814</c:v>
                </c:pt>
                <c:pt idx="69">
                  <c:v>44133.920763888891</c:v>
                </c:pt>
                <c:pt idx="70">
                  <c:v>44133.920775462961</c:v>
                </c:pt>
                <c:pt idx="71">
                  <c:v>44133.920787037037</c:v>
                </c:pt>
                <c:pt idx="72">
                  <c:v>44133.920798611114</c:v>
                </c:pt>
                <c:pt idx="73">
                  <c:v>44133.920810185184</c:v>
                </c:pt>
                <c:pt idx="74">
                  <c:v>44133.92082175926</c:v>
                </c:pt>
                <c:pt idx="75">
                  <c:v>44133.92083333333</c:v>
                </c:pt>
                <c:pt idx="76">
                  <c:v>44133.920844907407</c:v>
                </c:pt>
                <c:pt idx="77">
                  <c:v>44133.920856481483</c:v>
                </c:pt>
                <c:pt idx="78">
                  <c:v>44133.920868055553</c:v>
                </c:pt>
                <c:pt idx="79">
                  <c:v>44133.92087962963</c:v>
                </c:pt>
                <c:pt idx="80">
                  <c:v>44133.920891203707</c:v>
                </c:pt>
                <c:pt idx="81">
                  <c:v>44133.920902777776</c:v>
                </c:pt>
                <c:pt idx="82">
                  <c:v>44133.920914351853</c:v>
                </c:pt>
                <c:pt idx="83">
                  <c:v>44133.920925925922</c:v>
                </c:pt>
                <c:pt idx="84">
                  <c:v>44133.920937499999</c:v>
                </c:pt>
                <c:pt idx="85">
                  <c:v>44133.920949074076</c:v>
                </c:pt>
                <c:pt idx="86">
                  <c:v>44133.920960648145</c:v>
                </c:pt>
                <c:pt idx="87">
                  <c:v>44133.920972222222</c:v>
                </c:pt>
                <c:pt idx="88">
                  <c:v>44133.920983796299</c:v>
                </c:pt>
                <c:pt idx="89">
                  <c:v>44133.920995370368</c:v>
                </c:pt>
                <c:pt idx="90">
                  <c:v>44133.921006944445</c:v>
                </c:pt>
                <c:pt idx="91">
                  <c:v>44133.921018518522</c:v>
                </c:pt>
                <c:pt idx="92">
                  <c:v>44133.921030092592</c:v>
                </c:pt>
                <c:pt idx="93">
                  <c:v>44133.921041666668</c:v>
                </c:pt>
                <c:pt idx="94">
                  <c:v>44133.921053240738</c:v>
                </c:pt>
                <c:pt idx="95">
                  <c:v>44133.921064814815</c:v>
                </c:pt>
                <c:pt idx="96">
                  <c:v>44133.921076388891</c:v>
                </c:pt>
                <c:pt idx="97">
                  <c:v>44133.921087962961</c:v>
                </c:pt>
                <c:pt idx="98">
                  <c:v>44133.921099537038</c:v>
                </c:pt>
                <c:pt idx="99">
                  <c:v>44133.921111111114</c:v>
                </c:pt>
                <c:pt idx="100">
                  <c:v>44133.921122685184</c:v>
                </c:pt>
                <c:pt idx="101">
                  <c:v>44133.921134259261</c:v>
                </c:pt>
                <c:pt idx="102">
                  <c:v>44133.92114583333</c:v>
                </c:pt>
                <c:pt idx="103">
                  <c:v>44133.921157407407</c:v>
                </c:pt>
                <c:pt idx="104">
                  <c:v>44133.921168981484</c:v>
                </c:pt>
                <c:pt idx="105">
                  <c:v>44133.921180555553</c:v>
                </c:pt>
                <c:pt idx="106">
                  <c:v>44133.92119212963</c:v>
                </c:pt>
                <c:pt idx="107">
                  <c:v>44133.921203703707</c:v>
                </c:pt>
                <c:pt idx="108">
                  <c:v>44133.921215277776</c:v>
                </c:pt>
                <c:pt idx="109">
                  <c:v>44133.921226851853</c:v>
                </c:pt>
                <c:pt idx="110">
                  <c:v>44133.921238425923</c:v>
                </c:pt>
                <c:pt idx="111">
                  <c:v>44133.921249999999</c:v>
                </c:pt>
                <c:pt idx="112">
                  <c:v>44133.921261574076</c:v>
                </c:pt>
                <c:pt idx="113">
                  <c:v>44133.921273148146</c:v>
                </c:pt>
                <c:pt idx="114">
                  <c:v>44133.921284722222</c:v>
                </c:pt>
                <c:pt idx="115">
                  <c:v>44133.921296296299</c:v>
                </c:pt>
                <c:pt idx="116">
                  <c:v>44133.921307870369</c:v>
                </c:pt>
                <c:pt idx="117">
                  <c:v>44133.921319444446</c:v>
                </c:pt>
                <c:pt idx="118">
                  <c:v>44133.921331018515</c:v>
                </c:pt>
                <c:pt idx="119">
                  <c:v>44133.921342592592</c:v>
                </c:pt>
                <c:pt idx="120">
                  <c:v>44133.921354166669</c:v>
                </c:pt>
                <c:pt idx="121">
                  <c:v>44133.921365740738</c:v>
                </c:pt>
                <c:pt idx="122">
                  <c:v>44133.921377314815</c:v>
                </c:pt>
                <c:pt idx="123">
                  <c:v>44133.921388888892</c:v>
                </c:pt>
                <c:pt idx="124">
                  <c:v>44133.921400462961</c:v>
                </c:pt>
                <c:pt idx="125">
                  <c:v>44133.921412037038</c:v>
                </c:pt>
                <c:pt idx="126">
                  <c:v>44133.921423611115</c:v>
                </c:pt>
                <c:pt idx="127">
                  <c:v>44133.921435185184</c:v>
                </c:pt>
                <c:pt idx="128">
                  <c:v>44133.921446759261</c:v>
                </c:pt>
                <c:pt idx="129">
                  <c:v>44133.921458333331</c:v>
                </c:pt>
                <c:pt idx="130">
                  <c:v>44133.921469907407</c:v>
                </c:pt>
                <c:pt idx="131">
                  <c:v>44133.921481481484</c:v>
                </c:pt>
                <c:pt idx="132">
                  <c:v>44133.921493055554</c:v>
                </c:pt>
                <c:pt idx="133">
                  <c:v>44133.92150462963</c:v>
                </c:pt>
                <c:pt idx="134">
                  <c:v>44133.921516203707</c:v>
                </c:pt>
                <c:pt idx="135">
                  <c:v>44133.921527777777</c:v>
                </c:pt>
                <c:pt idx="136">
                  <c:v>44133.921539351853</c:v>
                </c:pt>
                <c:pt idx="137">
                  <c:v>44133.921550925923</c:v>
                </c:pt>
                <c:pt idx="138">
                  <c:v>44133.9215625</c:v>
                </c:pt>
                <c:pt idx="139">
                  <c:v>44133.921574074076</c:v>
                </c:pt>
                <c:pt idx="140">
                  <c:v>44133.921585648146</c:v>
                </c:pt>
                <c:pt idx="141">
                  <c:v>44133.921597222223</c:v>
                </c:pt>
                <c:pt idx="142">
                  <c:v>44133.9216087963</c:v>
                </c:pt>
                <c:pt idx="143">
                  <c:v>44133.921620370369</c:v>
                </c:pt>
                <c:pt idx="144">
                  <c:v>44133.921631944446</c:v>
                </c:pt>
                <c:pt idx="145">
                  <c:v>44133.921643518515</c:v>
                </c:pt>
                <c:pt idx="146">
                  <c:v>44133.921655092592</c:v>
                </c:pt>
                <c:pt idx="147">
                  <c:v>44133.921666666669</c:v>
                </c:pt>
                <c:pt idx="148">
                  <c:v>44133.921678240738</c:v>
                </c:pt>
                <c:pt idx="149">
                  <c:v>44133.921689814815</c:v>
                </c:pt>
                <c:pt idx="150">
                  <c:v>44133.921701388892</c:v>
                </c:pt>
                <c:pt idx="151">
                  <c:v>44133.921712962961</c:v>
                </c:pt>
                <c:pt idx="152">
                  <c:v>44133.921724537038</c:v>
                </c:pt>
                <c:pt idx="153">
                  <c:v>44133.921736111108</c:v>
                </c:pt>
                <c:pt idx="154">
                  <c:v>44133.921747685185</c:v>
                </c:pt>
                <c:pt idx="155">
                  <c:v>44133.921759259261</c:v>
                </c:pt>
                <c:pt idx="156">
                  <c:v>44133.921770833331</c:v>
                </c:pt>
                <c:pt idx="157">
                  <c:v>44133.921782407408</c:v>
                </c:pt>
                <c:pt idx="158">
                  <c:v>44133.921793981484</c:v>
                </c:pt>
                <c:pt idx="159">
                  <c:v>44133.921805555554</c:v>
                </c:pt>
                <c:pt idx="160">
                  <c:v>44133.921817129631</c:v>
                </c:pt>
                <c:pt idx="161">
                  <c:v>44133.9218287037</c:v>
                </c:pt>
                <c:pt idx="162">
                  <c:v>44133.921840277777</c:v>
                </c:pt>
                <c:pt idx="163">
                  <c:v>44133.921851851854</c:v>
                </c:pt>
                <c:pt idx="164">
                  <c:v>44133.921863425923</c:v>
                </c:pt>
                <c:pt idx="165">
                  <c:v>44133.921875</c:v>
                </c:pt>
                <c:pt idx="166">
                  <c:v>44133.921886574077</c:v>
                </c:pt>
                <c:pt idx="167">
                  <c:v>44133.921898148146</c:v>
                </c:pt>
                <c:pt idx="168">
                  <c:v>44133.921909722223</c:v>
                </c:pt>
                <c:pt idx="169">
                  <c:v>44133.9219212963</c:v>
                </c:pt>
                <c:pt idx="170">
                  <c:v>44133.921932870369</c:v>
                </c:pt>
                <c:pt idx="171">
                  <c:v>44133.921944444446</c:v>
                </c:pt>
                <c:pt idx="172">
                  <c:v>44133.921956018516</c:v>
                </c:pt>
                <c:pt idx="173">
                  <c:v>44133.921967592592</c:v>
                </c:pt>
                <c:pt idx="174">
                  <c:v>44133.921979166669</c:v>
                </c:pt>
                <c:pt idx="175">
                  <c:v>44133.921990740739</c:v>
                </c:pt>
                <c:pt idx="176">
                  <c:v>44133.922002314815</c:v>
                </c:pt>
                <c:pt idx="177">
                  <c:v>44133.922013888892</c:v>
                </c:pt>
                <c:pt idx="178">
                  <c:v>44133.922025462962</c:v>
                </c:pt>
                <c:pt idx="179">
                  <c:v>44133.922037037039</c:v>
                </c:pt>
                <c:pt idx="180">
                  <c:v>44133.922048611108</c:v>
                </c:pt>
                <c:pt idx="181">
                  <c:v>44133.922060185185</c:v>
                </c:pt>
                <c:pt idx="182">
                  <c:v>44133.922071759262</c:v>
                </c:pt>
                <c:pt idx="183">
                  <c:v>44133.922083333331</c:v>
                </c:pt>
                <c:pt idx="184">
                  <c:v>44133.922094907408</c:v>
                </c:pt>
                <c:pt idx="185">
                  <c:v>44133.922106481485</c:v>
                </c:pt>
                <c:pt idx="186">
                  <c:v>44133.922118055554</c:v>
                </c:pt>
                <c:pt idx="187">
                  <c:v>44133.922129629631</c:v>
                </c:pt>
                <c:pt idx="188">
                  <c:v>44133.9221412037</c:v>
                </c:pt>
                <c:pt idx="189">
                  <c:v>44133.922152777777</c:v>
                </c:pt>
                <c:pt idx="190">
                  <c:v>44133.922164351854</c:v>
                </c:pt>
                <c:pt idx="191">
                  <c:v>44133.922175925924</c:v>
                </c:pt>
                <c:pt idx="192">
                  <c:v>44133.9221875</c:v>
                </c:pt>
                <c:pt idx="193">
                  <c:v>44133.922199074077</c:v>
                </c:pt>
                <c:pt idx="194">
                  <c:v>44133.922210648147</c:v>
                </c:pt>
                <c:pt idx="195">
                  <c:v>44133.922222222223</c:v>
                </c:pt>
                <c:pt idx="196">
                  <c:v>44133.922233796293</c:v>
                </c:pt>
                <c:pt idx="197">
                  <c:v>44133.92224537037</c:v>
                </c:pt>
                <c:pt idx="198">
                  <c:v>44133.922256944446</c:v>
                </c:pt>
                <c:pt idx="199">
                  <c:v>44133.922268518516</c:v>
                </c:pt>
                <c:pt idx="200">
                  <c:v>44133.922280092593</c:v>
                </c:pt>
                <c:pt idx="201">
                  <c:v>44133.922291666669</c:v>
                </c:pt>
                <c:pt idx="202">
                  <c:v>44133.922303240739</c:v>
                </c:pt>
                <c:pt idx="203">
                  <c:v>44133.922314814816</c:v>
                </c:pt>
                <c:pt idx="204">
                  <c:v>44133.922326388885</c:v>
                </c:pt>
                <c:pt idx="205">
                  <c:v>44133.922337962962</c:v>
                </c:pt>
                <c:pt idx="206">
                  <c:v>44133.922349537039</c:v>
                </c:pt>
                <c:pt idx="207">
                  <c:v>44133.922361111108</c:v>
                </c:pt>
                <c:pt idx="208">
                  <c:v>44133.922372685185</c:v>
                </c:pt>
                <c:pt idx="209">
                  <c:v>44133.922384259262</c:v>
                </c:pt>
                <c:pt idx="210">
                  <c:v>44133.922395833331</c:v>
                </c:pt>
                <c:pt idx="211">
                  <c:v>44133.922407407408</c:v>
                </c:pt>
                <c:pt idx="212">
                  <c:v>44133.922418981485</c:v>
                </c:pt>
                <c:pt idx="213">
                  <c:v>44133.922430555554</c:v>
                </c:pt>
                <c:pt idx="214">
                  <c:v>44133.922442129631</c:v>
                </c:pt>
                <c:pt idx="215">
                  <c:v>44133.922453703701</c:v>
                </c:pt>
                <c:pt idx="216">
                  <c:v>44133.922465277778</c:v>
                </c:pt>
                <c:pt idx="217">
                  <c:v>44133.922476851854</c:v>
                </c:pt>
                <c:pt idx="218">
                  <c:v>44133.922488425924</c:v>
                </c:pt>
                <c:pt idx="219">
                  <c:v>44133.922500000001</c:v>
                </c:pt>
                <c:pt idx="220">
                  <c:v>44133.922511574077</c:v>
                </c:pt>
                <c:pt idx="221">
                  <c:v>44133.922523148147</c:v>
                </c:pt>
                <c:pt idx="222">
                  <c:v>44133.922534722224</c:v>
                </c:pt>
                <c:pt idx="223">
                  <c:v>44133.922546296293</c:v>
                </c:pt>
                <c:pt idx="224">
                  <c:v>44133.92255787037</c:v>
                </c:pt>
                <c:pt idx="225">
                  <c:v>44133.922569444447</c:v>
                </c:pt>
                <c:pt idx="226">
                  <c:v>44133.922581018516</c:v>
                </c:pt>
                <c:pt idx="227">
                  <c:v>44133.922592592593</c:v>
                </c:pt>
                <c:pt idx="228">
                  <c:v>44133.92260416667</c:v>
                </c:pt>
                <c:pt idx="229">
                  <c:v>44133.922615740739</c:v>
                </c:pt>
                <c:pt idx="230">
                  <c:v>44133.922627314816</c:v>
                </c:pt>
                <c:pt idx="231">
                  <c:v>44133.922638888886</c:v>
                </c:pt>
                <c:pt idx="232">
                  <c:v>44133.922650462962</c:v>
                </c:pt>
                <c:pt idx="233">
                  <c:v>44133.922662037039</c:v>
                </c:pt>
                <c:pt idx="234">
                  <c:v>44133.922673611109</c:v>
                </c:pt>
                <c:pt idx="235">
                  <c:v>44133.922685185185</c:v>
                </c:pt>
                <c:pt idx="236">
                  <c:v>44133.922696759262</c:v>
                </c:pt>
                <c:pt idx="237">
                  <c:v>44133.922708333332</c:v>
                </c:pt>
                <c:pt idx="238">
                  <c:v>44133.922719907408</c:v>
                </c:pt>
                <c:pt idx="239">
                  <c:v>44133.922731481478</c:v>
                </c:pt>
                <c:pt idx="240">
                  <c:v>44133.922743055555</c:v>
                </c:pt>
                <c:pt idx="241">
                  <c:v>44133.922754629632</c:v>
                </c:pt>
                <c:pt idx="242">
                  <c:v>44133.922766203701</c:v>
                </c:pt>
                <c:pt idx="243">
                  <c:v>44133.922789351855</c:v>
                </c:pt>
                <c:pt idx="244">
                  <c:v>44133.922800925924</c:v>
                </c:pt>
                <c:pt idx="245">
                  <c:v>44133.922812500001</c:v>
                </c:pt>
                <c:pt idx="246">
                  <c:v>44133.922824074078</c:v>
                </c:pt>
                <c:pt idx="247">
                  <c:v>44133.922835648147</c:v>
                </c:pt>
                <c:pt idx="248">
                  <c:v>44133.922847222224</c:v>
                </c:pt>
                <c:pt idx="249">
                  <c:v>44133.922858796293</c:v>
                </c:pt>
                <c:pt idx="250">
                  <c:v>44133.92287037037</c:v>
                </c:pt>
                <c:pt idx="251">
                  <c:v>44133.922881944447</c:v>
                </c:pt>
                <c:pt idx="252">
                  <c:v>44133.922893518517</c:v>
                </c:pt>
                <c:pt idx="253">
                  <c:v>44133.922905092593</c:v>
                </c:pt>
                <c:pt idx="254">
                  <c:v>44133.92291666667</c:v>
                </c:pt>
                <c:pt idx="255">
                  <c:v>44133.92292824074</c:v>
                </c:pt>
                <c:pt idx="256">
                  <c:v>44133.922939814816</c:v>
                </c:pt>
                <c:pt idx="257">
                  <c:v>44133.922951388886</c:v>
                </c:pt>
                <c:pt idx="258">
                  <c:v>44133.922962962963</c:v>
                </c:pt>
                <c:pt idx="259">
                  <c:v>44133.922974537039</c:v>
                </c:pt>
                <c:pt idx="260">
                  <c:v>44133.922986111109</c:v>
                </c:pt>
                <c:pt idx="261">
                  <c:v>44133.922997685186</c:v>
                </c:pt>
                <c:pt idx="262">
                  <c:v>44133.923009259262</c:v>
                </c:pt>
                <c:pt idx="263">
                  <c:v>44133.923020833332</c:v>
                </c:pt>
                <c:pt idx="264">
                  <c:v>44133.923032407409</c:v>
                </c:pt>
                <c:pt idx="265">
                  <c:v>44133.923043981478</c:v>
                </c:pt>
                <c:pt idx="266">
                  <c:v>44133.923055555555</c:v>
                </c:pt>
                <c:pt idx="267">
                  <c:v>44133.923067129632</c:v>
                </c:pt>
                <c:pt idx="268">
                  <c:v>44133.923078703701</c:v>
                </c:pt>
                <c:pt idx="269">
                  <c:v>44133.923090277778</c:v>
                </c:pt>
                <c:pt idx="270">
                  <c:v>44133.923101851855</c:v>
                </c:pt>
                <c:pt idx="271">
                  <c:v>44133.923113425924</c:v>
                </c:pt>
                <c:pt idx="272">
                  <c:v>44133.923125000001</c:v>
                </c:pt>
                <c:pt idx="273">
                  <c:v>44133.923136574071</c:v>
                </c:pt>
                <c:pt idx="274">
                  <c:v>44133.923148148147</c:v>
                </c:pt>
                <c:pt idx="275">
                  <c:v>44133.923159722224</c:v>
                </c:pt>
                <c:pt idx="276">
                  <c:v>44133.923171296294</c:v>
                </c:pt>
                <c:pt idx="277">
                  <c:v>44133.923182870371</c:v>
                </c:pt>
                <c:pt idx="278">
                  <c:v>44133.923194444447</c:v>
                </c:pt>
                <c:pt idx="279">
                  <c:v>44133.923206018517</c:v>
                </c:pt>
                <c:pt idx="280">
                  <c:v>44133.923217592594</c:v>
                </c:pt>
                <c:pt idx="281">
                  <c:v>44133.923229166663</c:v>
                </c:pt>
                <c:pt idx="282">
                  <c:v>44133.92324074074</c:v>
                </c:pt>
                <c:pt idx="283">
                  <c:v>44133.923252314817</c:v>
                </c:pt>
                <c:pt idx="284">
                  <c:v>44133.923263888886</c:v>
                </c:pt>
                <c:pt idx="285">
                  <c:v>44133.923275462963</c:v>
                </c:pt>
                <c:pt idx="286">
                  <c:v>44133.92328703704</c:v>
                </c:pt>
                <c:pt idx="287">
                  <c:v>44133.923298611109</c:v>
                </c:pt>
                <c:pt idx="288">
                  <c:v>44133.923310185186</c:v>
                </c:pt>
                <c:pt idx="289">
                  <c:v>44133.923321759263</c:v>
                </c:pt>
                <c:pt idx="290">
                  <c:v>44133.923333333332</c:v>
                </c:pt>
                <c:pt idx="291">
                  <c:v>44133.923344907409</c:v>
                </c:pt>
                <c:pt idx="292">
                  <c:v>44133.923356481479</c:v>
                </c:pt>
                <c:pt idx="293">
                  <c:v>44133.923368055555</c:v>
                </c:pt>
                <c:pt idx="294">
                  <c:v>44133.923379629632</c:v>
                </c:pt>
                <c:pt idx="295">
                  <c:v>44133.923391203702</c:v>
                </c:pt>
                <c:pt idx="296">
                  <c:v>44133.923402777778</c:v>
                </c:pt>
                <c:pt idx="297">
                  <c:v>44133.923414351855</c:v>
                </c:pt>
                <c:pt idx="298">
                  <c:v>44133.923425925925</c:v>
                </c:pt>
                <c:pt idx="299">
                  <c:v>44133.923437500001</c:v>
                </c:pt>
                <c:pt idx="300">
                  <c:v>44133.923449074071</c:v>
                </c:pt>
                <c:pt idx="301">
                  <c:v>44133.923460648148</c:v>
                </c:pt>
                <c:pt idx="302">
                  <c:v>44133.923472222225</c:v>
                </c:pt>
                <c:pt idx="303">
                  <c:v>44133.923483796294</c:v>
                </c:pt>
                <c:pt idx="304">
                  <c:v>44133.923495370371</c:v>
                </c:pt>
                <c:pt idx="305">
                  <c:v>44133.923506944448</c:v>
                </c:pt>
                <c:pt idx="306">
                  <c:v>44133.923518518517</c:v>
                </c:pt>
                <c:pt idx="307">
                  <c:v>44133.923530092594</c:v>
                </c:pt>
                <c:pt idx="308">
                  <c:v>44133.923541666663</c:v>
                </c:pt>
                <c:pt idx="309">
                  <c:v>44133.92355324074</c:v>
                </c:pt>
                <c:pt idx="310">
                  <c:v>44133.923564814817</c:v>
                </c:pt>
                <c:pt idx="311">
                  <c:v>44133.923576388886</c:v>
                </c:pt>
                <c:pt idx="312">
                  <c:v>44133.923587962963</c:v>
                </c:pt>
                <c:pt idx="313">
                  <c:v>44133.92359953704</c:v>
                </c:pt>
                <c:pt idx="314">
                  <c:v>44133.923611111109</c:v>
                </c:pt>
                <c:pt idx="315">
                  <c:v>44133.923622685186</c:v>
                </c:pt>
                <c:pt idx="316">
                  <c:v>44133.923634259256</c:v>
                </c:pt>
                <c:pt idx="317">
                  <c:v>44133.923645833333</c:v>
                </c:pt>
                <c:pt idx="318">
                  <c:v>44133.923657407409</c:v>
                </c:pt>
                <c:pt idx="319">
                  <c:v>44133.923668981479</c:v>
                </c:pt>
                <c:pt idx="320">
                  <c:v>44133.923680555556</c:v>
                </c:pt>
                <c:pt idx="321">
                  <c:v>44133.923692129632</c:v>
                </c:pt>
                <c:pt idx="322">
                  <c:v>44133.923703703702</c:v>
                </c:pt>
                <c:pt idx="323">
                  <c:v>44133.923715277779</c:v>
                </c:pt>
                <c:pt idx="324">
                  <c:v>44133.923726851855</c:v>
                </c:pt>
                <c:pt idx="325">
                  <c:v>44133.923738425925</c:v>
                </c:pt>
                <c:pt idx="326">
                  <c:v>44133.923750000002</c:v>
                </c:pt>
                <c:pt idx="327">
                  <c:v>44133.923761574071</c:v>
                </c:pt>
                <c:pt idx="328">
                  <c:v>44133.923773148148</c:v>
                </c:pt>
                <c:pt idx="329">
                  <c:v>44133.923784722225</c:v>
                </c:pt>
                <c:pt idx="330">
                  <c:v>44133.923796296294</c:v>
                </c:pt>
                <c:pt idx="331">
                  <c:v>44133.923807870371</c:v>
                </c:pt>
                <c:pt idx="332">
                  <c:v>44133.923819444448</c:v>
                </c:pt>
                <c:pt idx="333">
                  <c:v>44133.923831018517</c:v>
                </c:pt>
                <c:pt idx="334">
                  <c:v>44133.923842592594</c:v>
                </c:pt>
                <c:pt idx="335">
                  <c:v>44133.923854166664</c:v>
                </c:pt>
                <c:pt idx="336">
                  <c:v>44133.92386574074</c:v>
                </c:pt>
                <c:pt idx="337">
                  <c:v>44133.923877314817</c:v>
                </c:pt>
                <c:pt idx="338">
                  <c:v>44133.923888888887</c:v>
                </c:pt>
                <c:pt idx="339">
                  <c:v>44133.923900462964</c:v>
                </c:pt>
                <c:pt idx="340">
                  <c:v>44133.92391203704</c:v>
                </c:pt>
                <c:pt idx="341">
                  <c:v>44133.92392361111</c:v>
                </c:pt>
                <c:pt idx="342">
                  <c:v>44133.923935185187</c:v>
                </c:pt>
                <c:pt idx="343">
                  <c:v>44133.923946759256</c:v>
                </c:pt>
                <c:pt idx="344">
                  <c:v>44133.923958333333</c:v>
                </c:pt>
                <c:pt idx="345">
                  <c:v>44133.92396990741</c:v>
                </c:pt>
                <c:pt idx="346">
                  <c:v>44133.923981481479</c:v>
                </c:pt>
                <c:pt idx="347">
                  <c:v>44133.923993055556</c:v>
                </c:pt>
                <c:pt idx="348">
                  <c:v>44133.924004629633</c:v>
                </c:pt>
                <c:pt idx="349">
                  <c:v>44133.924016203702</c:v>
                </c:pt>
                <c:pt idx="350">
                  <c:v>44133.924027777779</c:v>
                </c:pt>
                <c:pt idx="351">
                  <c:v>44133.924039351848</c:v>
                </c:pt>
                <c:pt idx="352">
                  <c:v>44133.924050925925</c:v>
                </c:pt>
                <c:pt idx="353">
                  <c:v>44133.924062500002</c:v>
                </c:pt>
                <c:pt idx="354">
                  <c:v>44133.924074074072</c:v>
                </c:pt>
                <c:pt idx="355">
                  <c:v>44133.924085648148</c:v>
                </c:pt>
                <c:pt idx="356">
                  <c:v>44133.924097222225</c:v>
                </c:pt>
                <c:pt idx="357">
                  <c:v>44133.924108796295</c:v>
                </c:pt>
                <c:pt idx="358">
                  <c:v>44133.924120370371</c:v>
                </c:pt>
                <c:pt idx="359">
                  <c:v>44133.924131944441</c:v>
                </c:pt>
                <c:pt idx="360">
                  <c:v>44133.924143518518</c:v>
                </c:pt>
                <c:pt idx="361">
                  <c:v>44133.924155092594</c:v>
                </c:pt>
                <c:pt idx="362">
                  <c:v>44133.924166666664</c:v>
                </c:pt>
                <c:pt idx="363">
                  <c:v>44133.924178240741</c:v>
                </c:pt>
                <c:pt idx="364">
                  <c:v>44133.924189814818</c:v>
                </c:pt>
                <c:pt idx="365">
                  <c:v>44133.924201388887</c:v>
                </c:pt>
                <c:pt idx="366">
                  <c:v>44133.924212962964</c:v>
                </c:pt>
                <c:pt idx="367">
                  <c:v>44133.924224537041</c:v>
                </c:pt>
                <c:pt idx="368">
                  <c:v>44133.92423611111</c:v>
                </c:pt>
                <c:pt idx="369">
                  <c:v>44133.924247685187</c:v>
                </c:pt>
                <c:pt idx="370">
                  <c:v>44133.924259259256</c:v>
                </c:pt>
                <c:pt idx="371">
                  <c:v>44133.924270833333</c:v>
                </c:pt>
                <c:pt idx="372">
                  <c:v>44133.92428240741</c:v>
                </c:pt>
                <c:pt idx="373">
                  <c:v>44133.924293981479</c:v>
                </c:pt>
                <c:pt idx="374">
                  <c:v>44133.924305555556</c:v>
                </c:pt>
                <c:pt idx="375">
                  <c:v>44133.924317129633</c:v>
                </c:pt>
                <c:pt idx="376">
                  <c:v>44133.924328703702</c:v>
                </c:pt>
                <c:pt idx="377">
                  <c:v>44133.924340277779</c:v>
                </c:pt>
                <c:pt idx="378">
                  <c:v>44133.924351851849</c:v>
                </c:pt>
                <c:pt idx="379">
                  <c:v>44133.924363425926</c:v>
                </c:pt>
                <c:pt idx="380">
                  <c:v>44133.924375000002</c:v>
                </c:pt>
                <c:pt idx="381">
                  <c:v>44133.924386574072</c:v>
                </c:pt>
                <c:pt idx="382">
                  <c:v>44133.924398148149</c:v>
                </c:pt>
                <c:pt idx="383">
                  <c:v>44133.924409722225</c:v>
                </c:pt>
                <c:pt idx="384">
                  <c:v>44133.924421296295</c:v>
                </c:pt>
                <c:pt idx="385">
                  <c:v>44133.924432870372</c:v>
                </c:pt>
                <c:pt idx="386">
                  <c:v>44133.924444444441</c:v>
                </c:pt>
                <c:pt idx="387">
                  <c:v>44133.924456018518</c:v>
                </c:pt>
                <c:pt idx="388">
                  <c:v>44133.924467592595</c:v>
                </c:pt>
                <c:pt idx="389">
                  <c:v>44133.924479166664</c:v>
                </c:pt>
                <c:pt idx="390">
                  <c:v>44133.924490740741</c:v>
                </c:pt>
                <c:pt idx="391">
                  <c:v>44133.924502314818</c:v>
                </c:pt>
                <c:pt idx="392">
                  <c:v>44133.924513888887</c:v>
                </c:pt>
                <c:pt idx="393">
                  <c:v>44133.924525462964</c:v>
                </c:pt>
                <c:pt idx="394">
                  <c:v>44133.924537037034</c:v>
                </c:pt>
                <c:pt idx="395">
                  <c:v>44133.92454861111</c:v>
                </c:pt>
                <c:pt idx="396">
                  <c:v>44133.924560185187</c:v>
                </c:pt>
                <c:pt idx="397">
                  <c:v>44133.924571759257</c:v>
                </c:pt>
                <c:pt idx="398">
                  <c:v>44133.924583333333</c:v>
                </c:pt>
                <c:pt idx="399">
                  <c:v>44133.92459490741</c:v>
                </c:pt>
                <c:pt idx="400">
                  <c:v>44133.92460648148</c:v>
                </c:pt>
                <c:pt idx="401">
                  <c:v>44133.924618055556</c:v>
                </c:pt>
                <c:pt idx="402">
                  <c:v>44133.924629629626</c:v>
                </c:pt>
                <c:pt idx="403">
                  <c:v>44133.924641203703</c:v>
                </c:pt>
                <c:pt idx="404">
                  <c:v>44133.92465277778</c:v>
                </c:pt>
                <c:pt idx="405">
                  <c:v>44133.924664351849</c:v>
                </c:pt>
                <c:pt idx="406">
                  <c:v>44133.924675925926</c:v>
                </c:pt>
                <c:pt idx="407">
                  <c:v>44133.924687500003</c:v>
                </c:pt>
                <c:pt idx="408">
                  <c:v>44133.924699074072</c:v>
                </c:pt>
                <c:pt idx="409">
                  <c:v>44133.924710648149</c:v>
                </c:pt>
                <c:pt idx="410">
                  <c:v>44133.924722222226</c:v>
                </c:pt>
                <c:pt idx="411">
                  <c:v>44133.924733796295</c:v>
                </c:pt>
                <c:pt idx="412">
                  <c:v>44133.924745370372</c:v>
                </c:pt>
                <c:pt idx="413">
                  <c:v>44133.924756944441</c:v>
                </c:pt>
                <c:pt idx="414">
                  <c:v>44133.924768518518</c:v>
                </c:pt>
                <c:pt idx="415">
                  <c:v>44133.924780092595</c:v>
                </c:pt>
                <c:pt idx="416">
                  <c:v>44133.924791666665</c:v>
                </c:pt>
                <c:pt idx="417">
                  <c:v>44133.924803240741</c:v>
                </c:pt>
                <c:pt idx="418">
                  <c:v>44133.924814814818</c:v>
                </c:pt>
                <c:pt idx="419">
                  <c:v>44133.924826388888</c:v>
                </c:pt>
                <c:pt idx="420">
                  <c:v>44133.924837962964</c:v>
                </c:pt>
                <c:pt idx="421">
                  <c:v>44133.924849537034</c:v>
                </c:pt>
                <c:pt idx="422">
                  <c:v>44133.924861111111</c:v>
                </c:pt>
                <c:pt idx="423">
                  <c:v>44133.924872685187</c:v>
                </c:pt>
                <c:pt idx="424">
                  <c:v>44133.924884259257</c:v>
                </c:pt>
                <c:pt idx="425">
                  <c:v>44133.924895833334</c:v>
                </c:pt>
                <c:pt idx="426">
                  <c:v>44133.924907407411</c:v>
                </c:pt>
                <c:pt idx="427">
                  <c:v>44133.92491898148</c:v>
                </c:pt>
                <c:pt idx="428">
                  <c:v>44133.924930555557</c:v>
                </c:pt>
                <c:pt idx="429">
                  <c:v>44133.924942129626</c:v>
                </c:pt>
                <c:pt idx="430">
                  <c:v>44133.924953703703</c:v>
                </c:pt>
                <c:pt idx="431">
                  <c:v>44133.92496527778</c:v>
                </c:pt>
                <c:pt idx="432">
                  <c:v>44133.924976851849</c:v>
                </c:pt>
                <c:pt idx="433">
                  <c:v>44133.924988425926</c:v>
                </c:pt>
                <c:pt idx="434">
                  <c:v>44133.925000000003</c:v>
                </c:pt>
                <c:pt idx="435">
                  <c:v>44133.925011574072</c:v>
                </c:pt>
                <c:pt idx="436">
                  <c:v>44133.925023148149</c:v>
                </c:pt>
                <c:pt idx="437">
                  <c:v>44133.925034722219</c:v>
                </c:pt>
                <c:pt idx="438">
                  <c:v>44133.925046296295</c:v>
                </c:pt>
                <c:pt idx="439">
                  <c:v>44133.925057870372</c:v>
                </c:pt>
                <c:pt idx="440">
                  <c:v>44133.925069444442</c:v>
                </c:pt>
                <c:pt idx="441">
                  <c:v>44133.925081018519</c:v>
                </c:pt>
                <c:pt idx="442">
                  <c:v>44133.925092592595</c:v>
                </c:pt>
                <c:pt idx="443">
                  <c:v>44133.925104166665</c:v>
                </c:pt>
                <c:pt idx="444">
                  <c:v>44133.925115740742</c:v>
                </c:pt>
                <c:pt idx="445">
                  <c:v>44133.925127314818</c:v>
                </c:pt>
                <c:pt idx="446">
                  <c:v>44133.925138888888</c:v>
                </c:pt>
                <c:pt idx="447">
                  <c:v>44133.925150462965</c:v>
                </c:pt>
                <c:pt idx="448">
                  <c:v>44133.925162037034</c:v>
                </c:pt>
                <c:pt idx="449">
                  <c:v>44133.925173611111</c:v>
                </c:pt>
                <c:pt idx="450">
                  <c:v>44133.925185185188</c:v>
                </c:pt>
                <c:pt idx="451">
                  <c:v>44133.925196759257</c:v>
                </c:pt>
                <c:pt idx="452">
                  <c:v>44133.925208333334</c:v>
                </c:pt>
                <c:pt idx="453">
                  <c:v>44133.925219907411</c:v>
                </c:pt>
                <c:pt idx="454">
                  <c:v>44133.92523148148</c:v>
                </c:pt>
                <c:pt idx="455">
                  <c:v>44133.925243055557</c:v>
                </c:pt>
                <c:pt idx="456">
                  <c:v>44133.925254629627</c:v>
                </c:pt>
                <c:pt idx="457">
                  <c:v>44133.925266203703</c:v>
                </c:pt>
                <c:pt idx="458">
                  <c:v>44133.92527777778</c:v>
                </c:pt>
                <c:pt idx="459">
                  <c:v>44133.92528935185</c:v>
                </c:pt>
                <c:pt idx="460">
                  <c:v>44133.925312500003</c:v>
                </c:pt>
                <c:pt idx="461">
                  <c:v>44133.925324074073</c:v>
                </c:pt>
                <c:pt idx="462">
                  <c:v>44133.925335648149</c:v>
                </c:pt>
                <c:pt idx="463">
                  <c:v>44133.925347222219</c:v>
                </c:pt>
                <c:pt idx="464">
                  <c:v>44133.925358796296</c:v>
                </c:pt>
                <c:pt idx="465">
                  <c:v>44133.925370370373</c:v>
                </c:pt>
                <c:pt idx="466">
                  <c:v>44133.925381944442</c:v>
                </c:pt>
                <c:pt idx="467">
                  <c:v>44133.925393518519</c:v>
                </c:pt>
                <c:pt idx="468">
                  <c:v>44133.925405092596</c:v>
                </c:pt>
                <c:pt idx="469">
                  <c:v>44133.925416666665</c:v>
                </c:pt>
                <c:pt idx="470">
                  <c:v>44133.925428240742</c:v>
                </c:pt>
                <c:pt idx="471">
                  <c:v>44133.925439814811</c:v>
                </c:pt>
                <c:pt idx="472">
                  <c:v>44133.925451388888</c:v>
                </c:pt>
                <c:pt idx="473">
                  <c:v>44133.925462962965</c:v>
                </c:pt>
                <c:pt idx="474">
                  <c:v>44133.925474537034</c:v>
                </c:pt>
                <c:pt idx="475">
                  <c:v>44133.925486111111</c:v>
                </c:pt>
                <c:pt idx="476">
                  <c:v>44133.925497685188</c:v>
                </c:pt>
                <c:pt idx="477">
                  <c:v>44133.925509259258</c:v>
                </c:pt>
                <c:pt idx="478">
                  <c:v>44133.925520833334</c:v>
                </c:pt>
                <c:pt idx="479">
                  <c:v>44133.925532407404</c:v>
                </c:pt>
                <c:pt idx="480">
                  <c:v>44133.925543981481</c:v>
                </c:pt>
                <c:pt idx="481">
                  <c:v>44133.925555555557</c:v>
                </c:pt>
                <c:pt idx="482">
                  <c:v>44133.925567129627</c:v>
                </c:pt>
                <c:pt idx="483">
                  <c:v>44133.925578703704</c:v>
                </c:pt>
                <c:pt idx="484">
                  <c:v>44133.92559027778</c:v>
                </c:pt>
                <c:pt idx="485">
                  <c:v>44133.92560185185</c:v>
                </c:pt>
                <c:pt idx="486">
                  <c:v>44133.925613425927</c:v>
                </c:pt>
                <c:pt idx="487">
                  <c:v>44133.925625000003</c:v>
                </c:pt>
                <c:pt idx="488">
                  <c:v>44133.925636574073</c:v>
                </c:pt>
                <c:pt idx="489">
                  <c:v>44133.92564814815</c:v>
                </c:pt>
                <c:pt idx="490">
                  <c:v>44133.925659722219</c:v>
                </c:pt>
                <c:pt idx="491">
                  <c:v>44133.925671296296</c:v>
                </c:pt>
                <c:pt idx="492">
                  <c:v>44133.925682870373</c:v>
                </c:pt>
                <c:pt idx="493">
                  <c:v>44133.925694444442</c:v>
                </c:pt>
                <c:pt idx="494">
                  <c:v>44133.925706018519</c:v>
                </c:pt>
                <c:pt idx="495">
                  <c:v>44133.925717592596</c:v>
                </c:pt>
                <c:pt idx="496">
                  <c:v>44133.925729166665</c:v>
                </c:pt>
                <c:pt idx="497">
                  <c:v>44133.925740740742</c:v>
                </c:pt>
                <c:pt idx="498">
                  <c:v>44133.925752314812</c:v>
                </c:pt>
                <c:pt idx="499">
                  <c:v>44133.925763888888</c:v>
                </c:pt>
                <c:pt idx="500">
                  <c:v>44133.925775462965</c:v>
                </c:pt>
                <c:pt idx="501">
                  <c:v>44133.925787037035</c:v>
                </c:pt>
                <c:pt idx="502">
                  <c:v>44133.925798611112</c:v>
                </c:pt>
                <c:pt idx="503">
                  <c:v>44133.925810185188</c:v>
                </c:pt>
                <c:pt idx="504">
                  <c:v>44133.925821759258</c:v>
                </c:pt>
                <c:pt idx="505">
                  <c:v>44133.925833333335</c:v>
                </c:pt>
                <c:pt idx="506">
                  <c:v>44133.925844907404</c:v>
                </c:pt>
                <c:pt idx="507">
                  <c:v>44133.925856481481</c:v>
                </c:pt>
                <c:pt idx="508">
                  <c:v>44133.925868055558</c:v>
                </c:pt>
                <c:pt idx="509">
                  <c:v>44133.925879629627</c:v>
                </c:pt>
                <c:pt idx="510">
                  <c:v>44133.925891203704</c:v>
                </c:pt>
                <c:pt idx="511">
                  <c:v>44133.925902777781</c:v>
                </c:pt>
                <c:pt idx="512">
                  <c:v>44133.92591435185</c:v>
                </c:pt>
                <c:pt idx="513">
                  <c:v>44133.925925925927</c:v>
                </c:pt>
                <c:pt idx="514">
                  <c:v>44133.925937499997</c:v>
                </c:pt>
                <c:pt idx="515">
                  <c:v>44133.925949074073</c:v>
                </c:pt>
                <c:pt idx="516">
                  <c:v>44133.92596064815</c:v>
                </c:pt>
                <c:pt idx="517">
                  <c:v>44133.92597222222</c:v>
                </c:pt>
                <c:pt idx="518">
                  <c:v>44133.925983796296</c:v>
                </c:pt>
                <c:pt idx="519">
                  <c:v>44133.925995370373</c:v>
                </c:pt>
                <c:pt idx="520">
                  <c:v>44133.926006944443</c:v>
                </c:pt>
                <c:pt idx="521">
                  <c:v>44133.926018518519</c:v>
                </c:pt>
                <c:pt idx="522">
                  <c:v>44133.926030092596</c:v>
                </c:pt>
                <c:pt idx="523">
                  <c:v>44133.926041666666</c:v>
                </c:pt>
                <c:pt idx="524">
                  <c:v>44133.926053240742</c:v>
                </c:pt>
                <c:pt idx="525">
                  <c:v>44133.926064814812</c:v>
                </c:pt>
                <c:pt idx="526">
                  <c:v>44133.926076388889</c:v>
                </c:pt>
                <c:pt idx="527">
                  <c:v>44133.926087962966</c:v>
                </c:pt>
                <c:pt idx="528">
                  <c:v>44133.926099537035</c:v>
                </c:pt>
                <c:pt idx="529">
                  <c:v>44133.926111111112</c:v>
                </c:pt>
                <c:pt idx="530">
                  <c:v>44133.926122685189</c:v>
                </c:pt>
                <c:pt idx="531">
                  <c:v>44133.926134259258</c:v>
                </c:pt>
                <c:pt idx="532">
                  <c:v>44133.926145833335</c:v>
                </c:pt>
                <c:pt idx="533">
                  <c:v>44133.926157407404</c:v>
                </c:pt>
                <c:pt idx="534">
                  <c:v>44133.926168981481</c:v>
                </c:pt>
                <c:pt idx="535">
                  <c:v>44133.926180555558</c:v>
                </c:pt>
                <c:pt idx="536">
                  <c:v>44133.926192129627</c:v>
                </c:pt>
                <c:pt idx="537">
                  <c:v>44133.926203703704</c:v>
                </c:pt>
                <c:pt idx="538">
                  <c:v>44133.926215277781</c:v>
                </c:pt>
                <c:pt idx="539">
                  <c:v>44133.926226851851</c:v>
                </c:pt>
                <c:pt idx="540">
                  <c:v>44133.926238425927</c:v>
                </c:pt>
                <c:pt idx="541">
                  <c:v>44133.926249999997</c:v>
                </c:pt>
                <c:pt idx="542">
                  <c:v>44133.926261574074</c:v>
                </c:pt>
                <c:pt idx="543">
                  <c:v>44133.92627314815</c:v>
                </c:pt>
                <c:pt idx="544">
                  <c:v>44133.92628472222</c:v>
                </c:pt>
                <c:pt idx="545">
                  <c:v>44133.926296296297</c:v>
                </c:pt>
                <c:pt idx="546">
                  <c:v>44133.926307870373</c:v>
                </c:pt>
                <c:pt idx="547">
                  <c:v>44133.926319444443</c:v>
                </c:pt>
                <c:pt idx="548">
                  <c:v>44133.92633101852</c:v>
                </c:pt>
                <c:pt idx="549">
                  <c:v>44133.926342592589</c:v>
                </c:pt>
                <c:pt idx="550">
                  <c:v>44133.926354166666</c:v>
                </c:pt>
                <c:pt idx="551">
                  <c:v>44133.926365740743</c:v>
                </c:pt>
                <c:pt idx="552">
                  <c:v>44133.926377314812</c:v>
                </c:pt>
                <c:pt idx="553">
                  <c:v>44133.926388888889</c:v>
                </c:pt>
                <c:pt idx="554">
                  <c:v>44133.926400462966</c:v>
                </c:pt>
                <c:pt idx="555">
                  <c:v>44133.926412037035</c:v>
                </c:pt>
                <c:pt idx="556">
                  <c:v>44133.926423611112</c:v>
                </c:pt>
                <c:pt idx="557">
                  <c:v>44133.926435185182</c:v>
                </c:pt>
                <c:pt idx="558">
                  <c:v>44133.926446759258</c:v>
                </c:pt>
                <c:pt idx="559">
                  <c:v>44133.926458333335</c:v>
                </c:pt>
                <c:pt idx="560">
                  <c:v>44133.926469907405</c:v>
                </c:pt>
                <c:pt idx="561">
                  <c:v>44133.926481481481</c:v>
                </c:pt>
                <c:pt idx="562">
                  <c:v>44133.926493055558</c:v>
                </c:pt>
                <c:pt idx="563">
                  <c:v>44133.926504629628</c:v>
                </c:pt>
                <c:pt idx="564">
                  <c:v>44133.926516203705</c:v>
                </c:pt>
                <c:pt idx="565">
                  <c:v>44133.926527777781</c:v>
                </c:pt>
                <c:pt idx="566">
                  <c:v>44133.926539351851</c:v>
                </c:pt>
                <c:pt idx="567">
                  <c:v>44133.926550925928</c:v>
                </c:pt>
                <c:pt idx="568">
                  <c:v>44133.926562499997</c:v>
                </c:pt>
                <c:pt idx="569">
                  <c:v>44133.926574074074</c:v>
                </c:pt>
                <c:pt idx="570">
                  <c:v>44133.926585648151</c:v>
                </c:pt>
                <c:pt idx="571">
                  <c:v>44133.92659722222</c:v>
                </c:pt>
                <c:pt idx="572">
                  <c:v>44133.926608796297</c:v>
                </c:pt>
                <c:pt idx="573">
                  <c:v>44133.926620370374</c:v>
                </c:pt>
                <c:pt idx="574">
                  <c:v>44133.926631944443</c:v>
                </c:pt>
                <c:pt idx="575">
                  <c:v>44133.92664351852</c:v>
                </c:pt>
                <c:pt idx="576">
                  <c:v>44133.926655092589</c:v>
                </c:pt>
                <c:pt idx="577">
                  <c:v>44133.926666666666</c:v>
                </c:pt>
                <c:pt idx="578">
                  <c:v>44133.926678240743</c:v>
                </c:pt>
                <c:pt idx="579">
                  <c:v>44133.926689814813</c:v>
                </c:pt>
                <c:pt idx="580">
                  <c:v>44133.926701388889</c:v>
                </c:pt>
                <c:pt idx="581">
                  <c:v>44133.926712962966</c:v>
                </c:pt>
                <c:pt idx="582">
                  <c:v>44133.926724537036</c:v>
                </c:pt>
                <c:pt idx="583">
                  <c:v>44133.926736111112</c:v>
                </c:pt>
                <c:pt idx="584">
                  <c:v>44133.926747685182</c:v>
                </c:pt>
                <c:pt idx="585">
                  <c:v>44133.926759259259</c:v>
                </c:pt>
                <c:pt idx="586">
                  <c:v>44133.926770833335</c:v>
                </c:pt>
                <c:pt idx="587">
                  <c:v>44133.926782407405</c:v>
                </c:pt>
                <c:pt idx="588">
                  <c:v>44133.926793981482</c:v>
                </c:pt>
                <c:pt idx="589">
                  <c:v>44133.926805555559</c:v>
                </c:pt>
                <c:pt idx="590">
                  <c:v>44133.926817129628</c:v>
                </c:pt>
                <c:pt idx="591">
                  <c:v>44133.926828703705</c:v>
                </c:pt>
                <c:pt idx="592">
                  <c:v>44133.926840277774</c:v>
                </c:pt>
                <c:pt idx="593">
                  <c:v>44133.926851851851</c:v>
                </c:pt>
                <c:pt idx="594">
                  <c:v>44133.926863425928</c:v>
                </c:pt>
                <c:pt idx="595">
                  <c:v>44133.926874999997</c:v>
                </c:pt>
                <c:pt idx="596">
                  <c:v>44133.926886574074</c:v>
                </c:pt>
                <c:pt idx="597">
                  <c:v>44133.926898148151</c:v>
                </c:pt>
                <c:pt idx="598">
                  <c:v>44133.92690972222</c:v>
                </c:pt>
                <c:pt idx="599">
                  <c:v>44133.926921296297</c:v>
                </c:pt>
              </c:numCache>
            </c:numRef>
          </c:cat>
          <c:val>
            <c:numRef>
              <c:f>DISKBSIZE!$G$2:$G$601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878-47E8-B751-507F5F7F3532}"/>
            </c:ext>
          </c:extLst>
        </c:ser>
        <c:ser>
          <c:idx val="6"/>
          <c:order val="6"/>
          <c:tx>
            <c:strRef>
              <c:f>DISKBSIZE!$H$1</c:f>
              <c:strCache>
                <c:ptCount val="1"/>
                <c:pt idx="0">
                  <c:v>mmcblk0boot1</c:v>
                </c:pt>
              </c:strCache>
            </c:strRef>
          </c:tx>
          <c:marker>
            <c:symbol val="none"/>
          </c:marker>
          <c:cat>
            <c:numRef>
              <c:f>DISKBSIZE!$A$2:$A$601</c:f>
              <c:numCache>
                <c:formatCode>h:mm:ss</c:formatCode>
                <c:ptCount val="600"/>
                <c:pt idx="0">
                  <c:v>44133.919953703706</c:v>
                </c:pt>
                <c:pt idx="1">
                  <c:v>44133.919965277775</c:v>
                </c:pt>
                <c:pt idx="2">
                  <c:v>44133.919976851852</c:v>
                </c:pt>
                <c:pt idx="3">
                  <c:v>44133.919988425929</c:v>
                </c:pt>
                <c:pt idx="4">
                  <c:v>44133.919999999998</c:v>
                </c:pt>
                <c:pt idx="5">
                  <c:v>44133.920011574075</c:v>
                </c:pt>
                <c:pt idx="6">
                  <c:v>44133.920023148145</c:v>
                </c:pt>
                <c:pt idx="7">
                  <c:v>44133.920034722221</c:v>
                </c:pt>
                <c:pt idx="8">
                  <c:v>44133.920046296298</c:v>
                </c:pt>
                <c:pt idx="9">
                  <c:v>44133.920057870368</c:v>
                </c:pt>
                <c:pt idx="10">
                  <c:v>44133.920069444444</c:v>
                </c:pt>
                <c:pt idx="11">
                  <c:v>44133.920081018521</c:v>
                </c:pt>
                <c:pt idx="12">
                  <c:v>44133.920092592591</c:v>
                </c:pt>
                <c:pt idx="13">
                  <c:v>44133.920104166667</c:v>
                </c:pt>
                <c:pt idx="14">
                  <c:v>44133.920115740744</c:v>
                </c:pt>
                <c:pt idx="15">
                  <c:v>44133.920127314814</c:v>
                </c:pt>
                <c:pt idx="16">
                  <c:v>44133.920138888891</c:v>
                </c:pt>
                <c:pt idx="17">
                  <c:v>44133.92015046296</c:v>
                </c:pt>
                <c:pt idx="18">
                  <c:v>44133.920162037037</c:v>
                </c:pt>
                <c:pt idx="19">
                  <c:v>44133.920173611114</c:v>
                </c:pt>
                <c:pt idx="20">
                  <c:v>44133.920185185183</c:v>
                </c:pt>
                <c:pt idx="21">
                  <c:v>44133.92019675926</c:v>
                </c:pt>
                <c:pt idx="22">
                  <c:v>44133.920208333337</c:v>
                </c:pt>
                <c:pt idx="23">
                  <c:v>44133.920219907406</c:v>
                </c:pt>
                <c:pt idx="24">
                  <c:v>44133.920231481483</c:v>
                </c:pt>
                <c:pt idx="25">
                  <c:v>44133.920254629629</c:v>
                </c:pt>
                <c:pt idx="26">
                  <c:v>44133.920266203706</c:v>
                </c:pt>
                <c:pt idx="27">
                  <c:v>44133.920277777775</c:v>
                </c:pt>
                <c:pt idx="28">
                  <c:v>44133.920289351852</c:v>
                </c:pt>
                <c:pt idx="29">
                  <c:v>44133.920300925929</c:v>
                </c:pt>
                <c:pt idx="30">
                  <c:v>44133.920312499999</c:v>
                </c:pt>
                <c:pt idx="31">
                  <c:v>44133.920324074075</c:v>
                </c:pt>
                <c:pt idx="32">
                  <c:v>44133.920335648145</c:v>
                </c:pt>
                <c:pt idx="33">
                  <c:v>44133.920347222222</c:v>
                </c:pt>
                <c:pt idx="34">
                  <c:v>44133.920358796298</c:v>
                </c:pt>
                <c:pt idx="35">
                  <c:v>44133.920370370368</c:v>
                </c:pt>
                <c:pt idx="36">
                  <c:v>44133.920381944445</c:v>
                </c:pt>
                <c:pt idx="37">
                  <c:v>44133.920393518521</c:v>
                </c:pt>
                <c:pt idx="38">
                  <c:v>44133.920405092591</c:v>
                </c:pt>
                <c:pt idx="39">
                  <c:v>44133.920416666668</c:v>
                </c:pt>
                <c:pt idx="40">
                  <c:v>44133.920428240737</c:v>
                </c:pt>
                <c:pt idx="41">
                  <c:v>44133.920439814814</c:v>
                </c:pt>
                <c:pt idx="42">
                  <c:v>44133.920451388891</c:v>
                </c:pt>
                <c:pt idx="43">
                  <c:v>44133.92046296296</c:v>
                </c:pt>
                <c:pt idx="44">
                  <c:v>44133.920474537037</c:v>
                </c:pt>
                <c:pt idx="45">
                  <c:v>44133.920486111114</c:v>
                </c:pt>
                <c:pt idx="46">
                  <c:v>44133.920497685183</c:v>
                </c:pt>
                <c:pt idx="47">
                  <c:v>44133.92050925926</c:v>
                </c:pt>
                <c:pt idx="48">
                  <c:v>44133.920520833337</c:v>
                </c:pt>
                <c:pt idx="49">
                  <c:v>44133.920532407406</c:v>
                </c:pt>
                <c:pt idx="50">
                  <c:v>44133.920543981483</c:v>
                </c:pt>
                <c:pt idx="51">
                  <c:v>44133.920555555553</c:v>
                </c:pt>
                <c:pt idx="52">
                  <c:v>44133.920567129629</c:v>
                </c:pt>
                <c:pt idx="53">
                  <c:v>44133.920578703706</c:v>
                </c:pt>
                <c:pt idx="54">
                  <c:v>44133.920590277776</c:v>
                </c:pt>
                <c:pt idx="55">
                  <c:v>44133.920601851853</c:v>
                </c:pt>
                <c:pt idx="56">
                  <c:v>44133.920613425929</c:v>
                </c:pt>
                <c:pt idx="57">
                  <c:v>44133.920624999999</c:v>
                </c:pt>
                <c:pt idx="58">
                  <c:v>44133.920636574076</c:v>
                </c:pt>
                <c:pt idx="59">
                  <c:v>44133.920648148145</c:v>
                </c:pt>
                <c:pt idx="60">
                  <c:v>44133.920659722222</c:v>
                </c:pt>
                <c:pt idx="61">
                  <c:v>44133.920671296299</c:v>
                </c:pt>
                <c:pt idx="62">
                  <c:v>44133.920682870368</c:v>
                </c:pt>
                <c:pt idx="63">
                  <c:v>44133.920694444445</c:v>
                </c:pt>
                <c:pt idx="64">
                  <c:v>44133.920706018522</c:v>
                </c:pt>
                <c:pt idx="65">
                  <c:v>44133.920717592591</c:v>
                </c:pt>
                <c:pt idx="66">
                  <c:v>44133.920729166668</c:v>
                </c:pt>
                <c:pt idx="67">
                  <c:v>44133.920740740738</c:v>
                </c:pt>
                <c:pt idx="68">
                  <c:v>44133.920752314814</c:v>
                </c:pt>
                <c:pt idx="69">
                  <c:v>44133.920763888891</c:v>
                </c:pt>
                <c:pt idx="70">
                  <c:v>44133.920775462961</c:v>
                </c:pt>
                <c:pt idx="71">
                  <c:v>44133.920787037037</c:v>
                </c:pt>
                <c:pt idx="72">
                  <c:v>44133.920798611114</c:v>
                </c:pt>
                <c:pt idx="73">
                  <c:v>44133.920810185184</c:v>
                </c:pt>
                <c:pt idx="74">
                  <c:v>44133.92082175926</c:v>
                </c:pt>
                <c:pt idx="75">
                  <c:v>44133.92083333333</c:v>
                </c:pt>
                <c:pt idx="76">
                  <c:v>44133.920844907407</c:v>
                </c:pt>
                <c:pt idx="77">
                  <c:v>44133.920856481483</c:v>
                </c:pt>
                <c:pt idx="78">
                  <c:v>44133.920868055553</c:v>
                </c:pt>
                <c:pt idx="79">
                  <c:v>44133.92087962963</c:v>
                </c:pt>
                <c:pt idx="80">
                  <c:v>44133.920891203707</c:v>
                </c:pt>
                <c:pt idx="81">
                  <c:v>44133.920902777776</c:v>
                </c:pt>
                <c:pt idx="82">
                  <c:v>44133.920914351853</c:v>
                </c:pt>
                <c:pt idx="83">
                  <c:v>44133.920925925922</c:v>
                </c:pt>
                <c:pt idx="84">
                  <c:v>44133.920937499999</c:v>
                </c:pt>
                <c:pt idx="85">
                  <c:v>44133.920949074076</c:v>
                </c:pt>
                <c:pt idx="86">
                  <c:v>44133.920960648145</c:v>
                </c:pt>
                <c:pt idx="87">
                  <c:v>44133.920972222222</c:v>
                </c:pt>
                <c:pt idx="88">
                  <c:v>44133.920983796299</c:v>
                </c:pt>
                <c:pt idx="89">
                  <c:v>44133.920995370368</c:v>
                </c:pt>
                <c:pt idx="90">
                  <c:v>44133.921006944445</c:v>
                </c:pt>
                <c:pt idx="91">
                  <c:v>44133.921018518522</c:v>
                </c:pt>
                <c:pt idx="92">
                  <c:v>44133.921030092592</c:v>
                </c:pt>
                <c:pt idx="93">
                  <c:v>44133.921041666668</c:v>
                </c:pt>
                <c:pt idx="94">
                  <c:v>44133.921053240738</c:v>
                </c:pt>
                <c:pt idx="95">
                  <c:v>44133.921064814815</c:v>
                </c:pt>
                <c:pt idx="96">
                  <c:v>44133.921076388891</c:v>
                </c:pt>
                <c:pt idx="97">
                  <c:v>44133.921087962961</c:v>
                </c:pt>
                <c:pt idx="98">
                  <c:v>44133.921099537038</c:v>
                </c:pt>
                <c:pt idx="99">
                  <c:v>44133.921111111114</c:v>
                </c:pt>
                <c:pt idx="100">
                  <c:v>44133.921122685184</c:v>
                </c:pt>
                <c:pt idx="101">
                  <c:v>44133.921134259261</c:v>
                </c:pt>
                <c:pt idx="102">
                  <c:v>44133.92114583333</c:v>
                </c:pt>
                <c:pt idx="103">
                  <c:v>44133.921157407407</c:v>
                </c:pt>
                <c:pt idx="104">
                  <c:v>44133.921168981484</c:v>
                </c:pt>
                <c:pt idx="105">
                  <c:v>44133.921180555553</c:v>
                </c:pt>
                <c:pt idx="106">
                  <c:v>44133.92119212963</c:v>
                </c:pt>
                <c:pt idx="107">
                  <c:v>44133.921203703707</c:v>
                </c:pt>
                <c:pt idx="108">
                  <c:v>44133.921215277776</c:v>
                </c:pt>
                <c:pt idx="109">
                  <c:v>44133.921226851853</c:v>
                </c:pt>
                <c:pt idx="110">
                  <c:v>44133.921238425923</c:v>
                </c:pt>
                <c:pt idx="111">
                  <c:v>44133.921249999999</c:v>
                </c:pt>
                <c:pt idx="112">
                  <c:v>44133.921261574076</c:v>
                </c:pt>
                <c:pt idx="113">
                  <c:v>44133.921273148146</c:v>
                </c:pt>
                <c:pt idx="114">
                  <c:v>44133.921284722222</c:v>
                </c:pt>
                <c:pt idx="115">
                  <c:v>44133.921296296299</c:v>
                </c:pt>
                <c:pt idx="116">
                  <c:v>44133.921307870369</c:v>
                </c:pt>
                <c:pt idx="117">
                  <c:v>44133.921319444446</c:v>
                </c:pt>
                <c:pt idx="118">
                  <c:v>44133.921331018515</c:v>
                </c:pt>
                <c:pt idx="119">
                  <c:v>44133.921342592592</c:v>
                </c:pt>
                <c:pt idx="120">
                  <c:v>44133.921354166669</c:v>
                </c:pt>
                <c:pt idx="121">
                  <c:v>44133.921365740738</c:v>
                </c:pt>
                <c:pt idx="122">
                  <c:v>44133.921377314815</c:v>
                </c:pt>
                <c:pt idx="123">
                  <c:v>44133.921388888892</c:v>
                </c:pt>
                <c:pt idx="124">
                  <c:v>44133.921400462961</c:v>
                </c:pt>
                <c:pt idx="125">
                  <c:v>44133.921412037038</c:v>
                </c:pt>
                <c:pt idx="126">
                  <c:v>44133.921423611115</c:v>
                </c:pt>
                <c:pt idx="127">
                  <c:v>44133.921435185184</c:v>
                </c:pt>
                <c:pt idx="128">
                  <c:v>44133.921446759261</c:v>
                </c:pt>
                <c:pt idx="129">
                  <c:v>44133.921458333331</c:v>
                </c:pt>
                <c:pt idx="130">
                  <c:v>44133.921469907407</c:v>
                </c:pt>
                <c:pt idx="131">
                  <c:v>44133.921481481484</c:v>
                </c:pt>
                <c:pt idx="132">
                  <c:v>44133.921493055554</c:v>
                </c:pt>
                <c:pt idx="133">
                  <c:v>44133.92150462963</c:v>
                </c:pt>
                <c:pt idx="134">
                  <c:v>44133.921516203707</c:v>
                </c:pt>
                <c:pt idx="135">
                  <c:v>44133.921527777777</c:v>
                </c:pt>
                <c:pt idx="136">
                  <c:v>44133.921539351853</c:v>
                </c:pt>
                <c:pt idx="137">
                  <c:v>44133.921550925923</c:v>
                </c:pt>
                <c:pt idx="138">
                  <c:v>44133.9215625</c:v>
                </c:pt>
                <c:pt idx="139">
                  <c:v>44133.921574074076</c:v>
                </c:pt>
                <c:pt idx="140">
                  <c:v>44133.921585648146</c:v>
                </c:pt>
                <c:pt idx="141">
                  <c:v>44133.921597222223</c:v>
                </c:pt>
                <c:pt idx="142">
                  <c:v>44133.9216087963</c:v>
                </c:pt>
                <c:pt idx="143">
                  <c:v>44133.921620370369</c:v>
                </c:pt>
                <c:pt idx="144">
                  <c:v>44133.921631944446</c:v>
                </c:pt>
                <c:pt idx="145">
                  <c:v>44133.921643518515</c:v>
                </c:pt>
                <c:pt idx="146">
                  <c:v>44133.921655092592</c:v>
                </c:pt>
                <c:pt idx="147">
                  <c:v>44133.921666666669</c:v>
                </c:pt>
                <c:pt idx="148">
                  <c:v>44133.921678240738</c:v>
                </c:pt>
                <c:pt idx="149">
                  <c:v>44133.921689814815</c:v>
                </c:pt>
                <c:pt idx="150">
                  <c:v>44133.921701388892</c:v>
                </c:pt>
                <c:pt idx="151">
                  <c:v>44133.921712962961</c:v>
                </c:pt>
                <c:pt idx="152">
                  <c:v>44133.921724537038</c:v>
                </c:pt>
                <c:pt idx="153">
                  <c:v>44133.921736111108</c:v>
                </c:pt>
                <c:pt idx="154">
                  <c:v>44133.921747685185</c:v>
                </c:pt>
                <c:pt idx="155">
                  <c:v>44133.921759259261</c:v>
                </c:pt>
                <c:pt idx="156">
                  <c:v>44133.921770833331</c:v>
                </c:pt>
                <c:pt idx="157">
                  <c:v>44133.921782407408</c:v>
                </c:pt>
                <c:pt idx="158">
                  <c:v>44133.921793981484</c:v>
                </c:pt>
                <c:pt idx="159">
                  <c:v>44133.921805555554</c:v>
                </c:pt>
                <c:pt idx="160">
                  <c:v>44133.921817129631</c:v>
                </c:pt>
                <c:pt idx="161">
                  <c:v>44133.9218287037</c:v>
                </c:pt>
                <c:pt idx="162">
                  <c:v>44133.921840277777</c:v>
                </c:pt>
                <c:pt idx="163">
                  <c:v>44133.921851851854</c:v>
                </c:pt>
                <c:pt idx="164">
                  <c:v>44133.921863425923</c:v>
                </c:pt>
                <c:pt idx="165">
                  <c:v>44133.921875</c:v>
                </c:pt>
                <c:pt idx="166">
                  <c:v>44133.921886574077</c:v>
                </c:pt>
                <c:pt idx="167">
                  <c:v>44133.921898148146</c:v>
                </c:pt>
                <c:pt idx="168">
                  <c:v>44133.921909722223</c:v>
                </c:pt>
                <c:pt idx="169">
                  <c:v>44133.9219212963</c:v>
                </c:pt>
                <c:pt idx="170">
                  <c:v>44133.921932870369</c:v>
                </c:pt>
                <c:pt idx="171">
                  <c:v>44133.921944444446</c:v>
                </c:pt>
                <c:pt idx="172">
                  <c:v>44133.921956018516</c:v>
                </c:pt>
                <c:pt idx="173">
                  <c:v>44133.921967592592</c:v>
                </c:pt>
                <c:pt idx="174">
                  <c:v>44133.921979166669</c:v>
                </c:pt>
                <c:pt idx="175">
                  <c:v>44133.921990740739</c:v>
                </c:pt>
                <c:pt idx="176">
                  <c:v>44133.922002314815</c:v>
                </c:pt>
                <c:pt idx="177">
                  <c:v>44133.922013888892</c:v>
                </c:pt>
                <c:pt idx="178">
                  <c:v>44133.922025462962</c:v>
                </c:pt>
                <c:pt idx="179">
                  <c:v>44133.922037037039</c:v>
                </c:pt>
                <c:pt idx="180">
                  <c:v>44133.922048611108</c:v>
                </c:pt>
                <c:pt idx="181">
                  <c:v>44133.922060185185</c:v>
                </c:pt>
                <c:pt idx="182">
                  <c:v>44133.922071759262</c:v>
                </c:pt>
                <c:pt idx="183">
                  <c:v>44133.922083333331</c:v>
                </c:pt>
                <c:pt idx="184">
                  <c:v>44133.922094907408</c:v>
                </c:pt>
                <c:pt idx="185">
                  <c:v>44133.922106481485</c:v>
                </c:pt>
                <c:pt idx="186">
                  <c:v>44133.922118055554</c:v>
                </c:pt>
                <c:pt idx="187">
                  <c:v>44133.922129629631</c:v>
                </c:pt>
                <c:pt idx="188">
                  <c:v>44133.9221412037</c:v>
                </c:pt>
                <c:pt idx="189">
                  <c:v>44133.922152777777</c:v>
                </c:pt>
                <c:pt idx="190">
                  <c:v>44133.922164351854</c:v>
                </c:pt>
                <c:pt idx="191">
                  <c:v>44133.922175925924</c:v>
                </c:pt>
                <c:pt idx="192">
                  <c:v>44133.9221875</c:v>
                </c:pt>
                <c:pt idx="193">
                  <c:v>44133.922199074077</c:v>
                </c:pt>
                <c:pt idx="194">
                  <c:v>44133.922210648147</c:v>
                </c:pt>
                <c:pt idx="195">
                  <c:v>44133.922222222223</c:v>
                </c:pt>
                <c:pt idx="196">
                  <c:v>44133.922233796293</c:v>
                </c:pt>
                <c:pt idx="197">
                  <c:v>44133.92224537037</c:v>
                </c:pt>
                <c:pt idx="198">
                  <c:v>44133.922256944446</c:v>
                </c:pt>
                <c:pt idx="199">
                  <c:v>44133.922268518516</c:v>
                </c:pt>
                <c:pt idx="200">
                  <c:v>44133.922280092593</c:v>
                </c:pt>
                <c:pt idx="201">
                  <c:v>44133.922291666669</c:v>
                </c:pt>
                <c:pt idx="202">
                  <c:v>44133.922303240739</c:v>
                </c:pt>
                <c:pt idx="203">
                  <c:v>44133.922314814816</c:v>
                </c:pt>
                <c:pt idx="204">
                  <c:v>44133.922326388885</c:v>
                </c:pt>
                <c:pt idx="205">
                  <c:v>44133.922337962962</c:v>
                </c:pt>
                <c:pt idx="206">
                  <c:v>44133.922349537039</c:v>
                </c:pt>
                <c:pt idx="207">
                  <c:v>44133.922361111108</c:v>
                </c:pt>
                <c:pt idx="208">
                  <c:v>44133.922372685185</c:v>
                </c:pt>
                <c:pt idx="209">
                  <c:v>44133.922384259262</c:v>
                </c:pt>
                <c:pt idx="210">
                  <c:v>44133.922395833331</c:v>
                </c:pt>
                <c:pt idx="211">
                  <c:v>44133.922407407408</c:v>
                </c:pt>
                <c:pt idx="212">
                  <c:v>44133.922418981485</c:v>
                </c:pt>
                <c:pt idx="213">
                  <c:v>44133.922430555554</c:v>
                </c:pt>
                <c:pt idx="214">
                  <c:v>44133.922442129631</c:v>
                </c:pt>
                <c:pt idx="215">
                  <c:v>44133.922453703701</c:v>
                </c:pt>
                <c:pt idx="216">
                  <c:v>44133.922465277778</c:v>
                </c:pt>
                <c:pt idx="217">
                  <c:v>44133.922476851854</c:v>
                </c:pt>
                <c:pt idx="218">
                  <c:v>44133.922488425924</c:v>
                </c:pt>
                <c:pt idx="219">
                  <c:v>44133.922500000001</c:v>
                </c:pt>
                <c:pt idx="220">
                  <c:v>44133.922511574077</c:v>
                </c:pt>
                <c:pt idx="221">
                  <c:v>44133.922523148147</c:v>
                </c:pt>
                <c:pt idx="222">
                  <c:v>44133.922534722224</c:v>
                </c:pt>
                <c:pt idx="223">
                  <c:v>44133.922546296293</c:v>
                </c:pt>
                <c:pt idx="224">
                  <c:v>44133.92255787037</c:v>
                </c:pt>
                <c:pt idx="225">
                  <c:v>44133.922569444447</c:v>
                </c:pt>
                <c:pt idx="226">
                  <c:v>44133.922581018516</c:v>
                </c:pt>
                <c:pt idx="227">
                  <c:v>44133.922592592593</c:v>
                </c:pt>
                <c:pt idx="228">
                  <c:v>44133.92260416667</c:v>
                </c:pt>
                <c:pt idx="229">
                  <c:v>44133.922615740739</c:v>
                </c:pt>
                <c:pt idx="230">
                  <c:v>44133.922627314816</c:v>
                </c:pt>
                <c:pt idx="231">
                  <c:v>44133.922638888886</c:v>
                </c:pt>
                <c:pt idx="232">
                  <c:v>44133.922650462962</c:v>
                </c:pt>
                <c:pt idx="233">
                  <c:v>44133.922662037039</c:v>
                </c:pt>
                <c:pt idx="234">
                  <c:v>44133.922673611109</c:v>
                </c:pt>
                <c:pt idx="235">
                  <c:v>44133.922685185185</c:v>
                </c:pt>
                <c:pt idx="236">
                  <c:v>44133.922696759262</c:v>
                </c:pt>
                <c:pt idx="237">
                  <c:v>44133.922708333332</c:v>
                </c:pt>
                <c:pt idx="238">
                  <c:v>44133.922719907408</c:v>
                </c:pt>
                <c:pt idx="239">
                  <c:v>44133.922731481478</c:v>
                </c:pt>
                <c:pt idx="240">
                  <c:v>44133.922743055555</c:v>
                </c:pt>
                <c:pt idx="241">
                  <c:v>44133.922754629632</c:v>
                </c:pt>
                <c:pt idx="242">
                  <c:v>44133.922766203701</c:v>
                </c:pt>
                <c:pt idx="243">
                  <c:v>44133.922789351855</c:v>
                </c:pt>
                <c:pt idx="244">
                  <c:v>44133.922800925924</c:v>
                </c:pt>
                <c:pt idx="245">
                  <c:v>44133.922812500001</c:v>
                </c:pt>
                <c:pt idx="246">
                  <c:v>44133.922824074078</c:v>
                </c:pt>
                <c:pt idx="247">
                  <c:v>44133.922835648147</c:v>
                </c:pt>
                <c:pt idx="248">
                  <c:v>44133.922847222224</c:v>
                </c:pt>
                <c:pt idx="249">
                  <c:v>44133.922858796293</c:v>
                </c:pt>
                <c:pt idx="250">
                  <c:v>44133.92287037037</c:v>
                </c:pt>
                <c:pt idx="251">
                  <c:v>44133.922881944447</c:v>
                </c:pt>
                <c:pt idx="252">
                  <c:v>44133.922893518517</c:v>
                </c:pt>
                <c:pt idx="253">
                  <c:v>44133.922905092593</c:v>
                </c:pt>
                <c:pt idx="254">
                  <c:v>44133.92291666667</c:v>
                </c:pt>
                <c:pt idx="255">
                  <c:v>44133.92292824074</c:v>
                </c:pt>
                <c:pt idx="256">
                  <c:v>44133.922939814816</c:v>
                </c:pt>
                <c:pt idx="257">
                  <c:v>44133.922951388886</c:v>
                </c:pt>
                <c:pt idx="258">
                  <c:v>44133.922962962963</c:v>
                </c:pt>
                <c:pt idx="259">
                  <c:v>44133.922974537039</c:v>
                </c:pt>
                <c:pt idx="260">
                  <c:v>44133.922986111109</c:v>
                </c:pt>
                <c:pt idx="261">
                  <c:v>44133.922997685186</c:v>
                </c:pt>
                <c:pt idx="262">
                  <c:v>44133.923009259262</c:v>
                </c:pt>
                <c:pt idx="263">
                  <c:v>44133.923020833332</c:v>
                </c:pt>
                <c:pt idx="264">
                  <c:v>44133.923032407409</c:v>
                </c:pt>
                <c:pt idx="265">
                  <c:v>44133.923043981478</c:v>
                </c:pt>
                <c:pt idx="266">
                  <c:v>44133.923055555555</c:v>
                </c:pt>
                <c:pt idx="267">
                  <c:v>44133.923067129632</c:v>
                </c:pt>
                <c:pt idx="268">
                  <c:v>44133.923078703701</c:v>
                </c:pt>
                <c:pt idx="269">
                  <c:v>44133.923090277778</c:v>
                </c:pt>
                <c:pt idx="270">
                  <c:v>44133.923101851855</c:v>
                </c:pt>
                <c:pt idx="271">
                  <c:v>44133.923113425924</c:v>
                </c:pt>
                <c:pt idx="272">
                  <c:v>44133.923125000001</c:v>
                </c:pt>
                <c:pt idx="273">
                  <c:v>44133.923136574071</c:v>
                </c:pt>
                <c:pt idx="274">
                  <c:v>44133.923148148147</c:v>
                </c:pt>
                <c:pt idx="275">
                  <c:v>44133.923159722224</c:v>
                </c:pt>
                <c:pt idx="276">
                  <c:v>44133.923171296294</c:v>
                </c:pt>
                <c:pt idx="277">
                  <c:v>44133.923182870371</c:v>
                </c:pt>
                <c:pt idx="278">
                  <c:v>44133.923194444447</c:v>
                </c:pt>
                <c:pt idx="279">
                  <c:v>44133.923206018517</c:v>
                </c:pt>
                <c:pt idx="280">
                  <c:v>44133.923217592594</c:v>
                </c:pt>
                <c:pt idx="281">
                  <c:v>44133.923229166663</c:v>
                </c:pt>
                <c:pt idx="282">
                  <c:v>44133.92324074074</c:v>
                </c:pt>
                <c:pt idx="283">
                  <c:v>44133.923252314817</c:v>
                </c:pt>
                <c:pt idx="284">
                  <c:v>44133.923263888886</c:v>
                </c:pt>
                <c:pt idx="285">
                  <c:v>44133.923275462963</c:v>
                </c:pt>
                <c:pt idx="286">
                  <c:v>44133.92328703704</c:v>
                </c:pt>
                <c:pt idx="287">
                  <c:v>44133.923298611109</c:v>
                </c:pt>
                <c:pt idx="288">
                  <c:v>44133.923310185186</c:v>
                </c:pt>
                <c:pt idx="289">
                  <c:v>44133.923321759263</c:v>
                </c:pt>
                <c:pt idx="290">
                  <c:v>44133.923333333332</c:v>
                </c:pt>
                <c:pt idx="291">
                  <c:v>44133.923344907409</c:v>
                </c:pt>
                <c:pt idx="292">
                  <c:v>44133.923356481479</c:v>
                </c:pt>
                <c:pt idx="293">
                  <c:v>44133.923368055555</c:v>
                </c:pt>
                <c:pt idx="294">
                  <c:v>44133.923379629632</c:v>
                </c:pt>
                <c:pt idx="295">
                  <c:v>44133.923391203702</c:v>
                </c:pt>
                <c:pt idx="296">
                  <c:v>44133.923402777778</c:v>
                </c:pt>
                <c:pt idx="297">
                  <c:v>44133.923414351855</c:v>
                </c:pt>
                <c:pt idx="298">
                  <c:v>44133.923425925925</c:v>
                </c:pt>
                <c:pt idx="299">
                  <c:v>44133.923437500001</c:v>
                </c:pt>
                <c:pt idx="300">
                  <c:v>44133.923449074071</c:v>
                </c:pt>
                <c:pt idx="301">
                  <c:v>44133.923460648148</c:v>
                </c:pt>
                <c:pt idx="302">
                  <c:v>44133.923472222225</c:v>
                </c:pt>
                <c:pt idx="303">
                  <c:v>44133.923483796294</c:v>
                </c:pt>
                <c:pt idx="304">
                  <c:v>44133.923495370371</c:v>
                </c:pt>
                <c:pt idx="305">
                  <c:v>44133.923506944448</c:v>
                </c:pt>
                <c:pt idx="306">
                  <c:v>44133.923518518517</c:v>
                </c:pt>
                <c:pt idx="307">
                  <c:v>44133.923530092594</c:v>
                </c:pt>
                <c:pt idx="308">
                  <c:v>44133.923541666663</c:v>
                </c:pt>
                <c:pt idx="309">
                  <c:v>44133.92355324074</c:v>
                </c:pt>
                <c:pt idx="310">
                  <c:v>44133.923564814817</c:v>
                </c:pt>
                <c:pt idx="311">
                  <c:v>44133.923576388886</c:v>
                </c:pt>
                <c:pt idx="312">
                  <c:v>44133.923587962963</c:v>
                </c:pt>
                <c:pt idx="313">
                  <c:v>44133.92359953704</c:v>
                </c:pt>
                <c:pt idx="314">
                  <c:v>44133.923611111109</c:v>
                </c:pt>
                <c:pt idx="315">
                  <c:v>44133.923622685186</c:v>
                </c:pt>
                <c:pt idx="316">
                  <c:v>44133.923634259256</c:v>
                </c:pt>
                <c:pt idx="317">
                  <c:v>44133.923645833333</c:v>
                </c:pt>
                <c:pt idx="318">
                  <c:v>44133.923657407409</c:v>
                </c:pt>
                <c:pt idx="319">
                  <c:v>44133.923668981479</c:v>
                </c:pt>
                <c:pt idx="320">
                  <c:v>44133.923680555556</c:v>
                </c:pt>
                <c:pt idx="321">
                  <c:v>44133.923692129632</c:v>
                </c:pt>
                <c:pt idx="322">
                  <c:v>44133.923703703702</c:v>
                </c:pt>
                <c:pt idx="323">
                  <c:v>44133.923715277779</c:v>
                </c:pt>
                <c:pt idx="324">
                  <c:v>44133.923726851855</c:v>
                </c:pt>
                <c:pt idx="325">
                  <c:v>44133.923738425925</c:v>
                </c:pt>
                <c:pt idx="326">
                  <c:v>44133.923750000002</c:v>
                </c:pt>
                <c:pt idx="327">
                  <c:v>44133.923761574071</c:v>
                </c:pt>
                <c:pt idx="328">
                  <c:v>44133.923773148148</c:v>
                </c:pt>
                <c:pt idx="329">
                  <c:v>44133.923784722225</c:v>
                </c:pt>
                <c:pt idx="330">
                  <c:v>44133.923796296294</c:v>
                </c:pt>
                <c:pt idx="331">
                  <c:v>44133.923807870371</c:v>
                </c:pt>
                <c:pt idx="332">
                  <c:v>44133.923819444448</c:v>
                </c:pt>
                <c:pt idx="333">
                  <c:v>44133.923831018517</c:v>
                </c:pt>
                <c:pt idx="334">
                  <c:v>44133.923842592594</c:v>
                </c:pt>
                <c:pt idx="335">
                  <c:v>44133.923854166664</c:v>
                </c:pt>
                <c:pt idx="336">
                  <c:v>44133.92386574074</c:v>
                </c:pt>
                <c:pt idx="337">
                  <c:v>44133.923877314817</c:v>
                </c:pt>
                <c:pt idx="338">
                  <c:v>44133.923888888887</c:v>
                </c:pt>
                <c:pt idx="339">
                  <c:v>44133.923900462964</c:v>
                </c:pt>
                <c:pt idx="340">
                  <c:v>44133.92391203704</c:v>
                </c:pt>
                <c:pt idx="341">
                  <c:v>44133.92392361111</c:v>
                </c:pt>
                <c:pt idx="342">
                  <c:v>44133.923935185187</c:v>
                </c:pt>
                <c:pt idx="343">
                  <c:v>44133.923946759256</c:v>
                </c:pt>
                <c:pt idx="344">
                  <c:v>44133.923958333333</c:v>
                </c:pt>
                <c:pt idx="345">
                  <c:v>44133.92396990741</c:v>
                </c:pt>
                <c:pt idx="346">
                  <c:v>44133.923981481479</c:v>
                </c:pt>
                <c:pt idx="347">
                  <c:v>44133.923993055556</c:v>
                </c:pt>
                <c:pt idx="348">
                  <c:v>44133.924004629633</c:v>
                </c:pt>
                <c:pt idx="349">
                  <c:v>44133.924016203702</c:v>
                </c:pt>
                <c:pt idx="350">
                  <c:v>44133.924027777779</c:v>
                </c:pt>
                <c:pt idx="351">
                  <c:v>44133.924039351848</c:v>
                </c:pt>
                <c:pt idx="352">
                  <c:v>44133.924050925925</c:v>
                </c:pt>
                <c:pt idx="353">
                  <c:v>44133.924062500002</c:v>
                </c:pt>
                <c:pt idx="354">
                  <c:v>44133.924074074072</c:v>
                </c:pt>
                <c:pt idx="355">
                  <c:v>44133.924085648148</c:v>
                </c:pt>
                <c:pt idx="356">
                  <c:v>44133.924097222225</c:v>
                </c:pt>
                <c:pt idx="357">
                  <c:v>44133.924108796295</c:v>
                </c:pt>
                <c:pt idx="358">
                  <c:v>44133.924120370371</c:v>
                </c:pt>
                <c:pt idx="359">
                  <c:v>44133.924131944441</c:v>
                </c:pt>
                <c:pt idx="360">
                  <c:v>44133.924143518518</c:v>
                </c:pt>
                <c:pt idx="361">
                  <c:v>44133.924155092594</c:v>
                </c:pt>
                <c:pt idx="362">
                  <c:v>44133.924166666664</c:v>
                </c:pt>
                <c:pt idx="363">
                  <c:v>44133.924178240741</c:v>
                </c:pt>
                <c:pt idx="364">
                  <c:v>44133.924189814818</c:v>
                </c:pt>
                <c:pt idx="365">
                  <c:v>44133.924201388887</c:v>
                </c:pt>
                <c:pt idx="366">
                  <c:v>44133.924212962964</c:v>
                </c:pt>
                <c:pt idx="367">
                  <c:v>44133.924224537041</c:v>
                </c:pt>
                <c:pt idx="368">
                  <c:v>44133.92423611111</c:v>
                </c:pt>
                <c:pt idx="369">
                  <c:v>44133.924247685187</c:v>
                </c:pt>
                <c:pt idx="370">
                  <c:v>44133.924259259256</c:v>
                </c:pt>
                <c:pt idx="371">
                  <c:v>44133.924270833333</c:v>
                </c:pt>
                <c:pt idx="372">
                  <c:v>44133.92428240741</c:v>
                </c:pt>
                <c:pt idx="373">
                  <c:v>44133.924293981479</c:v>
                </c:pt>
                <c:pt idx="374">
                  <c:v>44133.924305555556</c:v>
                </c:pt>
                <c:pt idx="375">
                  <c:v>44133.924317129633</c:v>
                </c:pt>
                <c:pt idx="376">
                  <c:v>44133.924328703702</c:v>
                </c:pt>
                <c:pt idx="377">
                  <c:v>44133.924340277779</c:v>
                </c:pt>
                <c:pt idx="378">
                  <c:v>44133.924351851849</c:v>
                </c:pt>
                <c:pt idx="379">
                  <c:v>44133.924363425926</c:v>
                </c:pt>
                <c:pt idx="380">
                  <c:v>44133.924375000002</c:v>
                </c:pt>
                <c:pt idx="381">
                  <c:v>44133.924386574072</c:v>
                </c:pt>
                <c:pt idx="382">
                  <c:v>44133.924398148149</c:v>
                </c:pt>
                <c:pt idx="383">
                  <c:v>44133.924409722225</c:v>
                </c:pt>
                <c:pt idx="384">
                  <c:v>44133.924421296295</c:v>
                </c:pt>
                <c:pt idx="385">
                  <c:v>44133.924432870372</c:v>
                </c:pt>
                <c:pt idx="386">
                  <c:v>44133.924444444441</c:v>
                </c:pt>
                <c:pt idx="387">
                  <c:v>44133.924456018518</c:v>
                </c:pt>
                <c:pt idx="388">
                  <c:v>44133.924467592595</c:v>
                </c:pt>
                <c:pt idx="389">
                  <c:v>44133.924479166664</c:v>
                </c:pt>
                <c:pt idx="390">
                  <c:v>44133.924490740741</c:v>
                </c:pt>
                <c:pt idx="391">
                  <c:v>44133.924502314818</c:v>
                </c:pt>
                <c:pt idx="392">
                  <c:v>44133.924513888887</c:v>
                </c:pt>
                <c:pt idx="393">
                  <c:v>44133.924525462964</c:v>
                </c:pt>
                <c:pt idx="394">
                  <c:v>44133.924537037034</c:v>
                </c:pt>
                <c:pt idx="395">
                  <c:v>44133.92454861111</c:v>
                </c:pt>
                <c:pt idx="396">
                  <c:v>44133.924560185187</c:v>
                </c:pt>
                <c:pt idx="397">
                  <c:v>44133.924571759257</c:v>
                </c:pt>
                <c:pt idx="398">
                  <c:v>44133.924583333333</c:v>
                </c:pt>
                <c:pt idx="399">
                  <c:v>44133.92459490741</c:v>
                </c:pt>
                <c:pt idx="400">
                  <c:v>44133.92460648148</c:v>
                </c:pt>
                <c:pt idx="401">
                  <c:v>44133.924618055556</c:v>
                </c:pt>
                <c:pt idx="402">
                  <c:v>44133.924629629626</c:v>
                </c:pt>
                <c:pt idx="403">
                  <c:v>44133.924641203703</c:v>
                </c:pt>
                <c:pt idx="404">
                  <c:v>44133.92465277778</c:v>
                </c:pt>
                <c:pt idx="405">
                  <c:v>44133.924664351849</c:v>
                </c:pt>
                <c:pt idx="406">
                  <c:v>44133.924675925926</c:v>
                </c:pt>
                <c:pt idx="407">
                  <c:v>44133.924687500003</c:v>
                </c:pt>
                <c:pt idx="408">
                  <c:v>44133.924699074072</c:v>
                </c:pt>
                <c:pt idx="409">
                  <c:v>44133.924710648149</c:v>
                </c:pt>
                <c:pt idx="410">
                  <c:v>44133.924722222226</c:v>
                </c:pt>
                <c:pt idx="411">
                  <c:v>44133.924733796295</c:v>
                </c:pt>
                <c:pt idx="412">
                  <c:v>44133.924745370372</c:v>
                </c:pt>
                <c:pt idx="413">
                  <c:v>44133.924756944441</c:v>
                </c:pt>
                <c:pt idx="414">
                  <c:v>44133.924768518518</c:v>
                </c:pt>
                <c:pt idx="415">
                  <c:v>44133.924780092595</c:v>
                </c:pt>
                <c:pt idx="416">
                  <c:v>44133.924791666665</c:v>
                </c:pt>
                <c:pt idx="417">
                  <c:v>44133.924803240741</c:v>
                </c:pt>
                <c:pt idx="418">
                  <c:v>44133.924814814818</c:v>
                </c:pt>
                <c:pt idx="419">
                  <c:v>44133.924826388888</c:v>
                </c:pt>
                <c:pt idx="420">
                  <c:v>44133.924837962964</c:v>
                </c:pt>
                <c:pt idx="421">
                  <c:v>44133.924849537034</c:v>
                </c:pt>
                <c:pt idx="422">
                  <c:v>44133.924861111111</c:v>
                </c:pt>
                <c:pt idx="423">
                  <c:v>44133.924872685187</c:v>
                </c:pt>
                <c:pt idx="424">
                  <c:v>44133.924884259257</c:v>
                </c:pt>
                <c:pt idx="425">
                  <c:v>44133.924895833334</c:v>
                </c:pt>
                <c:pt idx="426">
                  <c:v>44133.924907407411</c:v>
                </c:pt>
                <c:pt idx="427">
                  <c:v>44133.92491898148</c:v>
                </c:pt>
                <c:pt idx="428">
                  <c:v>44133.924930555557</c:v>
                </c:pt>
                <c:pt idx="429">
                  <c:v>44133.924942129626</c:v>
                </c:pt>
                <c:pt idx="430">
                  <c:v>44133.924953703703</c:v>
                </c:pt>
                <c:pt idx="431">
                  <c:v>44133.92496527778</c:v>
                </c:pt>
                <c:pt idx="432">
                  <c:v>44133.924976851849</c:v>
                </c:pt>
                <c:pt idx="433">
                  <c:v>44133.924988425926</c:v>
                </c:pt>
                <c:pt idx="434">
                  <c:v>44133.925000000003</c:v>
                </c:pt>
                <c:pt idx="435">
                  <c:v>44133.925011574072</c:v>
                </c:pt>
                <c:pt idx="436">
                  <c:v>44133.925023148149</c:v>
                </c:pt>
                <c:pt idx="437">
                  <c:v>44133.925034722219</c:v>
                </c:pt>
                <c:pt idx="438">
                  <c:v>44133.925046296295</c:v>
                </c:pt>
                <c:pt idx="439">
                  <c:v>44133.925057870372</c:v>
                </c:pt>
                <c:pt idx="440">
                  <c:v>44133.925069444442</c:v>
                </c:pt>
                <c:pt idx="441">
                  <c:v>44133.925081018519</c:v>
                </c:pt>
                <c:pt idx="442">
                  <c:v>44133.925092592595</c:v>
                </c:pt>
                <c:pt idx="443">
                  <c:v>44133.925104166665</c:v>
                </c:pt>
                <c:pt idx="444">
                  <c:v>44133.925115740742</c:v>
                </c:pt>
                <c:pt idx="445">
                  <c:v>44133.925127314818</c:v>
                </c:pt>
                <c:pt idx="446">
                  <c:v>44133.925138888888</c:v>
                </c:pt>
                <c:pt idx="447">
                  <c:v>44133.925150462965</c:v>
                </c:pt>
                <c:pt idx="448">
                  <c:v>44133.925162037034</c:v>
                </c:pt>
                <c:pt idx="449">
                  <c:v>44133.925173611111</c:v>
                </c:pt>
                <c:pt idx="450">
                  <c:v>44133.925185185188</c:v>
                </c:pt>
                <c:pt idx="451">
                  <c:v>44133.925196759257</c:v>
                </c:pt>
                <c:pt idx="452">
                  <c:v>44133.925208333334</c:v>
                </c:pt>
                <c:pt idx="453">
                  <c:v>44133.925219907411</c:v>
                </c:pt>
                <c:pt idx="454">
                  <c:v>44133.92523148148</c:v>
                </c:pt>
                <c:pt idx="455">
                  <c:v>44133.925243055557</c:v>
                </c:pt>
                <c:pt idx="456">
                  <c:v>44133.925254629627</c:v>
                </c:pt>
                <c:pt idx="457">
                  <c:v>44133.925266203703</c:v>
                </c:pt>
                <c:pt idx="458">
                  <c:v>44133.92527777778</c:v>
                </c:pt>
                <c:pt idx="459">
                  <c:v>44133.92528935185</c:v>
                </c:pt>
                <c:pt idx="460">
                  <c:v>44133.925312500003</c:v>
                </c:pt>
                <c:pt idx="461">
                  <c:v>44133.925324074073</c:v>
                </c:pt>
                <c:pt idx="462">
                  <c:v>44133.925335648149</c:v>
                </c:pt>
                <c:pt idx="463">
                  <c:v>44133.925347222219</c:v>
                </c:pt>
                <c:pt idx="464">
                  <c:v>44133.925358796296</c:v>
                </c:pt>
                <c:pt idx="465">
                  <c:v>44133.925370370373</c:v>
                </c:pt>
                <c:pt idx="466">
                  <c:v>44133.925381944442</c:v>
                </c:pt>
                <c:pt idx="467">
                  <c:v>44133.925393518519</c:v>
                </c:pt>
                <c:pt idx="468">
                  <c:v>44133.925405092596</c:v>
                </c:pt>
                <c:pt idx="469">
                  <c:v>44133.925416666665</c:v>
                </c:pt>
                <c:pt idx="470">
                  <c:v>44133.925428240742</c:v>
                </c:pt>
                <c:pt idx="471">
                  <c:v>44133.925439814811</c:v>
                </c:pt>
                <c:pt idx="472">
                  <c:v>44133.925451388888</c:v>
                </c:pt>
                <c:pt idx="473">
                  <c:v>44133.925462962965</c:v>
                </c:pt>
                <c:pt idx="474">
                  <c:v>44133.925474537034</c:v>
                </c:pt>
                <c:pt idx="475">
                  <c:v>44133.925486111111</c:v>
                </c:pt>
                <c:pt idx="476">
                  <c:v>44133.925497685188</c:v>
                </c:pt>
                <c:pt idx="477">
                  <c:v>44133.925509259258</c:v>
                </c:pt>
                <c:pt idx="478">
                  <c:v>44133.925520833334</c:v>
                </c:pt>
                <c:pt idx="479">
                  <c:v>44133.925532407404</c:v>
                </c:pt>
                <c:pt idx="480">
                  <c:v>44133.925543981481</c:v>
                </c:pt>
                <c:pt idx="481">
                  <c:v>44133.925555555557</c:v>
                </c:pt>
                <c:pt idx="482">
                  <c:v>44133.925567129627</c:v>
                </c:pt>
                <c:pt idx="483">
                  <c:v>44133.925578703704</c:v>
                </c:pt>
                <c:pt idx="484">
                  <c:v>44133.92559027778</c:v>
                </c:pt>
                <c:pt idx="485">
                  <c:v>44133.92560185185</c:v>
                </c:pt>
                <c:pt idx="486">
                  <c:v>44133.925613425927</c:v>
                </c:pt>
                <c:pt idx="487">
                  <c:v>44133.925625000003</c:v>
                </c:pt>
                <c:pt idx="488">
                  <c:v>44133.925636574073</c:v>
                </c:pt>
                <c:pt idx="489">
                  <c:v>44133.92564814815</c:v>
                </c:pt>
                <c:pt idx="490">
                  <c:v>44133.925659722219</c:v>
                </c:pt>
                <c:pt idx="491">
                  <c:v>44133.925671296296</c:v>
                </c:pt>
                <c:pt idx="492">
                  <c:v>44133.925682870373</c:v>
                </c:pt>
                <c:pt idx="493">
                  <c:v>44133.925694444442</c:v>
                </c:pt>
                <c:pt idx="494">
                  <c:v>44133.925706018519</c:v>
                </c:pt>
                <c:pt idx="495">
                  <c:v>44133.925717592596</c:v>
                </c:pt>
                <c:pt idx="496">
                  <c:v>44133.925729166665</c:v>
                </c:pt>
                <c:pt idx="497">
                  <c:v>44133.925740740742</c:v>
                </c:pt>
                <c:pt idx="498">
                  <c:v>44133.925752314812</c:v>
                </c:pt>
                <c:pt idx="499">
                  <c:v>44133.925763888888</c:v>
                </c:pt>
                <c:pt idx="500">
                  <c:v>44133.925775462965</c:v>
                </c:pt>
                <c:pt idx="501">
                  <c:v>44133.925787037035</c:v>
                </c:pt>
                <c:pt idx="502">
                  <c:v>44133.925798611112</c:v>
                </c:pt>
                <c:pt idx="503">
                  <c:v>44133.925810185188</c:v>
                </c:pt>
                <c:pt idx="504">
                  <c:v>44133.925821759258</c:v>
                </c:pt>
                <c:pt idx="505">
                  <c:v>44133.925833333335</c:v>
                </c:pt>
                <c:pt idx="506">
                  <c:v>44133.925844907404</c:v>
                </c:pt>
                <c:pt idx="507">
                  <c:v>44133.925856481481</c:v>
                </c:pt>
                <c:pt idx="508">
                  <c:v>44133.925868055558</c:v>
                </c:pt>
                <c:pt idx="509">
                  <c:v>44133.925879629627</c:v>
                </c:pt>
                <c:pt idx="510">
                  <c:v>44133.925891203704</c:v>
                </c:pt>
                <c:pt idx="511">
                  <c:v>44133.925902777781</c:v>
                </c:pt>
                <c:pt idx="512">
                  <c:v>44133.92591435185</c:v>
                </c:pt>
                <c:pt idx="513">
                  <c:v>44133.925925925927</c:v>
                </c:pt>
                <c:pt idx="514">
                  <c:v>44133.925937499997</c:v>
                </c:pt>
                <c:pt idx="515">
                  <c:v>44133.925949074073</c:v>
                </c:pt>
                <c:pt idx="516">
                  <c:v>44133.92596064815</c:v>
                </c:pt>
                <c:pt idx="517">
                  <c:v>44133.92597222222</c:v>
                </c:pt>
                <c:pt idx="518">
                  <c:v>44133.925983796296</c:v>
                </c:pt>
                <c:pt idx="519">
                  <c:v>44133.925995370373</c:v>
                </c:pt>
                <c:pt idx="520">
                  <c:v>44133.926006944443</c:v>
                </c:pt>
                <c:pt idx="521">
                  <c:v>44133.926018518519</c:v>
                </c:pt>
                <c:pt idx="522">
                  <c:v>44133.926030092596</c:v>
                </c:pt>
                <c:pt idx="523">
                  <c:v>44133.926041666666</c:v>
                </c:pt>
                <c:pt idx="524">
                  <c:v>44133.926053240742</c:v>
                </c:pt>
                <c:pt idx="525">
                  <c:v>44133.926064814812</c:v>
                </c:pt>
                <c:pt idx="526">
                  <c:v>44133.926076388889</c:v>
                </c:pt>
                <c:pt idx="527">
                  <c:v>44133.926087962966</c:v>
                </c:pt>
                <c:pt idx="528">
                  <c:v>44133.926099537035</c:v>
                </c:pt>
                <c:pt idx="529">
                  <c:v>44133.926111111112</c:v>
                </c:pt>
                <c:pt idx="530">
                  <c:v>44133.926122685189</c:v>
                </c:pt>
                <c:pt idx="531">
                  <c:v>44133.926134259258</c:v>
                </c:pt>
                <c:pt idx="532">
                  <c:v>44133.926145833335</c:v>
                </c:pt>
                <c:pt idx="533">
                  <c:v>44133.926157407404</c:v>
                </c:pt>
                <c:pt idx="534">
                  <c:v>44133.926168981481</c:v>
                </c:pt>
                <c:pt idx="535">
                  <c:v>44133.926180555558</c:v>
                </c:pt>
                <c:pt idx="536">
                  <c:v>44133.926192129627</c:v>
                </c:pt>
                <c:pt idx="537">
                  <c:v>44133.926203703704</c:v>
                </c:pt>
                <c:pt idx="538">
                  <c:v>44133.926215277781</c:v>
                </c:pt>
                <c:pt idx="539">
                  <c:v>44133.926226851851</c:v>
                </c:pt>
                <c:pt idx="540">
                  <c:v>44133.926238425927</c:v>
                </c:pt>
                <c:pt idx="541">
                  <c:v>44133.926249999997</c:v>
                </c:pt>
                <c:pt idx="542">
                  <c:v>44133.926261574074</c:v>
                </c:pt>
                <c:pt idx="543">
                  <c:v>44133.92627314815</c:v>
                </c:pt>
                <c:pt idx="544">
                  <c:v>44133.92628472222</c:v>
                </c:pt>
                <c:pt idx="545">
                  <c:v>44133.926296296297</c:v>
                </c:pt>
                <c:pt idx="546">
                  <c:v>44133.926307870373</c:v>
                </c:pt>
                <c:pt idx="547">
                  <c:v>44133.926319444443</c:v>
                </c:pt>
                <c:pt idx="548">
                  <c:v>44133.92633101852</c:v>
                </c:pt>
                <c:pt idx="549">
                  <c:v>44133.926342592589</c:v>
                </c:pt>
                <c:pt idx="550">
                  <c:v>44133.926354166666</c:v>
                </c:pt>
                <c:pt idx="551">
                  <c:v>44133.926365740743</c:v>
                </c:pt>
                <c:pt idx="552">
                  <c:v>44133.926377314812</c:v>
                </c:pt>
                <c:pt idx="553">
                  <c:v>44133.926388888889</c:v>
                </c:pt>
                <c:pt idx="554">
                  <c:v>44133.926400462966</c:v>
                </c:pt>
                <c:pt idx="555">
                  <c:v>44133.926412037035</c:v>
                </c:pt>
                <c:pt idx="556">
                  <c:v>44133.926423611112</c:v>
                </c:pt>
                <c:pt idx="557">
                  <c:v>44133.926435185182</c:v>
                </c:pt>
                <c:pt idx="558">
                  <c:v>44133.926446759258</c:v>
                </c:pt>
                <c:pt idx="559">
                  <c:v>44133.926458333335</c:v>
                </c:pt>
                <c:pt idx="560">
                  <c:v>44133.926469907405</c:v>
                </c:pt>
                <c:pt idx="561">
                  <c:v>44133.926481481481</c:v>
                </c:pt>
                <c:pt idx="562">
                  <c:v>44133.926493055558</c:v>
                </c:pt>
                <c:pt idx="563">
                  <c:v>44133.926504629628</c:v>
                </c:pt>
                <c:pt idx="564">
                  <c:v>44133.926516203705</c:v>
                </c:pt>
                <c:pt idx="565">
                  <c:v>44133.926527777781</c:v>
                </c:pt>
                <c:pt idx="566">
                  <c:v>44133.926539351851</c:v>
                </c:pt>
                <c:pt idx="567">
                  <c:v>44133.926550925928</c:v>
                </c:pt>
                <c:pt idx="568">
                  <c:v>44133.926562499997</c:v>
                </c:pt>
                <c:pt idx="569">
                  <c:v>44133.926574074074</c:v>
                </c:pt>
                <c:pt idx="570">
                  <c:v>44133.926585648151</c:v>
                </c:pt>
                <c:pt idx="571">
                  <c:v>44133.92659722222</c:v>
                </c:pt>
                <c:pt idx="572">
                  <c:v>44133.926608796297</c:v>
                </c:pt>
                <c:pt idx="573">
                  <c:v>44133.926620370374</c:v>
                </c:pt>
                <c:pt idx="574">
                  <c:v>44133.926631944443</c:v>
                </c:pt>
                <c:pt idx="575">
                  <c:v>44133.92664351852</c:v>
                </c:pt>
                <c:pt idx="576">
                  <c:v>44133.926655092589</c:v>
                </c:pt>
                <c:pt idx="577">
                  <c:v>44133.926666666666</c:v>
                </c:pt>
                <c:pt idx="578">
                  <c:v>44133.926678240743</c:v>
                </c:pt>
                <c:pt idx="579">
                  <c:v>44133.926689814813</c:v>
                </c:pt>
                <c:pt idx="580">
                  <c:v>44133.926701388889</c:v>
                </c:pt>
                <c:pt idx="581">
                  <c:v>44133.926712962966</c:v>
                </c:pt>
                <c:pt idx="582">
                  <c:v>44133.926724537036</c:v>
                </c:pt>
                <c:pt idx="583">
                  <c:v>44133.926736111112</c:v>
                </c:pt>
                <c:pt idx="584">
                  <c:v>44133.926747685182</c:v>
                </c:pt>
                <c:pt idx="585">
                  <c:v>44133.926759259259</c:v>
                </c:pt>
                <c:pt idx="586">
                  <c:v>44133.926770833335</c:v>
                </c:pt>
                <c:pt idx="587">
                  <c:v>44133.926782407405</c:v>
                </c:pt>
                <c:pt idx="588">
                  <c:v>44133.926793981482</c:v>
                </c:pt>
                <c:pt idx="589">
                  <c:v>44133.926805555559</c:v>
                </c:pt>
                <c:pt idx="590">
                  <c:v>44133.926817129628</c:v>
                </c:pt>
                <c:pt idx="591">
                  <c:v>44133.926828703705</c:v>
                </c:pt>
                <c:pt idx="592">
                  <c:v>44133.926840277774</c:v>
                </c:pt>
                <c:pt idx="593">
                  <c:v>44133.926851851851</c:v>
                </c:pt>
                <c:pt idx="594">
                  <c:v>44133.926863425928</c:v>
                </c:pt>
                <c:pt idx="595">
                  <c:v>44133.926874999997</c:v>
                </c:pt>
                <c:pt idx="596">
                  <c:v>44133.926886574074</c:v>
                </c:pt>
                <c:pt idx="597">
                  <c:v>44133.926898148151</c:v>
                </c:pt>
                <c:pt idx="598">
                  <c:v>44133.92690972222</c:v>
                </c:pt>
                <c:pt idx="599">
                  <c:v>44133.926921296297</c:v>
                </c:pt>
              </c:numCache>
            </c:numRef>
          </c:cat>
          <c:val>
            <c:numRef>
              <c:f>DISKBSIZE!$H$2:$H$601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E878-47E8-B751-507F5F7F3532}"/>
            </c:ext>
          </c:extLst>
        </c:ser>
        <c:ser>
          <c:idx val="7"/>
          <c:order val="7"/>
          <c:tx>
            <c:strRef>
              <c:f>DISKBSIZE!$I$1</c:f>
              <c:strCache>
                <c:ptCount val="1"/>
                <c:pt idx="0">
                  <c:v>mmcblk0boot0</c:v>
                </c:pt>
              </c:strCache>
            </c:strRef>
          </c:tx>
          <c:marker>
            <c:symbol val="none"/>
          </c:marker>
          <c:cat>
            <c:numRef>
              <c:f>DISKBSIZE!$A$2:$A$601</c:f>
              <c:numCache>
                <c:formatCode>h:mm:ss</c:formatCode>
                <c:ptCount val="600"/>
                <c:pt idx="0">
                  <c:v>44133.919953703706</c:v>
                </c:pt>
                <c:pt idx="1">
                  <c:v>44133.919965277775</c:v>
                </c:pt>
                <c:pt idx="2">
                  <c:v>44133.919976851852</c:v>
                </c:pt>
                <c:pt idx="3">
                  <c:v>44133.919988425929</c:v>
                </c:pt>
                <c:pt idx="4">
                  <c:v>44133.919999999998</c:v>
                </c:pt>
                <c:pt idx="5">
                  <c:v>44133.920011574075</c:v>
                </c:pt>
                <c:pt idx="6">
                  <c:v>44133.920023148145</c:v>
                </c:pt>
                <c:pt idx="7">
                  <c:v>44133.920034722221</c:v>
                </c:pt>
                <c:pt idx="8">
                  <c:v>44133.920046296298</c:v>
                </c:pt>
                <c:pt idx="9">
                  <c:v>44133.920057870368</c:v>
                </c:pt>
                <c:pt idx="10">
                  <c:v>44133.920069444444</c:v>
                </c:pt>
                <c:pt idx="11">
                  <c:v>44133.920081018521</c:v>
                </c:pt>
                <c:pt idx="12">
                  <c:v>44133.920092592591</c:v>
                </c:pt>
                <c:pt idx="13">
                  <c:v>44133.920104166667</c:v>
                </c:pt>
                <c:pt idx="14">
                  <c:v>44133.920115740744</c:v>
                </c:pt>
                <c:pt idx="15">
                  <c:v>44133.920127314814</c:v>
                </c:pt>
                <c:pt idx="16">
                  <c:v>44133.920138888891</c:v>
                </c:pt>
                <c:pt idx="17">
                  <c:v>44133.92015046296</c:v>
                </c:pt>
                <c:pt idx="18">
                  <c:v>44133.920162037037</c:v>
                </c:pt>
                <c:pt idx="19">
                  <c:v>44133.920173611114</c:v>
                </c:pt>
                <c:pt idx="20">
                  <c:v>44133.920185185183</c:v>
                </c:pt>
                <c:pt idx="21">
                  <c:v>44133.92019675926</c:v>
                </c:pt>
                <c:pt idx="22">
                  <c:v>44133.920208333337</c:v>
                </c:pt>
                <c:pt idx="23">
                  <c:v>44133.920219907406</c:v>
                </c:pt>
                <c:pt idx="24">
                  <c:v>44133.920231481483</c:v>
                </c:pt>
                <c:pt idx="25">
                  <c:v>44133.920254629629</c:v>
                </c:pt>
                <c:pt idx="26">
                  <c:v>44133.920266203706</c:v>
                </c:pt>
                <c:pt idx="27">
                  <c:v>44133.920277777775</c:v>
                </c:pt>
                <c:pt idx="28">
                  <c:v>44133.920289351852</c:v>
                </c:pt>
                <c:pt idx="29">
                  <c:v>44133.920300925929</c:v>
                </c:pt>
                <c:pt idx="30">
                  <c:v>44133.920312499999</c:v>
                </c:pt>
                <c:pt idx="31">
                  <c:v>44133.920324074075</c:v>
                </c:pt>
                <c:pt idx="32">
                  <c:v>44133.920335648145</c:v>
                </c:pt>
                <c:pt idx="33">
                  <c:v>44133.920347222222</c:v>
                </c:pt>
                <c:pt idx="34">
                  <c:v>44133.920358796298</c:v>
                </c:pt>
                <c:pt idx="35">
                  <c:v>44133.920370370368</c:v>
                </c:pt>
                <c:pt idx="36">
                  <c:v>44133.920381944445</c:v>
                </c:pt>
                <c:pt idx="37">
                  <c:v>44133.920393518521</c:v>
                </c:pt>
                <c:pt idx="38">
                  <c:v>44133.920405092591</c:v>
                </c:pt>
                <c:pt idx="39">
                  <c:v>44133.920416666668</c:v>
                </c:pt>
                <c:pt idx="40">
                  <c:v>44133.920428240737</c:v>
                </c:pt>
                <c:pt idx="41">
                  <c:v>44133.920439814814</c:v>
                </c:pt>
                <c:pt idx="42">
                  <c:v>44133.920451388891</c:v>
                </c:pt>
                <c:pt idx="43">
                  <c:v>44133.92046296296</c:v>
                </c:pt>
                <c:pt idx="44">
                  <c:v>44133.920474537037</c:v>
                </c:pt>
                <c:pt idx="45">
                  <c:v>44133.920486111114</c:v>
                </c:pt>
                <c:pt idx="46">
                  <c:v>44133.920497685183</c:v>
                </c:pt>
                <c:pt idx="47">
                  <c:v>44133.92050925926</c:v>
                </c:pt>
                <c:pt idx="48">
                  <c:v>44133.920520833337</c:v>
                </c:pt>
                <c:pt idx="49">
                  <c:v>44133.920532407406</c:v>
                </c:pt>
                <c:pt idx="50">
                  <c:v>44133.920543981483</c:v>
                </c:pt>
                <c:pt idx="51">
                  <c:v>44133.920555555553</c:v>
                </c:pt>
                <c:pt idx="52">
                  <c:v>44133.920567129629</c:v>
                </c:pt>
                <c:pt idx="53">
                  <c:v>44133.920578703706</c:v>
                </c:pt>
                <c:pt idx="54">
                  <c:v>44133.920590277776</c:v>
                </c:pt>
                <c:pt idx="55">
                  <c:v>44133.920601851853</c:v>
                </c:pt>
                <c:pt idx="56">
                  <c:v>44133.920613425929</c:v>
                </c:pt>
                <c:pt idx="57">
                  <c:v>44133.920624999999</c:v>
                </c:pt>
                <c:pt idx="58">
                  <c:v>44133.920636574076</c:v>
                </c:pt>
                <c:pt idx="59">
                  <c:v>44133.920648148145</c:v>
                </c:pt>
                <c:pt idx="60">
                  <c:v>44133.920659722222</c:v>
                </c:pt>
                <c:pt idx="61">
                  <c:v>44133.920671296299</c:v>
                </c:pt>
                <c:pt idx="62">
                  <c:v>44133.920682870368</c:v>
                </c:pt>
                <c:pt idx="63">
                  <c:v>44133.920694444445</c:v>
                </c:pt>
                <c:pt idx="64">
                  <c:v>44133.920706018522</c:v>
                </c:pt>
                <c:pt idx="65">
                  <c:v>44133.920717592591</c:v>
                </c:pt>
                <c:pt idx="66">
                  <c:v>44133.920729166668</c:v>
                </c:pt>
                <c:pt idx="67">
                  <c:v>44133.920740740738</c:v>
                </c:pt>
                <c:pt idx="68">
                  <c:v>44133.920752314814</c:v>
                </c:pt>
                <c:pt idx="69">
                  <c:v>44133.920763888891</c:v>
                </c:pt>
                <c:pt idx="70">
                  <c:v>44133.920775462961</c:v>
                </c:pt>
                <c:pt idx="71">
                  <c:v>44133.920787037037</c:v>
                </c:pt>
                <c:pt idx="72">
                  <c:v>44133.920798611114</c:v>
                </c:pt>
                <c:pt idx="73">
                  <c:v>44133.920810185184</c:v>
                </c:pt>
                <c:pt idx="74">
                  <c:v>44133.92082175926</c:v>
                </c:pt>
                <c:pt idx="75">
                  <c:v>44133.92083333333</c:v>
                </c:pt>
                <c:pt idx="76">
                  <c:v>44133.920844907407</c:v>
                </c:pt>
                <c:pt idx="77">
                  <c:v>44133.920856481483</c:v>
                </c:pt>
                <c:pt idx="78">
                  <c:v>44133.920868055553</c:v>
                </c:pt>
                <c:pt idx="79">
                  <c:v>44133.92087962963</c:v>
                </c:pt>
                <c:pt idx="80">
                  <c:v>44133.920891203707</c:v>
                </c:pt>
                <c:pt idx="81">
                  <c:v>44133.920902777776</c:v>
                </c:pt>
                <c:pt idx="82">
                  <c:v>44133.920914351853</c:v>
                </c:pt>
                <c:pt idx="83">
                  <c:v>44133.920925925922</c:v>
                </c:pt>
                <c:pt idx="84">
                  <c:v>44133.920937499999</c:v>
                </c:pt>
                <c:pt idx="85">
                  <c:v>44133.920949074076</c:v>
                </c:pt>
                <c:pt idx="86">
                  <c:v>44133.920960648145</c:v>
                </c:pt>
                <c:pt idx="87">
                  <c:v>44133.920972222222</c:v>
                </c:pt>
                <c:pt idx="88">
                  <c:v>44133.920983796299</c:v>
                </c:pt>
                <c:pt idx="89">
                  <c:v>44133.920995370368</c:v>
                </c:pt>
                <c:pt idx="90">
                  <c:v>44133.921006944445</c:v>
                </c:pt>
                <c:pt idx="91">
                  <c:v>44133.921018518522</c:v>
                </c:pt>
                <c:pt idx="92">
                  <c:v>44133.921030092592</c:v>
                </c:pt>
                <c:pt idx="93">
                  <c:v>44133.921041666668</c:v>
                </c:pt>
                <c:pt idx="94">
                  <c:v>44133.921053240738</c:v>
                </c:pt>
                <c:pt idx="95">
                  <c:v>44133.921064814815</c:v>
                </c:pt>
                <c:pt idx="96">
                  <c:v>44133.921076388891</c:v>
                </c:pt>
                <c:pt idx="97">
                  <c:v>44133.921087962961</c:v>
                </c:pt>
                <c:pt idx="98">
                  <c:v>44133.921099537038</c:v>
                </c:pt>
                <c:pt idx="99">
                  <c:v>44133.921111111114</c:v>
                </c:pt>
                <c:pt idx="100">
                  <c:v>44133.921122685184</c:v>
                </c:pt>
                <c:pt idx="101">
                  <c:v>44133.921134259261</c:v>
                </c:pt>
                <c:pt idx="102">
                  <c:v>44133.92114583333</c:v>
                </c:pt>
                <c:pt idx="103">
                  <c:v>44133.921157407407</c:v>
                </c:pt>
                <c:pt idx="104">
                  <c:v>44133.921168981484</c:v>
                </c:pt>
                <c:pt idx="105">
                  <c:v>44133.921180555553</c:v>
                </c:pt>
                <c:pt idx="106">
                  <c:v>44133.92119212963</c:v>
                </c:pt>
                <c:pt idx="107">
                  <c:v>44133.921203703707</c:v>
                </c:pt>
                <c:pt idx="108">
                  <c:v>44133.921215277776</c:v>
                </c:pt>
                <c:pt idx="109">
                  <c:v>44133.921226851853</c:v>
                </c:pt>
                <c:pt idx="110">
                  <c:v>44133.921238425923</c:v>
                </c:pt>
                <c:pt idx="111">
                  <c:v>44133.921249999999</c:v>
                </c:pt>
                <c:pt idx="112">
                  <c:v>44133.921261574076</c:v>
                </c:pt>
                <c:pt idx="113">
                  <c:v>44133.921273148146</c:v>
                </c:pt>
                <c:pt idx="114">
                  <c:v>44133.921284722222</c:v>
                </c:pt>
                <c:pt idx="115">
                  <c:v>44133.921296296299</c:v>
                </c:pt>
                <c:pt idx="116">
                  <c:v>44133.921307870369</c:v>
                </c:pt>
                <c:pt idx="117">
                  <c:v>44133.921319444446</c:v>
                </c:pt>
                <c:pt idx="118">
                  <c:v>44133.921331018515</c:v>
                </c:pt>
                <c:pt idx="119">
                  <c:v>44133.921342592592</c:v>
                </c:pt>
                <c:pt idx="120">
                  <c:v>44133.921354166669</c:v>
                </c:pt>
                <c:pt idx="121">
                  <c:v>44133.921365740738</c:v>
                </c:pt>
                <c:pt idx="122">
                  <c:v>44133.921377314815</c:v>
                </c:pt>
                <c:pt idx="123">
                  <c:v>44133.921388888892</c:v>
                </c:pt>
                <c:pt idx="124">
                  <c:v>44133.921400462961</c:v>
                </c:pt>
                <c:pt idx="125">
                  <c:v>44133.921412037038</c:v>
                </c:pt>
                <c:pt idx="126">
                  <c:v>44133.921423611115</c:v>
                </c:pt>
                <c:pt idx="127">
                  <c:v>44133.921435185184</c:v>
                </c:pt>
                <c:pt idx="128">
                  <c:v>44133.921446759261</c:v>
                </c:pt>
                <c:pt idx="129">
                  <c:v>44133.921458333331</c:v>
                </c:pt>
                <c:pt idx="130">
                  <c:v>44133.921469907407</c:v>
                </c:pt>
                <c:pt idx="131">
                  <c:v>44133.921481481484</c:v>
                </c:pt>
                <c:pt idx="132">
                  <c:v>44133.921493055554</c:v>
                </c:pt>
                <c:pt idx="133">
                  <c:v>44133.92150462963</c:v>
                </c:pt>
                <c:pt idx="134">
                  <c:v>44133.921516203707</c:v>
                </c:pt>
                <c:pt idx="135">
                  <c:v>44133.921527777777</c:v>
                </c:pt>
                <c:pt idx="136">
                  <c:v>44133.921539351853</c:v>
                </c:pt>
                <c:pt idx="137">
                  <c:v>44133.921550925923</c:v>
                </c:pt>
                <c:pt idx="138">
                  <c:v>44133.9215625</c:v>
                </c:pt>
                <c:pt idx="139">
                  <c:v>44133.921574074076</c:v>
                </c:pt>
                <c:pt idx="140">
                  <c:v>44133.921585648146</c:v>
                </c:pt>
                <c:pt idx="141">
                  <c:v>44133.921597222223</c:v>
                </c:pt>
                <c:pt idx="142">
                  <c:v>44133.9216087963</c:v>
                </c:pt>
                <c:pt idx="143">
                  <c:v>44133.921620370369</c:v>
                </c:pt>
                <c:pt idx="144">
                  <c:v>44133.921631944446</c:v>
                </c:pt>
                <c:pt idx="145">
                  <c:v>44133.921643518515</c:v>
                </c:pt>
                <c:pt idx="146">
                  <c:v>44133.921655092592</c:v>
                </c:pt>
                <c:pt idx="147">
                  <c:v>44133.921666666669</c:v>
                </c:pt>
                <c:pt idx="148">
                  <c:v>44133.921678240738</c:v>
                </c:pt>
                <c:pt idx="149">
                  <c:v>44133.921689814815</c:v>
                </c:pt>
                <c:pt idx="150">
                  <c:v>44133.921701388892</c:v>
                </c:pt>
                <c:pt idx="151">
                  <c:v>44133.921712962961</c:v>
                </c:pt>
                <c:pt idx="152">
                  <c:v>44133.921724537038</c:v>
                </c:pt>
                <c:pt idx="153">
                  <c:v>44133.921736111108</c:v>
                </c:pt>
                <c:pt idx="154">
                  <c:v>44133.921747685185</c:v>
                </c:pt>
                <c:pt idx="155">
                  <c:v>44133.921759259261</c:v>
                </c:pt>
                <c:pt idx="156">
                  <c:v>44133.921770833331</c:v>
                </c:pt>
                <c:pt idx="157">
                  <c:v>44133.921782407408</c:v>
                </c:pt>
                <c:pt idx="158">
                  <c:v>44133.921793981484</c:v>
                </c:pt>
                <c:pt idx="159">
                  <c:v>44133.921805555554</c:v>
                </c:pt>
                <c:pt idx="160">
                  <c:v>44133.921817129631</c:v>
                </c:pt>
                <c:pt idx="161">
                  <c:v>44133.9218287037</c:v>
                </c:pt>
                <c:pt idx="162">
                  <c:v>44133.921840277777</c:v>
                </c:pt>
                <c:pt idx="163">
                  <c:v>44133.921851851854</c:v>
                </c:pt>
                <c:pt idx="164">
                  <c:v>44133.921863425923</c:v>
                </c:pt>
                <c:pt idx="165">
                  <c:v>44133.921875</c:v>
                </c:pt>
                <c:pt idx="166">
                  <c:v>44133.921886574077</c:v>
                </c:pt>
                <c:pt idx="167">
                  <c:v>44133.921898148146</c:v>
                </c:pt>
                <c:pt idx="168">
                  <c:v>44133.921909722223</c:v>
                </c:pt>
                <c:pt idx="169">
                  <c:v>44133.9219212963</c:v>
                </c:pt>
                <c:pt idx="170">
                  <c:v>44133.921932870369</c:v>
                </c:pt>
                <c:pt idx="171">
                  <c:v>44133.921944444446</c:v>
                </c:pt>
                <c:pt idx="172">
                  <c:v>44133.921956018516</c:v>
                </c:pt>
                <c:pt idx="173">
                  <c:v>44133.921967592592</c:v>
                </c:pt>
                <c:pt idx="174">
                  <c:v>44133.921979166669</c:v>
                </c:pt>
                <c:pt idx="175">
                  <c:v>44133.921990740739</c:v>
                </c:pt>
                <c:pt idx="176">
                  <c:v>44133.922002314815</c:v>
                </c:pt>
                <c:pt idx="177">
                  <c:v>44133.922013888892</c:v>
                </c:pt>
                <c:pt idx="178">
                  <c:v>44133.922025462962</c:v>
                </c:pt>
                <c:pt idx="179">
                  <c:v>44133.922037037039</c:v>
                </c:pt>
                <c:pt idx="180">
                  <c:v>44133.922048611108</c:v>
                </c:pt>
                <c:pt idx="181">
                  <c:v>44133.922060185185</c:v>
                </c:pt>
                <c:pt idx="182">
                  <c:v>44133.922071759262</c:v>
                </c:pt>
                <c:pt idx="183">
                  <c:v>44133.922083333331</c:v>
                </c:pt>
                <c:pt idx="184">
                  <c:v>44133.922094907408</c:v>
                </c:pt>
                <c:pt idx="185">
                  <c:v>44133.922106481485</c:v>
                </c:pt>
                <c:pt idx="186">
                  <c:v>44133.922118055554</c:v>
                </c:pt>
                <c:pt idx="187">
                  <c:v>44133.922129629631</c:v>
                </c:pt>
                <c:pt idx="188">
                  <c:v>44133.9221412037</c:v>
                </c:pt>
                <c:pt idx="189">
                  <c:v>44133.922152777777</c:v>
                </c:pt>
                <c:pt idx="190">
                  <c:v>44133.922164351854</c:v>
                </c:pt>
                <c:pt idx="191">
                  <c:v>44133.922175925924</c:v>
                </c:pt>
                <c:pt idx="192">
                  <c:v>44133.9221875</c:v>
                </c:pt>
                <c:pt idx="193">
                  <c:v>44133.922199074077</c:v>
                </c:pt>
                <c:pt idx="194">
                  <c:v>44133.922210648147</c:v>
                </c:pt>
                <c:pt idx="195">
                  <c:v>44133.922222222223</c:v>
                </c:pt>
                <c:pt idx="196">
                  <c:v>44133.922233796293</c:v>
                </c:pt>
                <c:pt idx="197">
                  <c:v>44133.92224537037</c:v>
                </c:pt>
                <c:pt idx="198">
                  <c:v>44133.922256944446</c:v>
                </c:pt>
                <c:pt idx="199">
                  <c:v>44133.922268518516</c:v>
                </c:pt>
                <c:pt idx="200">
                  <c:v>44133.922280092593</c:v>
                </c:pt>
                <c:pt idx="201">
                  <c:v>44133.922291666669</c:v>
                </c:pt>
                <c:pt idx="202">
                  <c:v>44133.922303240739</c:v>
                </c:pt>
                <c:pt idx="203">
                  <c:v>44133.922314814816</c:v>
                </c:pt>
                <c:pt idx="204">
                  <c:v>44133.922326388885</c:v>
                </c:pt>
                <c:pt idx="205">
                  <c:v>44133.922337962962</c:v>
                </c:pt>
                <c:pt idx="206">
                  <c:v>44133.922349537039</c:v>
                </c:pt>
                <c:pt idx="207">
                  <c:v>44133.922361111108</c:v>
                </c:pt>
                <c:pt idx="208">
                  <c:v>44133.922372685185</c:v>
                </c:pt>
                <c:pt idx="209">
                  <c:v>44133.922384259262</c:v>
                </c:pt>
                <c:pt idx="210">
                  <c:v>44133.922395833331</c:v>
                </c:pt>
                <c:pt idx="211">
                  <c:v>44133.922407407408</c:v>
                </c:pt>
                <c:pt idx="212">
                  <c:v>44133.922418981485</c:v>
                </c:pt>
                <c:pt idx="213">
                  <c:v>44133.922430555554</c:v>
                </c:pt>
                <c:pt idx="214">
                  <c:v>44133.922442129631</c:v>
                </c:pt>
                <c:pt idx="215">
                  <c:v>44133.922453703701</c:v>
                </c:pt>
                <c:pt idx="216">
                  <c:v>44133.922465277778</c:v>
                </c:pt>
                <c:pt idx="217">
                  <c:v>44133.922476851854</c:v>
                </c:pt>
                <c:pt idx="218">
                  <c:v>44133.922488425924</c:v>
                </c:pt>
                <c:pt idx="219">
                  <c:v>44133.922500000001</c:v>
                </c:pt>
                <c:pt idx="220">
                  <c:v>44133.922511574077</c:v>
                </c:pt>
                <c:pt idx="221">
                  <c:v>44133.922523148147</c:v>
                </c:pt>
                <c:pt idx="222">
                  <c:v>44133.922534722224</c:v>
                </c:pt>
                <c:pt idx="223">
                  <c:v>44133.922546296293</c:v>
                </c:pt>
                <c:pt idx="224">
                  <c:v>44133.92255787037</c:v>
                </c:pt>
                <c:pt idx="225">
                  <c:v>44133.922569444447</c:v>
                </c:pt>
                <c:pt idx="226">
                  <c:v>44133.922581018516</c:v>
                </c:pt>
                <c:pt idx="227">
                  <c:v>44133.922592592593</c:v>
                </c:pt>
                <c:pt idx="228">
                  <c:v>44133.92260416667</c:v>
                </c:pt>
                <c:pt idx="229">
                  <c:v>44133.922615740739</c:v>
                </c:pt>
                <c:pt idx="230">
                  <c:v>44133.922627314816</c:v>
                </c:pt>
                <c:pt idx="231">
                  <c:v>44133.922638888886</c:v>
                </c:pt>
                <c:pt idx="232">
                  <c:v>44133.922650462962</c:v>
                </c:pt>
                <c:pt idx="233">
                  <c:v>44133.922662037039</c:v>
                </c:pt>
                <c:pt idx="234">
                  <c:v>44133.922673611109</c:v>
                </c:pt>
                <c:pt idx="235">
                  <c:v>44133.922685185185</c:v>
                </c:pt>
                <c:pt idx="236">
                  <c:v>44133.922696759262</c:v>
                </c:pt>
                <c:pt idx="237">
                  <c:v>44133.922708333332</c:v>
                </c:pt>
                <c:pt idx="238">
                  <c:v>44133.922719907408</c:v>
                </c:pt>
                <c:pt idx="239">
                  <c:v>44133.922731481478</c:v>
                </c:pt>
                <c:pt idx="240">
                  <c:v>44133.922743055555</c:v>
                </c:pt>
                <c:pt idx="241">
                  <c:v>44133.922754629632</c:v>
                </c:pt>
                <c:pt idx="242">
                  <c:v>44133.922766203701</c:v>
                </c:pt>
                <c:pt idx="243">
                  <c:v>44133.922789351855</c:v>
                </c:pt>
                <c:pt idx="244">
                  <c:v>44133.922800925924</c:v>
                </c:pt>
                <c:pt idx="245">
                  <c:v>44133.922812500001</c:v>
                </c:pt>
                <c:pt idx="246">
                  <c:v>44133.922824074078</c:v>
                </c:pt>
                <c:pt idx="247">
                  <c:v>44133.922835648147</c:v>
                </c:pt>
                <c:pt idx="248">
                  <c:v>44133.922847222224</c:v>
                </c:pt>
                <c:pt idx="249">
                  <c:v>44133.922858796293</c:v>
                </c:pt>
                <c:pt idx="250">
                  <c:v>44133.92287037037</c:v>
                </c:pt>
                <c:pt idx="251">
                  <c:v>44133.922881944447</c:v>
                </c:pt>
                <c:pt idx="252">
                  <c:v>44133.922893518517</c:v>
                </c:pt>
                <c:pt idx="253">
                  <c:v>44133.922905092593</c:v>
                </c:pt>
                <c:pt idx="254">
                  <c:v>44133.92291666667</c:v>
                </c:pt>
                <c:pt idx="255">
                  <c:v>44133.92292824074</c:v>
                </c:pt>
                <c:pt idx="256">
                  <c:v>44133.922939814816</c:v>
                </c:pt>
                <c:pt idx="257">
                  <c:v>44133.922951388886</c:v>
                </c:pt>
                <c:pt idx="258">
                  <c:v>44133.922962962963</c:v>
                </c:pt>
                <c:pt idx="259">
                  <c:v>44133.922974537039</c:v>
                </c:pt>
                <c:pt idx="260">
                  <c:v>44133.922986111109</c:v>
                </c:pt>
                <c:pt idx="261">
                  <c:v>44133.922997685186</c:v>
                </c:pt>
                <c:pt idx="262">
                  <c:v>44133.923009259262</c:v>
                </c:pt>
                <c:pt idx="263">
                  <c:v>44133.923020833332</c:v>
                </c:pt>
                <c:pt idx="264">
                  <c:v>44133.923032407409</c:v>
                </c:pt>
                <c:pt idx="265">
                  <c:v>44133.923043981478</c:v>
                </c:pt>
                <c:pt idx="266">
                  <c:v>44133.923055555555</c:v>
                </c:pt>
                <c:pt idx="267">
                  <c:v>44133.923067129632</c:v>
                </c:pt>
                <c:pt idx="268">
                  <c:v>44133.923078703701</c:v>
                </c:pt>
                <c:pt idx="269">
                  <c:v>44133.923090277778</c:v>
                </c:pt>
                <c:pt idx="270">
                  <c:v>44133.923101851855</c:v>
                </c:pt>
                <c:pt idx="271">
                  <c:v>44133.923113425924</c:v>
                </c:pt>
                <c:pt idx="272">
                  <c:v>44133.923125000001</c:v>
                </c:pt>
                <c:pt idx="273">
                  <c:v>44133.923136574071</c:v>
                </c:pt>
                <c:pt idx="274">
                  <c:v>44133.923148148147</c:v>
                </c:pt>
                <c:pt idx="275">
                  <c:v>44133.923159722224</c:v>
                </c:pt>
                <c:pt idx="276">
                  <c:v>44133.923171296294</c:v>
                </c:pt>
                <c:pt idx="277">
                  <c:v>44133.923182870371</c:v>
                </c:pt>
                <c:pt idx="278">
                  <c:v>44133.923194444447</c:v>
                </c:pt>
                <c:pt idx="279">
                  <c:v>44133.923206018517</c:v>
                </c:pt>
                <c:pt idx="280">
                  <c:v>44133.923217592594</c:v>
                </c:pt>
                <c:pt idx="281">
                  <c:v>44133.923229166663</c:v>
                </c:pt>
                <c:pt idx="282">
                  <c:v>44133.92324074074</c:v>
                </c:pt>
                <c:pt idx="283">
                  <c:v>44133.923252314817</c:v>
                </c:pt>
                <c:pt idx="284">
                  <c:v>44133.923263888886</c:v>
                </c:pt>
                <c:pt idx="285">
                  <c:v>44133.923275462963</c:v>
                </c:pt>
                <c:pt idx="286">
                  <c:v>44133.92328703704</c:v>
                </c:pt>
                <c:pt idx="287">
                  <c:v>44133.923298611109</c:v>
                </c:pt>
                <c:pt idx="288">
                  <c:v>44133.923310185186</c:v>
                </c:pt>
                <c:pt idx="289">
                  <c:v>44133.923321759263</c:v>
                </c:pt>
                <c:pt idx="290">
                  <c:v>44133.923333333332</c:v>
                </c:pt>
                <c:pt idx="291">
                  <c:v>44133.923344907409</c:v>
                </c:pt>
                <c:pt idx="292">
                  <c:v>44133.923356481479</c:v>
                </c:pt>
                <c:pt idx="293">
                  <c:v>44133.923368055555</c:v>
                </c:pt>
                <c:pt idx="294">
                  <c:v>44133.923379629632</c:v>
                </c:pt>
                <c:pt idx="295">
                  <c:v>44133.923391203702</c:v>
                </c:pt>
                <c:pt idx="296">
                  <c:v>44133.923402777778</c:v>
                </c:pt>
                <c:pt idx="297">
                  <c:v>44133.923414351855</c:v>
                </c:pt>
                <c:pt idx="298">
                  <c:v>44133.923425925925</c:v>
                </c:pt>
                <c:pt idx="299">
                  <c:v>44133.923437500001</c:v>
                </c:pt>
                <c:pt idx="300">
                  <c:v>44133.923449074071</c:v>
                </c:pt>
                <c:pt idx="301">
                  <c:v>44133.923460648148</c:v>
                </c:pt>
                <c:pt idx="302">
                  <c:v>44133.923472222225</c:v>
                </c:pt>
                <c:pt idx="303">
                  <c:v>44133.923483796294</c:v>
                </c:pt>
                <c:pt idx="304">
                  <c:v>44133.923495370371</c:v>
                </c:pt>
                <c:pt idx="305">
                  <c:v>44133.923506944448</c:v>
                </c:pt>
                <c:pt idx="306">
                  <c:v>44133.923518518517</c:v>
                </c:pt>
                <c:pt idx="307">
                  <c:v>44133.923530092594</c:v>
                </c:pt>
                <c:pt idx="308">
                  <c:v>44133.923541666663</c:v>
                </c:pt>
                <c:pt idx="309">
                  <c:v>44133.92355324074</c:v>
                </c:pt>
                <c:pt idx="310">
                  <c:v>44133.923564814817</c:v>
                </c:pt>
                <c:pt idx="311">
                  <c:v>44133.923576388886</c:v>
                </c:pt>
                <c:pt idx="312">
                  <c:v>44133.923587962963</c:v>
                </c:pt>
                <c:pt idx="313">
                  <c:v>44133.92359953704</c:v>
                </c:pt>
                <c:pt idx="314">
                  <c:v>44133.923611111109</c:v>
                </c:pt>
                <c:pt idx="315">
                  <c:v>44133.923622685186</c:v>
                </c:pt>
                <c:pt idx="316">
                  <c:v>44133.923634259256</c:v>
                </c:pt>
                <c:pt idx="317">
                  <c:v>44133.923645833333</c:v>
                </c:pt>
                <c:pt idx="318">
                  <c:v>44133.923657407409</c:v>
                </c:pt>
                <c:pt idx="319">
                  <c:v>44133.923668981479</c:v>
                </c:pt>
                <c:pt idx="320">
                  <c:v>44133.923680555556</c:v>
                </c:pt>
                <c:pt idx="321">
                  <c:v>44133.923692129632</c:v>
                </c:pt>
                <c:pt idx="322">
                  <c:v>44133.923703703702</c:v>
                </c:pt>
                <c:pt idx="323">
                  <c:v>44133.923715277779</c:v>
                </c:pt>
                <c:pt idx="324">
                  <c:v>44133.923726851855</c:v>
                </c:pt>
                <c:pt idx="325">
                  <c:v>44133.923738425925</c:v>
                </c:pt>
                <c:pt idx="326">
                  <c:v>44133.923750000002</c:v>
                </c:pt>
                <c:pt idx="327">
                  <c:v>44133.923761574071</c:v>
                </c:pt>
                <c:pt idx="328">
                  <c:v>44133.923773148148</c:v>
                </c:pt>
                <c:pt idx="329">
                  <c:v>44133.923784722225</c:v>
                </c:pt>
                <c:pt idx="330">
                  <c:v>44133.923796296294</c:v>
                </c:pt>
                <c:pt idx="331">
                  <c:v>44133.923807870371</c:v>
                </c:pt>
                <c:pt idx="332">
                  <c:v>44133.923819444448</c:v>
                </c:pt>
                <c:pt idx="333">
                  <c:v>44133.923831018517</c:v>
                </c:pt>
                <c:pt idx="334">
                  <c:v>44133.923842592594</c:v>
                </c:pt>
                <c:pt idx="335">
                  <c:v>44133.923854166664</c:v>
                </c:pt>
                <c:pt idx="336">
                  <c:v>44133.92386574074</c:v>
                </c:pt>
                <c:pt idx="337">
                  <c:v>44133.923877314817</c:v>
                </c:pt>
                <c:pt idx="338">
                  <c:v>44133.923888888887</c:v>
                </c:pt>
                <c:pt idx="339">
                  <c:v>44133.923900462964</c:v>
                </c:pt>
                <c:pt idx="340">
                  <c:v>44133.92391203704</c:v>
                </c:pt>
                <c:pt idx="341">
                  <c:v>44133.92392361111</c:v>
                </c:pt>
                <c:pt idx="342">
                  <c:v>44133.923935185187</c:v>
                </c:pt>
                <c:pt idx="343">
                  <c:v>44133.923946759256</c:v>
                </c:pt>
                <c:pt idx="344">
                  <c:v>44133.923958333333</c:v>
                </c:pt>
                <c:pt idx="345">
                  <c:v>44133.92396990741</c:v>
                </c:pt>
                <c:pt idx="346">
                  <c:v>44133.923981481479</c:v>
                </c:pt>
                <c:pt idx="347">
                  <c:v>44133.923993055556</c:v>
                </c:pt>
                <c:pt idx="348">
                  <c:v>44133.924004629633</c:v>
                </c:pt>
                <c:pt idx="349">
                  <c:v>44133.924016203702</c:v>
                </c:pt>
                <c:pt idx="350">
                  <c:v>44133.924027777779</c:v>
                </c:pt>
                <c:pt idx="351">
                  <c:v>44133.924039351848</c:v>
                </c:pt>
                <c:pt idx="352">
                  <c:v>44133.924050925925</c:v>
                </c:pt>
                <c:pt idx="353">
                  <c:v>44133.924062500002</c:v>
                </c:pt>
                <c:pt idx="354">
                  <c:v>44133.924074074072</c:v>
                </c:pt>
                <c:pt idx="355">
                  <c:v>44133.924085648148</c:v>
                </c:pt>
                <c:pt idx="356">
                  <c:v>44133.924097222225</c:v>
                </c:pt>
                <c:pt idx="357">
                  <c:v>44133.924108796295</c:v>
                </c:pt>
                <c:pt idx="358">
                  <c:v>44133.924120370371</c:v>
                </c:pt>
                <c:pt idx="359">
                  <c:v>44133.924131944441</c:v>
                </c:pt>
                <c:pt idx="360">
                  <c:v>44133.924143518518</c:v>
                </c:pt>
                <c:pt idx="361">
                  <c:v>44133.924155092594</c:v>
                </c:pt>
                <c:pt idx="362">
                  <c:v>44133.924166666664</c:v>
                </c:pt>
                <c:pt idx="363">
                  <c:v>44133.924178240741</c:v>
                </c:pt>
                <c:pt idx="364">
                  <c:v>44133.924189814818</c:v>
                </c:pt>
                <c:pt idx="365">
                  <c:v>44133.924201388887</c:v>
                </c:pt>
                <c:pt idx="366">
                  <c:v>44133.924212962964</c:v>
                </c:pt>
                <c:pt idx="367">
                  <c:v>44133.924224537041</c:v>
                </c:pt>
                <c:pt idx="368">
                  <c:v>44133.92423611111</c:v>
                </c:pt>
                <c:pt idx="369">
                  <c:v>44133.924247685187</c:v>
                </c:pt>
                <c:pt idx="370">
                  <c:v>44133.924259259256</c:v>
                </c:pt>
                <c:pt idx="371">
                  <c:v>44133.924270833333</c:v>
                </c:pt>
                <c:pt idx="372">
                  <c:v>44133.92428240741</c:v>
                </c:pt>
                <c:pt idx="373">
                  <c:v>44133.924293981479</c:v>
                </c:pt>
                <c:pt idx="374">
                  <c:v>44133.924305555556</c:v>
                </c:pt>
                <c:pt idx="375">
                  <c:v>44133.924317129633</c:v>
                </c:pt>
                <c:pt idx="376">
                  <c:v>44133.924328703702</c:v>
                </c:pt>
                <c:pt idx="377">
                  <c:v>44133.924340277779</c:v>
                </c:pt>
                <c:pt idx="378">
                  <c:v>44133.924351851849</c:v>
                </c:pt>
                <c:pt idx="379">
                  <c:v>44133.924363425926</c:v>
                </c:pt>
                <c:pt idx="380">
                  <c:v>44133.924375000002</c:v>
                </c:pt>
                <c:pt idx="381">
                  <c:v>44133.924386574072</c:v>
                </c:pt>
                <c:pt idx="382">
                  <c:v>44133.924398148149</c:v>
                </c:pt>
                <c:pt idx="383">
                  <c:v>44133.924409722225</c:v>
                </c:pt>
                <c:pt idx="384">
                  <c:v>44133.924421296295</c:v>
                </c:pt>
                <c:pt idx="385">
                  <c:v>44133.924432870372</c:v>
                </c:pt>
                <c:pt idx="386">
                  <c:v>44133.924444444441</c:v>
                </c:pt>
                <c:pt idx="387">
                  <c:v>44133.924456018518</c:v>
                </c:pt>
                <c:pt idx="388">
                  <c:v>44133.924467592595</c:v>
                </c:pt>
                <c:pt idx="389">
                  <c:v>44133.924479166664</c:v>
                </c:pt>
                <c:pt idx="390">
                  <c:v>44133.924490740741</c:v>
                </c:pt>
                <c:pt idx="391">
                  <c:v>44133.924502314818</c:v>
                </c:pt>
                <c:pt idx="392">
                  <c:v>44133.924513888887</c:v>
                </c:pt>
                <c:pt idx="393">
                  <c:v>44133.924525462964</c:v>
                </c:pt>
                <c:pt idx="394">
                  <c:v>44133.924537037034</c:v>
                </c:pt>
                <c:pt idx="395">
                  <c:v>44133.92454861111</c:v>
                </c:pt>
                <c:pt idx="396">
                  <c:v>44133.924560185187</c:v>
                </c:pt>
                <c:pt idx="397">
                  <c:v>44133.924571759257</c:v>
                </c:pt>
                <c:pt idx="398">
                  <c:v>44133.924583333333</c:v>
                </c:pt>
                <c:pt idx="399">
                  <c:v>44133.92459490741</c:v>
                </c:pt>
                <c:pt idx="400">
                  <c:v>44133.92460648148</c:v>
                </c:pt>
                <c:pt idx="401">
                  <c:v>44133.924618055556</c:v>
                </c:pt>
                <c:pt idx="402">
                  <c:v>44133.924629629626</c:v>
                </c:pt>
                <c:pt idx="403">
                  <c:v>44133.924641203703</c:v>
                </c:pt>
                <c:pt idx="404">
                  <c:v>44133.92465277778</c:v>
                </c:pt>
                <c:pt idx="405">
                  <c:v>44133.924664351849</c:v>
                </c:pt>
                <c:pt idx="406">
                  <c:v>44133.924675925926</c:v>
                </c:pt>
                <c:pt idx="407">
                  <c:v>44133.924687500003</c:v>
                </c:pt>
                <c:pt idx="408">
                  <c:v>44133.924699074072</c:v>
                </c:pt>
                <c:pt idx="409">
                  <c:v>44133.924710648149</c:v>
                </c:pt>
                <c:pt idx="410">
                  <c:v>44133.924722222226</c:v>
                </c:pt>
                <c:pt idx="411">
                  <c:v>44133.924733796295</c:v>
                </c:pt>
                <c:pt idx="412">
                  <c:v>44133.924745370372</c:v>
                </c:pt>
                <c:pt idx="413">
                  <c:v>44133.924756944441</c:v>
                </c:pt>
                <c:pt idx="414">
                  <c:v>44133.924768518518</c:v>
                </c:pt>
                <c:pt idx="415">
                  <c:v>44133.924780092595</c:v>
                </c:pt>
                <c:pt idx="416">
                  <c:v>44133.924791666665</c:v>
                </c:pt>
                <c:pt idx="417">
                  <c:v>44133.924803240741</c:v>
                </c:pt>
                <c:pt idx="418">
                  <c:v>44133.924814814818</c:v>
                </c:pt>
                <c:pt idx="419">
                  <c:v>44133.924826388888</c:v>
                </c:pt>
                <c:pt idx="420">
                  <c:v>44133.924837962964</c:v>
                </c:pt>
                <c:pt idx="421">
                  <c:v>44133.924849537034</c:v>
                </c:pt>
                <c:pt idx="422">
                  <c:v>44133.924861111111</c:v>
                </c:pt>
                <c:pt idx="423">
                  <c:v>44133.924872685187</c:v>
                </c:pt>
                <c:pt idx="424">
                  <c:v>44133.924884259257</c:v>
                </c:pt>
                <c:pt idx="425">
                  <c:v>44133.924895833334</c:v>
                </c:pt>
                <c:pt idx="426">
                  <c:v>44133.924907407411</c:v>
                </c:pt>
                <c:pt idx="427">
                  <c:v>44133.92491898148</c:v>
                </c:pt>
                <c:pt idx="428">
                  <c:v>44133.924930555557</c:v>
                </c:pt>
                <c:pt idx="429">
                  <c:v>44133.924942129626</c:v>
                </c:pt>
                <c:pt idx="430">
                  <c:v>44133.924953703703</c:v>
                </c:pt>
                <c:pt idx="431">
                  <c:v>44133.92496527778</c:v>
                </c:pt>
                <c:pt idx="432">
                  <c:v>44133.924976851849</c:v>
                </c:pt>
                <c:pt idx="433">
                  <c:v>44133.924988425926</c:v>
                </c:pt>
                <c:pt idx="434">
                  <c:v>44133.925000000003</c:v>
                </c:pt>
                <c:pt idx="435">
                  <c:v>44133.925011574072</c:v>
                </c:pt>
                <c:pt idx="436">
                  <c:v>44133.925023148149</c:v>
                </c:pt>
                <c:pt idx="437">
                  <c:v>44133.925034722219</c:v>
                </c:pt>
                <c:pt idx="438">
                  <c:v>44133.925046296295</c:v>
                </c:pt>
                <c:pt idx="439">
                  <c:v>44133.925057870372</c:v>
                </c:pt>
                <c:pt idx="440">
                  <c:v>44133.925069444442</c:v>
                </c:pt>
                <c:pt idx="441">
                  <c:v>44133.925081018519</c:v>
                </c:pt>
                <c:pt idx="442">
                  <c:v>44133.925092592595</c:v>
                </c:pt>
                <c:pt idx="443">
                  <c:v>44133.925104166665</c:v>
                </c:pt>
                <c:pt idx="444">
                  <c:v>44133.925115740742</c:v>
                </c:pt>
                <c:pt idx="445">
                  <c:v>44133.925127314818</c:v>
                </c:pt>
                <c:pt idx="446">
                  <c:v>44133.925138888888</c:v>
                </c:pt>
                <c:pt idx="447">
                  <c:v>44133.925150462965</c:v>
                </c:pt>
                <c:pt idx="448">
                  <c:v>44133.925162037034</c:v>
                </c:pt>
                <c:pt idx="449">
                  <c:v>44133.925173611111</c:v>
                </c:pt>
                <c:pt idx="450">
                  <c:v>44133.925185185188</c:v>
                </c:pt>
                <c:pt idx="451">
                  <c:v>44133.925196759257</c:v>
                </c:pt>
                <c:pt idx="452">
                  <c:v>44133.925208333334</c:v>
                </c:pt>
                <c:pt idx="453">
                  <c:v>44133.925219907411</c:v>
                </c:pt>
                <c:pt idx="454">
                  <c:v>44133.92523148148</c:v>
                </c:pt>
                <c:pt idx="455">
                  <c:v>44133.925243055557</c:v>
                </c:pt>
                <c:pt idx="456">
                  <c:v>44133.925254629627</c:v>
                </c:pt>
                <c:pt idx="457">
                  <c:v>44133.925266203703</c:v>
                </c:pt>
                <c:pt idx="458">
                  <c:v>44133.92527777778</c:v>
                </c:pt>
                <c:pt idx="459">
                  <c:v>44133.92528935185</c:v>
                </c:pt>
                <c:pt idx="460">
                  <c:v>44133.925312500003</c:v>
                </c:pt>
                <c:pt idx="461">
                  <c:v>44133.925324074073</c:v>
                </c:pt>
                <c:pt idx="462">
                  <c:v>44133.925335648149</c:v>
                </c:pt>
                <c:pt idx="463">
                  <c:v>44133.925347222219</c:v>
                </c:pt>
                <c:pt idx="464">
                  <c:v>44133.925358796296</c:v>
                </c:pt>
                <c:pt idx="465">
                  <c:v>44133.925370370373</c:v>
                </c:pt>
                <c:pt idx="466">
                  <c:v>44133.925381944442</c:v>
                </c:pt>
                <c:pt idx="467">
                  <c:v>44133.925393518519</c:v>
                </c:pt>
                <c:pt idx="468">
                  <c:v>44133.925405092596</c:v>
                </c:pt>
                <c:pt idx="469">
                  <c:v>44133.925416666665</c:v>
                </c:pt>
                <c:pt idx="470">
                  <c:v>44133.925428240742</c:v>
                </c:pt>
                <c:pt idx="471">
                  <c:v>44133.925439814811</c:v>
                </c:pt>
                <c:pt idx="472">
                  <c:v>44133.925451388888</c:v>
                </c:pt>
                <c:pt idx="473">
                  <c:v>44133.925462962965</c:v>
                </c:pt>
                <c:pt idx="474">
                  <c:v>44133.925474537034</c:v>
                </c:pt>
                <c:pt idx="475">
                  <c:v>44133.925486111111</c:v>
                </c:pt>
                <c:pt idx="476">
                  <c:v>44133.925497685188</c:v>
                </c:pt>
                <c:pt idx="477">
                  <c:v>44133.925509259258</c:v>
                </c:pt>
                <c:pt idx="478">
                  <c:v>44133.925520833334</c:v>
                </c:pt>
                <c:pt idx="479">
                  <c:v>44133.925532407404</c:v>
                </c:pt>
                <c:pt idx="480">
                  <c:v>44133.925543981481</c:v>
                </c:pt>
                <c:pt idx="481">
                  <c:v>44133.925555555557</c:v>
                </c:pt>
                <c:pt idx="482">
                  <c:v>44133.925567129627</c:v>
                </c:pt>
                <c:pt idx="483">
                  <c:v>44133.925578703704</c:v>
                </c:pt>
                <c:pt idx="484">
                  <c:v>44133.92559027778</c:v>
                </c:pt>
                <c:pt idx="485">
                  <c:v>44133.92560185185</c:v>
                </c:pt>
                <c:pt idx="486">
                  <c:v>44133.925613425927</c:v>
                </c:pt>
                <c:pt idx="487">
                  <c:v>44133.925625000003</c:v>
                </c:pt>
                <c:pt idx="488">
                  <c:v>44133.925636574073</c:v>
                </c:pt>
                <c:pt idx="489">
                  <c:v>44133.92564814815</c:v>
                </c:pt>
                <c:pt idx="490">
                  <c:v>44133.925659722219</c:v>
                </c:pt>
                <c:pt idx="491">
                  <c:v>44133.925671296296</c:v>
                </c:pt>
                <c:pt idx="492">
                  <c:v>44133.925682870373</c:v>
                </c:pt>
                <c:pt idx="493">
                  <c:v>44133.925694444442</c:v>
                </c:pt>
                <c:pt idx="494">
                  <c:v>44133.925706018519</c:v>
                </c:pt>
                <c:pt idx="495">
                  <c:v>44133.925717592596</c:v>
                </c:pt>
                <c:pt idx="496">
                  <c:v>44133.925729166665</c:v>
                </c:pt>
                <c:pt idx="497">
                  <c:v>44133.925740740742</c:v>
                </c:pt>
                <c:pt idx="498">
                  <c:v>44133.925752314812</c:v>
                </c:pt>
                <c:pt idx="499">
                  <c:v>44133.925763888888</c:v>
                </c:pt>
                <c:pt idx="500">
                  <c:v>44133.925775462965</c:v>
                </c:pt>
                <c:pt idx="501">
                  <c:v>44133.925787037035</c:v>
                </c:pt>
                <c:pt idx="502">
                  <c:v>44133.925798611112</c:v>
                </c:pt>
                <c:pt idx="503">
                  <c:v>44133.925810185188</c:v>
                </c:pt>
                <c:pt idx="504">
                  <c:v>44133.925821759258</c:v>
                </c:pt>
                <c:pt idx="505">
                  <c:v>44133.925833333335</c:v>
                </c:pt>
                <c:pt idx="506">
                  <c:v>44133.925844907404</c:v>
                </c:pt>
                <c:pt idx="507">
                  <c:v>44133.925856481481</c:v>
                </c:pt>
                <c:pt idx="508">
                  <c:v>44133.925868055558</c:v>
                </c:pt>
                <c:pt idx="509">
                  <c:v>44133.925879629627</c:v>
                </c:pt>
                <c:pt idx="510">
                  <c:v>44133.925891203704</c:v>
                </c:pt>
                <c:pt idx="511">
                  <c:v>44133.925902777781</c:v>
                </c:pt>
                <c:pt idx="512">
                  <c:v>44133.92591435185</c:v>
                </c:pt>
                <c:pt idx="513">
                  <c:v>44133.925925925927</c:v>
                </c:pt>
                <c:pt idx="514">
                  <c:v>44133.925937499997</c:v>
                </c:pt>
                <c:pt idx="515">
                  <c:v>44133.925949074073</c:v>
                </c:pt>
                <c:pt idx="516">
                  <c:v>44133.92596064815</c:v>
                </c:pt>
                <c:pt idx="517">
                  <c:v>44133.92597222222</c:v>
                </c:pt>
                <c:pt idx="518">
                  <c:v>44133.925983796296</c:v>
                </c:pt>
                <c:pt idx="519">
                  <c:v>44133.925995370373</c:v>
                </c:pt>
                <c:pt idx="520">
                  <c:v>44133.926006944443</c:v>
                </c:pt>
                <c:pt idx="521">
                  <c:v>44133.926018518519</c:v>
                </c:pt>
                <c:pt idx="522">
                  <c:v>44133.926030092596</c:v>
                </c:pt>
                <c:pt idx="523">
                  <c:v>44133.926041666666</c:v>
                </c:pt>
                <c:pt idx="524">
                  <c:v>44133.926053240742</c:v>
                </c:pt>
                <c:pt idx="525">
                  <c:v>44133.926064814812</c:v>
                </c:pt>
                <c:pt idx="526">
                  <c:v>44133.926076388889</c:v>
                </c:pt>
                <c:pt idx="527">
                  <c:v>44133.926087962966</c:v>
                </c:pt>
                <c:pt idx="528">
                  <c:v>44133.926099537035</c:v>
                </c:pt>
                <c:pt idx="529">
                  <c:v>44133.926111111112</c:v>
                </c:pt>
                <c:pt idx="530">
                  <c:v>44133.926122685189</c:v>
                </c:pt>
                <c:pt idx="531">
                  <c:v>44133.926134259258</c:v>
                </c:pt>
                <c:pt idx="532">
                  <c:v>44133.926145833335</c:v>
                </c:pt>
                <c:pt idx="533">
                  <c:v>44133.926157407404</c:v>
                </c:pt>
                <c:pt idx="534">
                  <c:v>44133.926168981481</c:v>
                </c:pt>
                <c:pt idx="535">
                  <c:v>44133.926180555558</c:v>
                </c:pt>
                <c:pt idx="536">
                  <c:v>44133.926192129627</c:v>
                </c:pt>
                <c:pt idx="537">
                  <c:v>44133.926203703704</c:v>
                </c:pt>
                <c:pt idx="538">
                  <c:v>44133.926215277781</c:v>
                </c:pt>
                <c:pt idx="539">
                  <c:v>44133.926226851851</c:v>
                </c:pt>
                <c:pt idx="540">
                  <c:v>44133.926238425927</c:v>
                </c:pt>
                <c:pt idx="541">
                  <c:v>44133.926249999997</c:v>
                </c:pt>
                <c:pt idx="542">
                  <c:v>44133.926261574074</c:v>
                </c:pt>
                <c:pt idx="543">
                  <c:v>44133.92627314815</c:v>
                </c:pt>
                <c:pt idx="544">
                  <c:v>44133.92628472222</c:v>
                </c:pt>
                <c:pt idx="545">
                  <c:v>44133.926296296297</c:v>
                </c:pt>
                <c:pt idx="546">
                  <c:v>44133.926307870373</c:v>
                </c:pt>
                <c:pt idx="547">
                  <c:v>44133.926319444443</c:v>
                </c:pt>
                <c:pt idx="548">
                  <c:v>44133.92633101852</c:v>
                </c:pt>
                <c:pt idx="549">
                  <c:v>44133.926342592589</c:v>
                </c:pt>
                <c:pt idx="550">
                  <c:v>44133.926354166666</c:v>
                </c:pt>
                <c:pt idx="551">
                  <c:v>44133.926365740743</c:v>
                </c:pt>
                <c:pt idx="552">
                  <c:v>44133.926377314812</c:v>
                </c:pt>
                <c:pt idx="553">
                  <c:v>44133.926388888889</c:v>
                </c:pt>
                <c:pt idx="554">
                  <c:v>44133.926400462966</c:v>
                </c:pt>
                <c:pt idx="555">
                  <c:v>44133.926412037035</c:v>
                </c:pt>
                <c:pt idx="556">
                  <c:v>44133.926423611112</c:v>
                </c:pt>
                <c:pt idx="557">
                  <c:v>44133.926435185182</c:v>
                </c:pt>
                <c:pt idx="558">
                  <c:v>44133.926446759258</c:v>
                </c:pt>
                <c:pt idx="559">
                  <c:v>44133.926458333335</c:v>
                </c:pt>
                <c:pt idx="560">
                  <c:v>44133.926469907405</c:v>
                </c:pt>
                <c:pt idx="561">
                  <c:v>44133.926481481481</c:v>
                </c:pt>
                <c:pt idx="562">
                  <c:v>44133.926493055558</c:v>
                </c:pt>
                <c:pt idx="563">
                  <c:v>44133.926504629628</c:v>
                </c:pt>
                <c:pt idx="564">
                  <c:v>44133.926516203705</c:v>
                </c:pt>
                <c:pt idx="565">
                  <c:v>44133.926527777781</c:v>
                </c:pt>
                <c:pt idx="566">
                  <c:v>44133.926539351851</c:v>
                </c:pt>
                <c:pt idx="567">
                  <c:v>44133.926550925928</c:v>
                </c:pt>
                <c:pt idx="568">
                  <c:v>44133.926562499997</c:v>
                </c:pt>
                <c:pt idx="569">
                  <c:v>44133.926574074074</c:v>
                </c:pt>
                <c:pt idx="570">
                  <c:v>44133.926585648151</c:v>
                </c:pt>
                <c:pt idx="571">
                  <c:v>44133.92659722222</c:v>
                </c:pt>
                <c:pt idx="572">
                  <c:v>44133.926608796297</c:v>
                </c:pt>
                <c:pt idx="573">
                  <c:v>44133.926620370374</c:v>
                </c:pt>
                <c:pt idx="574">
                  <c:v>44133.926631944443</c:v>
                </c:pt>
                <c:pt idx="575">
                  <c:v>44133.92664351852</c:v>
                </c:pt>
                <c:pt idx="576">
                  <c:v>44133.926655092589</c:v>
                </c:pt>
                <c:pt idx="577">
                  <c:v>44133.926666666666</c:v>
                </c:pt>
                <c:pt idx="578">
                  <c:v>44133.926678240743</c:v>
                </c:pt>
                <c:pt idx="579">
                  <c:v>44133.926689814813</c:v>
                </c:pt>
                <c:pt idx="580">
                  <c:v>44133.926701388889</c:v>
                </c:pt>
                <c:pt idx="581">
                  <c:v>44133.926712962966</c:v>
                </c:pt>
                <c:pt idx="582">
                  <c:v>44133.926724537036</c:v>
                </c:pt>
                <c:pt idx="583">
                  <c:v>44133.926736111112</c:v>
                </c:pt>
                <c:pt idx="584">
                  <c:v>44133.926747685182</c:v>
                </c:pt>
                <c:pt idx="585">
                  <c:v>44133.926759259259</c:v>
                </c:pt>
                <c:pt idx="586">
                  <c:v>44133.926770833335</c:v>
                </c:pt>
                <c:pt idx="587">
                  <c:v>44133.926782407405</c:v>
                </c:pt>
                <c:pt idx="588">
                  <c:v>44133.926793981482</c:v>
                </c:pt>
                <c:pt idx="589">
                  <c:v>44133.926805555559</c:v>
                </c:pt>
                <c:pt idx="590">
                  <c:v>44133.926817129628</c:v>
                </c:pt>
                <c:pt idx="591">
                  <c:v>44133.926828703705</c:v>
                </c:pt>
                <c:pt idx="592">
                  <c:v>44133.926840277774</c:v>
                </c:pt>
                <c:pt idx="593">
                  <c:v>44133.926851851851</c:v>
                </c:pt>
                <c:pt idx="594">
                  <c:v>44133.926863425928</c:v>
                </c:pt>
                <c:pt idx="595">
                  <c:v>44133.926874999997</c:v>
                </c:pt>
                <c:pt idx="596">
                  <c:v>44133.926886574074</c:v>
                </c:pt>
                <c:pt idx="597">
                  <c:v>44133.926898148151</c:v>
                </c:pt>
                <c:pt idx="598">
                  <c:v>44133.92690972222</c:v>
                </c:pt>
                <c:pt idx="599">
                  <c:v>44133.926921296297</c:v>
                </c:pt>
              </c:numCache>
            </c:numRef>
          </c:cat>
          <c:val>
            <c:numRef>
              <c:f>DISKBSIZE!$I$2:$I$601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E878-47E8-B751-507F5F7F35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2296264"/>
        <c:axId val="742293312"/>
      </c:lineChart>
      <c:catAx>
        <c:axId val="742296264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742293312"/>
        <c:crosses val="autoZero"/>
        <c:auto val="0"/>
        <c:lblAlgn val="ctr"/>
        <c:lblOffset val="100"/>
        <c:noMultiLvlLbl val="0"/>
      </c:catAx>
      <c:valAx>
        <c:axId val="742293312"/>
        <c:scaling>
          <c:orientation val="minMax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742296264"/>
        <c:crosses val="autoZero"/>
        <c:crossBetween val="midCat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Disk %Busy yellow-kid  29-Oct-20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Avg.</c:v>
          </c:tx>
          <c:invertIfNegative val="0"/>
          <c:cat>
            <c:strRef>
              <c:f>DISKBUSY!$B$1:$I$1</c:f>
              <c:strCache>
                <c:ptCount val="8"/>
                <c:pt idx="0">
                  <c:v>mmcblk0</c:v>
                </c:pt>
                <c:pt idx="1">
                  <c:v>mmcblk0p3</c:v>
                </c:pt>
                <c:pt idx="2">
                  <c:v>mmcblk0p1</c:v>
                </c:pt>
                <c:pt idx="3">
                  <c:v>mmcblk0p2</c:v>
                </c:pt>
                <c:pt idx="4">
                  <c:v>mmcblk0p4</c:v>
                </c:pt>
                <c:pt idx="5">
                  <c:v>mmcblk0rpmb</c:v>
                </c:pt>
                <c:pt idx="6">
                  <c:v>mmcblk0boot1</c:v>
                </c:pt>
                <c:pt idx="7">
                  <c:v>mmcblk0boot0</c:v>
                </c:pt>
              </c:strCache>
            </c:strRef>
          </c:cat>
          <c:val>
            <c:numRef>
              <c:f>DISKBUSY!$B$603:$I$603</c:f>
              <c:numCache>
                <c:formatCode>0.0</c:formatCode>
                <c:ptCount val="8"/>
                <c:pt idx="0">
                  <c:v>9.6666666666666672E-3</c:v>
                </c:pt>
                <c:pt idx="1">
                  <c:v>9.6666666666666672E-3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B00-478E-9717-2086E4DE4638}"/>
            </c:ext>
          </c:extLst>
        </c:ser>
        <c:ser>
          <c:idx val="1"/>
          <c:order val="1"/>
          <c:tx>
            <c:v>WAvg.</c:v>
          </c:tx>
          <c:invertIfNegative val="0"/>
          <c:val>
            <c:numRef>
              <c:f>DISKBUSY!$B$604:$I$604</c:f>
              <c:numCache>
                <c:formatCode>0.0</c:formatCode>
                <c:ptCount val="8"/>
                <c:pt idx="0">
                  <c:v>0.96274712643678173</c:v>
                </c:pt>
                <c:pt idx="1">
                  <c:v>0.96274712643678173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B00-478E-9717-2086E4DE46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42297904"/>
        <c:axId val="742295608"/>
      </c:barChart>
      <c:lineChart>
        <c:grouping val="standard"/>
        <c:varyColors val="0"/>
        <c:ser>
          <c:idx val="2"/>
          <c:order val="2"/>
          <c:tx>
            <c:v>Max</c:v>
          </c:tx>
          <c:spPr>
            <a:solidFill>
              <a:srgbClr val="008000"/>
            </a:solidFill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val>
            <c:numRef>
              <c:f>DISKBUSY!$B$605:$I$605</c:f>
              <c:numCache>
                <c:formatCode>0.0</c:formatCode>
                <c:ptCount val="8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B00-478E-9717-2086E4DE4638}"/>
            </c:ext>
          </c:extLst>
        </c:ser>
        <c:ser>
          <c:idx val="3"/>
          <c:order val="3"/>
          <c:tx>
            <c:v>Min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DISKBUSY!$B$606:$I$606</c:f>
              <c:numCache>
                <c:formatCode>0.0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B00-478E-9717-2086E4DE46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2301184"/>
        <c:axId val="742299544"/>
      </c:lineChart>
      <c:catAx>
        <c:axId val="742297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742295608"/>
        <c:crosses val="autoZero"/>
        <c:auto val="1"/>
        <c:lblAlgn val="ctr"/>
        <c:lblOffset val="100"/>
        <c:tickLblSkip val="1"/>
        <c:noMultiLvlLbl val="0"/>
      </c:catAx>
      <c:valAx>
        <c:axId val="742295608"/>
        <c:scaling>
          <c:orientation val="minMax"/>
          <c:max val="2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Avg</a:t>
                </a:r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crossAx val="742297904"/>
        <c:crosses val="autoZero"/>
        <c:crossBetween val="between"/>
      </c:valAx>
      <c:valAx>
        <c:axId val="742299544"/>
        <c:scaling>
          <c:orientation val="minMax"/>
          <c:max val="2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Min/Max</a:t>
                </a:r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crossAx val="742301184"/>
        <c:crosses val="max"/>
        <c:crossBetween val="between"/>
      </c:valAx>
      <c:catAx>
        <c:axId val="742301184"/>
        <c:scaling>
          <c:orientation val="minMax"/>
        </c:scaling>
        <c:delete val="1"/>
        <c:axPos val="b"/>
        <c:majorTickMark val="out"/>
        <c:minorTickMark val="none"/>
        <c:tickLblPos val="nextTo"/>
        <c:crossAx val="742299544"/>
        <c:auto val="1"/>
        <c:lblAlgn val="ctr"/>
        <c:lblOffset val="100"/>
        <c:noMultiLvlLbl val="0"/>
      </c:cat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Disk %Busy yellow-kid  29-Oct-20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DISKBUSY!$B$1</c:f>
              <c:strCache>
                <c:ptCount val="1"/>
                <c:pt idx="0">
                  <c:v>mmcblk0</c:v>
                </c:pt>
              </c:strCache>
            </c:strRef>
          </c:tx>
          <c:marker>
            <c:symbol val="none"/>
          </c:marker>
          <c:cat>
            <c:numRef>
              <c:f>DISKBUSY!$A$2:$A$601</c:f>
              <c:numCache>
                <c:formatCode>h:mm:ss</c:formatCode>
                <c:ptCount val="600"/>
                <c:pt idx="0">
                  <c:v>44133.919953703706</c:v>
                </c:pt>
                <c:pt idx="1">
                  <c:v>44133.919965277775</c:v>
                </c:pt>
                <c:pt idx="2">
                  <c:v>44133.919976851852</c:v>
                </c:pt>
                <c:pt idx="3">
                  <c:v>44133.919988425929</c:v>
                </c:pt>
                <c:pt idx="4">
                  <c:v>44133.919999999998</c:v>
                </c:pt>
                <c:pt idx="5">
                  <c:v>44133.920011574075</c:v>
                </c:pt>
                <c:pt idx="6">
                  <c:v>44133.920023148145</c:v>
                </c:pt>
                <c:pt idx="7">
                  <c:v>44133.920034722221</c:v>
                </c:pt>
                <c:pt idx="8">
                  <c:v>44133.920046296298</c:v>
                </c:pt>
                <c:pt idx="9">
                  <c:v>44133.920057870368</c:v>
                </c:pt>
                <c:pt idx="10">
                  <c:v>44133.920069444444</c:v>
                </c:pt>
                <c:pt idx="11">
                  <c:v>44133.920081018521</c:v>
                </c:pt>
                <c:pt idx="12">
                  <c:v>44133.920092592591</c:v>
                </c:pt>
                <c:pt idx="13">
                  <c:v>44133.920104166667</c:v>
                </c:pt>
                <c:pt idx="14">
                  <c:v>44133.920115740744</c:v>
                </c:pt>
                <c:pt idx="15">
                  <c:v>44133.920127314814</c:v>
                </c:pt>
                <c:pt idx="16">
                  <c:v>44133.920138888891</c:v>
                </c:pt>
                <c:pt idx="17">
                  <c:v>44133.92015046296</c:v>
                </c:pt>
                <c:pt idx="18">
                  <c:v>44133.920162037037</c:v>
                </c:pt>
                <c:pt idx="19">
                  <c:v>44133.920173611114</c:v>
                </c:pt>
                <c:pt idx="20">
                  <c:v>44133.920185185183</c:v>
                </c:pt>
                <c:pt idx="21">
                  <c:v>44133.92019675926</c:v>
                </c:pt>
                <c:pt idx="22">
                  <c:v>44133.920208333337</c:v>
                </c:pt>
                <c:pt idx="23">
                  <c:v>44133.920219907406</c:v>
                </c:pt>
                <c:pt idx="24">
                  <c:v>44133.920231481483</c:v>
                </c:pt>
                <c:pt idx="25">
                  <c:v>44133.920254629629</c:v>
                </c:pt>
                <c:pt idx="26">
                  <c:v>44133.920266203706</c:v>
                </c:pt>
                <c:pt idx="27">
                  <c:v>44133.920277777775</c:v>
                </c:pt>
                <c:pt idx="28">
                  <c:v>44133.920289351852</c:v>
                </c:pt>
                <c:pt idx="29">
                  <c:v>44133.920300925929</c:v>
                </c:pt>
                <c:pt idx="30">
                  <c:v>44133.920312499999</c:v>
                </c:pt>
                <c:pt idx="31">
                  <c:v>44133.920324074075</c:v>
                </c:pt>
                <c:pt idx="32">
                  <c:v>44133.920335648145</c:v>
                </c:pt>
                <c:pt idx="33">
                  <c:v>44133.920347222222</c:v>
                </c:pt>
                <c:pt idx="34">
                  <c:v>44133.920358796298</c:v>
                </c:pt>
                <c:pt idx="35">
                  <c:v>44133.920370370368</c:v>
                </c:pt>
                <c:pt idx="36">
                  <c:v>44133.920381944445</c:v>
                </c:pt>
                <c:pt idx="37">
                  <c:v>44133.920393518521</c:v>
                </c:pt>
                <c:pt idx="38">
                  <c:v>44133.920405092591</c:v>
                </c:pt>
                <c:pt idx="39">
                  <c:v>44133.920416666668</c:v>
                </c:pt>
                <c:pt idx="40">
                  <c:v>44133.920428240737</c:v>
                </c:pt>
                <c:pt idx="41">
                  <c:v>44133.920439814814</c:v>
                </c:pt>
                <c:pt idx="42">
                  <c:v>44133.920451388891</c:v>
                </c:pt>
                <c:pt idx="43">
                  <c:v>44133.92046296296</c:v>
                </c:pt>
                <c:pt idx="44">
                  <c:v>44133.920474537037</c:v>
                </c:pt>
                <c:pt idx="45">
                  <c:v>44133.920486111114</c:v>
                </c:pt>
                <c:pt idx="46">
                  <c:v>44133.920497685183</c:v>
                </c:pt>
                <c:pt idx="47">
                  <c:v>44133.92050925926</c:v>
                </c:pt>
                <c:pt idx="48">
                  <c:v>44133.920520833337</c:v>
                </c:pt>
                <c:pt idx="49">
                  <c:v>44133.920532407406</c:v>
                </c:pt>
                <c:pt idx="50">
                  <c:v>44133.920543981483</c:v>
                </c:pt>
                <c:pt idx="51">
                  <c:v>44133.920555555553</c:v>
                </c:pt>
                <c:pt idx="52">
                  <c:v>44133.920567129629</c:v>
                </c:pt>
                <c:pt idx="53">
                  <c:v>44133.920578703706</c:v>
                </c:pt>
                <c:pt idx="54">
                  <c:v>44133.920590277776</c:v>
                </c:pt>
                <c:pt idx="55">
                  <c:v>44133.920601851853</c:v>
                </c:pt>
                <c:pt idx="56">
                  <c:v>44133.920613425929</c:v>
                </c:pt>
                <c:pt idx="57">
                  <c:v>44133.920624999999</c:v>
                </c:pt>
                <c:pt idx="58">
                  <c:v>44133.920636574076</c:v>
                </c:pt>
                <c:pt idx="59">
                  <c:v>44133.920648148145</c:v>
                </c:pt>
                <c:pt idx="60">
                  <c:v>44133.920659722222</c:v>
                </c:pt>
                <c:pt idx="61">
                  <c:v>44133.920671296299</c:v>
                </c:pt>
                <c:pt idx="62">
                  <c:v>44133.920682870368</c:v>
                </c:pt>
                <c:pt idx="63">
                  <c:v>44133.920694444445</c:v>
                </c:pt>
                <c:pt idx="64">
                  <c:v>44133.920706018522</c:v>
                </c:pt>
                <c:pt idx="65">
                  <c:v>44133.920717592591</c:v>
                </c:pt>
                <c:pt idx="66">
                  <c:v>44133.920729166668</c:v>
                </c:pt>
                <c:pt idx="67">
                  <c:v>44133.920740740738</c:v>
                </c:pt>
                <c:pt idx="68">
                  <c:v>44133.920752314814</c:v>
                </c:pt>
                <c:pt idx="69">
                  <c:v>44133.920763888891</c:v>
                </c:pt>
                <c:pt idx="70">
                  <c:v>44133.920775462961</c:v>
                </c:pt>
                <c:pt idx="71">
                  <c:v>44133.920787037037</c:v>
                </c:pt>
                <c:pt idx="72">
                  <c:v>44133.920798611114</c:v>
                </c:pt>
                <c:pt idx="73">
                  <c:v>44133.920810185184</c:v>
                </c:pt>
                <c:pt idx="74">
                  <c:v>44133.92082175926</c:v>
                </c:pt>
                <c:pt idx="75">
                  <c:v>44133.92083333333</c:v>
                </c:pt>
                <c:pt idx="76">
                  <c:v>44133.920844907407</c:v>
                </c:pt>
                <c:pt idx="77">
                  <c:v>44133.920856481483</c:v>
                </c:pt>
                <c:pt idx="78">
                  <c:v>44133.920868055553</c:v>
                </c:pt>
                <c:pt idx="79">
                  <c:v>44133.92087962963</c:v>
                </c:pt>
                <c:pt idx="80">
                  <c:v>44133.920891203707</c:v>
                </c:pt>
                <c:pt idx="81">
                  <c:v>44133.920902777776</c:v>
                </c:pt>
                <c:pt idx="82">
                  <c:v>44133.920914351853</c:v>
                </c:pt>
                <c:pt idx="83">
                  <c:v>44133.920925925922</c:v>
                </c:pt>
                <c:pt idx="84">
                  <c:v>44133.920937499999</c:v>
                </c:pt>
                <c:pt idx="85">
                  <c:v>44133.920949074076</c:v>
                </c:pt>
                <c:pt idx="86">
                  <c:v>44133.920960648145</c:v>
                </c:pt>
                <c:pt idx="87">
                  <c:v>44133.920972222222</c:v>
                </c:pt>
                <c:pt idx="88">
                  <c:v>44133.920983796299</c:v>
                </c:pt>
                <c:pt idx="89">
                  <c:v>44133.920995370368</c:v>
                </c:pt>
                <c:pt idx="90">
                  <c:v>44133.921006944445</c:v>
                </c:pt>
                <c:pt idx="91">
                  <c:v>44133.921018518522</c:v>
                </c:pt>
                <c:pt idx="92">
                  <c:v>44133.921030092592</c:v>
                </c:pt>
                <c:pt idx="93">
                  <c:v>44133.921041666668</c:v>
                </c:pt>
                <c:pt idx="94">
                  <c:v>44133.921053240738</c:v>
                </c:pt>
                <c:pt idx="95">
                  <c:v>44133.921064814815</c:v>
                </c:pt>
                <c:pt idx="96">
                  <c:v>44133.921076388891</c:v>
                </c:pt>
                <c:pt idx="97">
                  <c:v>44133.921087962961</c:v>
                </c:pt>
                <c:pt idx="98">
                  <c:v>44133.921099537038</c:v>
                </c:pt>
                <c:pt idx="99">
                  <c:v>44133.921111111114</c:v>
                </c:pt>
                <c:pt idx="100">
                  <c:v>44133.921122685184</c:v>
                </c:pt>
                <c:pt idx="101">
                  <c:v>44133.921134259261</c:v>
                </c:pt>
                <c:pt idx="102">
                  <c:v>44133.92114583333</c:v>
                </c:pt>
                <c:pt idx="103">
                  <c:v>44133.921157407407</c:v>
                </c:pt>
                <c:pt idx="104">
                  <c:v>44133.921168981484</c:v>
                </c:pt>
                <c:pt idx="105">
                  <c:v>44133.921180555553</c:v>
                </c:pt>
                <c:pt idx="106">
                  <c:v>44133.92119212963</c:v>
                </c:pt>
                <c:pt idx="107">
                  <c:v>44133.921203703707</c:v>
                </c:pt>
                <c:pt idx="108">
                  <c:v>44133.921215277776</c:v>
                </c:pt>
                <c:pt idx="109">
                  <c:v>44133.921226851853</c:v>
                </c:pt>
                <c:pt idx="110">
                  <c:v>44133.921238425923</c:v>
                </c:pt>
                <c:pt idx="111">
                  <c:v>44133.921249999999</c:v>
                </c:pt>
                <c:pt idx="112">
                  <c:v>44133.921261574076</c:v>
                </c:pt>
                <c:pt idx="113">
                  <c:v>44133.921273148146</c:v>
                </c:pt>
                <c:pt idx="114">
                  <c:v>44133.921284722222</c:v>
                </c:pt>
                <c:pt idx="115">
                  <c:v>44133.921296296299</c:v>
                </c:pt>
                <c:pt idx="116">
                  <c:v>44133.921307870369</c:v>
                </c:pt>
                <c:pt idx="117">
                  <c:v>44133.921319444446</c:v>
                </c:pt>
                <c:pt idx="118">
                  <c:v>44133.921331018515</c:v>
                </c:pt>
                <c:pt idx="119">
                  <c:v>44133.921342592592</c:v>
                </c:pt>
                <c:pt idx="120">
                  <c:v>44133.921354166669</c:v>
                </c:pt>
                <c:pt idx="121">
                  <c:v>44133.921365740738</c:v>
                </c:pt>
                <c:pt idx="122">
                  <c:v>44133.921377314815</c:v>
                </c:pt>
                <c:pt idx="123">
                  <c:v>44133.921388888892</c:v>
                </c:pt>
                <c:pt idx="124">
                  <c:v>44133.921400462961</c:v>
                </c:pt>
                <c:pt idx="125">
                  <c:v>44133.921412037038</c:v>
                </c:pt>
                <c:pt idx="126">
                  <c:v>44133.921423611115</c:v>
                </c:pt>
                <c:pt idx="127">
                  <c:v>44133.921435185184</c:v>
                </c:pt>
                <c:pt idx="128">
                  <c:v>44133.921446759261</c:v>
                </c:pt>
                <c:pt idx="129">
                  <c:v>44133.921458333331</c:v>
                </c:pt>
                <c:pt idx="130">
                  <c:v>44133.921469907407</c:v>
                </c:pt>
                <c:pt idx="131">
                  <c:v>44133.921481481484</c:v>
                </c:pt>
                <c:pt idx="132">
                  <c:v>44133.921493055554</c:v>
                </c:pt>
                <c:pt idx="133">
                  <c:v>44133.92150462963</c:v>
                </c:pt>
                <c:pt idx="134">
                  <c:v>44133.921516203707</c:v>
                </c:pt>
                <c:pt idx="135">
                  <c:v>44133.921527777777</c:v>
                </c:pt>
                <c:pt idx="136">
                  <c:v>44133.921539351853</c:v>
                </c:pt>
                <c:pt idx="137">
                  <c:v>44133.921550925923</c:v>
                </c:pt>
                <c:pt idx="138">
                  <c:v>44133.9215625</c:v>
                </c:pt>
                <c:pt idx="139">
                  <c:v>44133.921574074076</c:v>
                </c:pt>
                <c:pt idx="140">
                  <c:v>44133.921585648146</c:v>
                </c:pt>
                <c:pt idx="141">
                  <c:v>44133.921597222223</c:v>
                </c:pt>
                <c:pt idx="142">
                  <c:v>44133.9216087963</c:v>
                </c:pt>
                <c:pt idx="143">
                  <c:v>44133.921620370369</c:v>
                </c:pt>
                <c:pt idx="144">
                  <c:v>44133.921631944446</c:v>
                </c:pt>
                <c:pt idx="145">
                  <c:v>44133.921643518515</c:v>
                </c:pt>
                <c:pt idx="146">
                  <c:v>44133.921655092592</c:v>
                </c:pt>
                <c:pt idx="147">
                  <c:v>44133.921666666669</c:v>
                </c:pt>
                <c:pt idx="148">
                  <c:v>44133.921678240738</c:v>
                </c:pt>
                <c:pt idx="149">
                  <c:v>44133.921689814815</c:v>
                </c:pt>
                <c:pt idx="150">
                  <c:v>44133.921701388892</c:v>
                </c:pt>
                <c:pt idx="151">
                  <c:v>44133.921712962961</c:v>
                </c:pt>
                <c:pt idx="152">
                  <c:v>44133.921724537038</c:v>
                </c:pt>
                <c:pt idx="153">
                  <c:v>44133.921736111108</c:v>
                </c:pt>
                <c:pt idx="154">
                  <c:v>44133.921747685185</c:v>
                </c:pt>
                <c:pt idx="155">
                  <c:v>44133.921759259261</c:v>
                </c:pt>
                <c:pt idx="156">
                  <c:v>44133.921770833331</c:v>
                </c:pt>
                <c:pt idx="157">
                  <c:v>44133.921782407408</c:v>
                </c:pt>
                <c:pt idx="158">
                  <c:v>44133.921793981484</c:v>
                </c:pt>
                <c:pt idx="159">
                  <c:v>44133.921805555554</c:v>
                </c:pt>
                <c:pt idx="160">
                  <c:v>44133.921817129631</c:v>
                </c:pt>
                <c:pt idx="161">
                  <c:v>44133.9218287037</c:v>
                </c:pt>
                <c:pt idx="162">
                  <c:v>44133.921840277777</c:v>
                </c:pt>
                <c:pt idx="163">
                  <c:v>44133.921851851854</c:v>
                </c:pt>
                <c:pt idx="164">
                  <c:v>44133.921863425923</c:v>
                </c:pt>
                <c:pt idx="165">
                  <c:v>44133.921875</c:v>
                </c:pt>
                <c:pt idx="166">
                  <c:v>44133.921886574077</c:v>
                </c:pt>
                <c:pt idx="167">
                  <c:v>44133.921898148146</c:v>
                </c:pt>
                <c:pt idx="168">
                  <c:v>44133.921909722223</c:v>
                </c:pt>
                <c:pt idx="169">
                  <c:v>44133.9219212963</c:v>
                </c:pt>
                <c:pt idx="170">
                  <c:v>44133.921932870369</c:v>
                </c:pt>
                <c:pt idx="171">
                  <c:v>44133.921944444446</c:v>
                </c:pt>
                <c:pt idx="172">
                  <c:v>44133.921956018516</c:v>
                </c:pt>
                <c:pt idx="173">
                  <c:v>44133.921967592592</c:v>
                </c:pt>
                <c:pt idx="174">
                  <c:v>44133.921979166669</c:v>
                </c:pt>
                <c:pt idx="175">
                  <c:v>44133.921990740739</c:v>
                </c:pt>
                <c:pt idx="176">
                  <c:v>44133.922002314815</c:v>
                </c:pt>
                <c:pt idx="177">
                  <c:v>44133.922013888892</c:v>
                </c:pt>
                <c:pt idx="178">
                  <c:v>44133.922025462962</c:v>
                </c:pt>
                <c:pt idx="179">
                  <c:v>44133.922037037039</c:v>
                </c:pt>
                <c:pt idx="180">
                  <c:v>44133.922048611108</c:v>
                </c:pt>
                <c:pt idx="181">
                  <c:v>44133.922060185185</c:v>
                </c:pt>
                <c:pt idx="182">
                  <c:v>44133.922071759262</c:v>
                </c:pt>
                <c:pt idx="183">
                  <c:v>44133.922083333331</c:v>
                </c:pt>
                <c:pt idx="184">
                  <c:v>44133.922094907408</c:v>
                </c:pt>
                <c:pt idx="185">
                  <c:v>44133.922106481485</c:v>
                </c:pt>
                <c:pt idx="186">
                  <c:v>44133.922118055554</c:v>
                </c:pt>
                <c:pt idx="187">
                  <c:v>44133.922129629631</c:v>
                </c:pt>
                <c:pt idx="188">
                  <c:v>44133.9221412037</c:v>
                </c:pt>
                <c:pt idx="189">
                  <c:v>44133.922152777777</c:v>
                </c:pt>
                <c:pt idx="190">
                  <c:v>44133.922164351854</c:v>
                </c:pt>
                <c:pt idx="191">
                  <c:v>44133.922175925924</c:v>
                </c:pt>
                <c:pt idx="192">
                  <c:v>44133.9221875</c:v>
                </c:pt>
                <c:pt idx="193">
                  <c:v>44133.922199074077</c:v>
                </c:pt>
                <c:pt idx="194">
                  <c:v>44133.922210648147</c:v>
                </c:pt>
                <c:pt idx="195">
                  <c:v>44133.922222222223</c:v>
                </c:pt>
                <c:pt idx="196">
                  <c:v>44133.922233796293</c:v>
                </c:pt>
                <c:pt idx="197">
                  <c:v>44133.92224537037</c:v>
                </c:pt>
                <c:pt idx="198">
                  <c:v>44133.922256944446</c:v>
                </c:pt>
                <c:pt idx="199">
                  <c:v>44133.922268518516</c:v>
                </c:pt>
                <c:pt idx="200">
                  <c:v>44133.922280092593</c:v>
                </c:pt>
                <c:pt idx="201">
                  <c:v>44133.922291666669</c:v>
                </c:pt>
                <c:pt idx="202">
                  <c:v>44133.922303240739</c:v>
                </c:pt>
                <c:pt idx="203">
                  <c:v>44133.922314814816</c:v>
                </c:pt>
                <c:pt idx="204">
                  <c:v>44133.922326388885</c:v>
                </c:pt>
                <c:pt idx="205">
                  <c:v>44133.922337962962</c:v>
                </c:pt>
                <c:pt idx="206">
                  <c:v>44133.922349537039</c:v>
                </c:pt>
                <c:pt idx="207">
                  <c:v>44133.922361111108</c:v>
                </c:pt>
                <c:pt idx="208">
                  <c:v>44133.922372685185</c:v>
                </c:pt>
                <c:pt idx="209">
                  <c:v>44133.922384259262</c:v>
                </c:pt>
                <c:pt idx="210">
                  <c:v>44133.922395833331</c:v>
                </c:pt>
                <c:pt idx="211">
                  <c:v>44133.922407407408</c:v>
                </c:pt>
                <c:pt idx="212">
                  <c:v>44133.922418981485</c:v>
                </c:pt>
                <c:pt idx="213">
                  <c:v>44133.922430555554</c:v>
                </c:pt>
                <c:pt idx="214">
                  <c:v>44133.922442129631</c:v>
                </c:pt>
                <c:pt idx="215">
                  <c:v>44133.922453703701</c:v>
                </c:pt>
                <c:pt idx="216">
                  <c:v>44133.922465277778</c:v>
                </c:pt>
                <c:pt idx="217">
                  <c:v>44133.922476851854</c:v>
                </c:pt>
                <c:pt idx="218">
                  <c:v>44133.922488425924</c:v>
                </c:pt>
                <c:pt idx="219">
                  <c:v>44133.922500000001</c:v>
                </c:pt>
                <c:pt idx="220">
                  <c:v>44133.922511574077</c:v>
                </c:pt>
                <c:pt idx="221">
                  <c:v>44133.922523148147</c:v>
                </c:pt>
                <c:pt idx="222">
                  <c:v>44133.922534722224</c:v>
                </c:pt>
                <c:pt idx="223">
                  <c:v>44133.922546296293</c:v>
                </c:pt>
                <c:pt idx="224">
                  <c:v>44133.92255787037</c:v>
                </c:pt>
                <c:pt idx="225">
                  <c:v>44133.922569444447</c:v>
                </c:pt>
                <c:pt idx="226">
                  <c:v>44133.922581018516</c:v>
                </c:pt>
                <c:pt idx="227">
                  <c:v>44133.922592592593</c:v>
                </c:pt>
                <c:pt idx="228">
                  <c:v>44133.92260416667</c:v>
                </c:pt>
                <c:pt idx="229">
                  <c:v>44133.922615740739</c:v>
                </c:pt>
                <c:pt idx="230">
                  <c:v>44133.922627314816</c:v>
                </c:pt>
                <c:pt idx="231">
                  <c:v>44133.922638888886</c:v>
                </c:pt>
                <c:pt idx="232">
                  <c:v>44133.922650462962</c:v>
                </c:pt>
                <c:pt idx="233">
                  <c:v>44133.922662037039</c:v>
                </c:pt>
                <c:pt idx="234">
                  <c:v>44133.922673611109</c:v>
                </c:pt>
                <c:pt idx="235">
                  <c:v>44133.922685185185</c:v>
                </c:pt>
                <c:pt idx="236">
                  <c:v>44133.922696759262</c:v>
                </c:pt>
                <c:pt idx="237">
                  <c:v>44133.922708333332</c:v>
                </c:pt>
                <c:pt idx="238">
                  <c:v>44133.922719907408</c:v>
                </c:pt>
                <c:pt idx="239">
                  <c:v>44133.922731481478</c:v>
                </c:pt>
                <c:pt idx="240">
                  <c:v>44133.922743055555</c:v>
                </c:pt>
                <c:pt idx="241">
                  <c:v>44133.922754629632</c:v>
                </c:pt>
                <c:pt idx="242">
                  <c:v>44133.922766203701</c:v>
                </c:pt>
                <c:pt idx="243">
                  <c:v>44133.922789351855</c:v>
                </c:pt>
                <c:pt idx="244">
                  <c:v>44133.922800925924</c:v>
                </c:pt>
                <c:pt idx="245">
                  <c:v>44133.922812500001</c:v>
                </c:pt>
                <c:pt idx="246">
                  <c:v>44133.922824074078</c:v>
                </c:pt>
                <c:pt idx="247">
                  <c:v>44133.922835648147</c:v>
                </c:pt>
                <c:pt idx="248">
                  <c:v>44133.922847222224</c:v>
                </c:pt>
                <c:pt idx="249">
                  <c:v>44133.922858796293</c:v>
                </c:pt>
                <c:pt idx="250">
                  <c:v>44133.92287037037</c:v>
                </c:pt>
                <c:pt idx="251">
                  <c:v>44133.922881944447</c:v>
                </c:pt>
                <c:pt idx="252">
                  <c:v>44133.922893518517</c:v>
                </c:pt>
                <c:pt idx="253">
                  <c:v>44133.922905092593</c:v>
                </c:pt>
                <c:pt idx="254">
                  <c:v>44133.92291666667</c:v>
                </c:pt>
                <c:pt idx="255">
                  <c:v>44133.92292824074</c:v>
                </c:pt>
                <c:pt idx="256">
                  <c:v>44133.922939814816</c:v>
                </c:pt>
                <c:pt idx="257">
                  <c:v>44133.922951388886</c:v>
                </c:pt>
                <c:pt idx="258">
                  <c:v>44133.922962962963</c:v>
                </c:pt>
                <c:pt idx="259">
                  <c:v>44133.922974537039</c:v>
                </c:pt>
                <c:pt idx="260">
                  <c:v>44133.922986111109</c:v>
                </c:pt>
                <c:pt idx="261">
                  <c:v>44133.922997685186</c:v>
                </c:pt>
                <c:pt idx="262">
                  <c:v>44133.923009259262</c:v>
                </c:pt>
                <c:pt idx="263">
                  <c:v>44133.923020833332</c:v>
                </c:pt>
                <c:pt idx="264">
                  <c:v>44133.923032407409</c:v>
                </c:pt>
                <c:pt idx="265">
                  <c:v>44133.923043981478</c:v>
                </c:pt>
                <c:pt idx="266">
                  <c:v>44133.923055555555</c:v>
                </c:pt>
                <c:pt idx="267">
                  <c:v>44133.923067129632</c:v>
                </c:pt>
                <c:pt idx="268">
                  <c:v>44133.923078703701</c:v>
                </c:pt>
                <c:pt idx="269">
                  <c:v>44133.923090277778</c:v>
                </c:pt>
                <c:pt idx="270">
                  <c:v>44133.923101851855</c:v>
                </c:pt>
                <c:pt idx="271">
                  <c:v>44133.923113425924</c:v>
                </c:pt>
                <c:pt idx="272">
                  <c:v>44133.923125000001</c:v>
                </c:pt>
                <c:pt idx="273">
                  <c:v>44133.923136574071</c:v>
                </c:pt>
                <c:pt idx="274">
                  <c:v>44133.923148148147</c:v>
                </c:pt>
                <c:pt idx="275">
                  <c:v>44133.923159722224</c:v>
                </c:pt>
                <c:pt idx="276">
                  <c:v>44133.923171296294</c:v>
                </c:pt>
                <c:pt idx="277">
                  <c:v>44133.923182870371</c:v>
                </c:pt>
                <c:pt idx="278">
                  <c:v>44133.923194444447</c:v>
                </c:pt>
                <c:pt idx="279">
                  <c:v>44133.923206018517</c:v>
                </c:pt>
                <c:pt idx="280">
                  <c:v>44133.923217592594</c:v>
                </c:pt>
                <c:pt idx="281">
                  <c:v>44133.923229166663</c:v>
                </c:pt>
                <c:pt idx="282">
                  <c:v>44133.92324074074</c:v>
                </c:pt>
                <c:pt idx="283">
                  <c:v>44133.923252314817</c:v>
                </c:pt>
                <c:pt idx="284">
                  <c:v>44133.923263888886</c:v>
                </c:pt>
                <c:pt idx="285">
                  <c:v>44133.923275462963</c:v>
                </c:pt>
                <c:pt idx="286">
                  <c:v>44133.92328703704</c:v>
                </c:pt>
                <c:pt idx="287">
                  <c:v>44133.923298611109</c:v>
                </c:pt>
                <c:pt idx="288">
                  <c:v>44133.923310185186</c:v>
                </c:pt>
                <c:pt idx="289">
                  <c:v>44133.923321759263</c:v>
                </c:pt>
                <c:pt idx="290">
                  <c:v>44133.923333333332</c:v>
                </c:pt>
                <c:pt idx="291">
                  <c:v>44133.923344907409</c:v>
                </c:pt>
                <c:pt idx="292">
                  <c:v>44133.923356481479</c:v>
                </c:pt>
                <c:pt idx="293">
                  <c:v>44133.923368055555</c:v>
                </c:pt>
                <c:pt idx="294">
                  <c:v>44133.923379629632</c:v>
                </c:pt>
                <c:pt idx="295">
                  <c:v>44133.923391203702</c:v>
                </c:pt>
                <c:pt idx="296">
                  <c:v>44133.923402777778</c:v>
                </c:pt>
                <c:pt idx="297">
                  <c:v>44133.923414351855</c:v>
                </c:pt>
                <c:pt idx="298">
                  <c:v>44133.923425925925</c:v>
                </c:pt>
                <c:pt idx="299">
                  <c:v>44133.923437500001</c:v>
                </c:pt>
                <c:pt idx="300">
                  <c:v>44133.923449074071</c:v>
                </c:pt>
                <c:pt idx="301">
                  <c:v>44133.923460648148</c:v>
                </c:pt>
                <c:pt idx="302">
                  <c:v>44133.923472222225</c:v>
                </c:pt>
                <c:pt idx="303">
                  <c:v>44133.923483796294</c:v>
                </c:pt>
                <c:pt idx="304">
                  <c:v>44133.923495370371</c:v>
                </c:pt>
                <c:pt idx="305">
                  <c:v>44133.923506944448</c:v>
                </c:pt>
                <c:pt idx="306">
                  <c:v>44133.923518518517</c:v>
                </c:pt>
                <c:pt idx="307">
                  <c:v>44133.923530092594</c:v>
                </c:pt>
                <c:pt idx="308">
                  <c:v>44133.923541666663</c:v>
                </c:pt>
                <c:pt idx="309">
                  <c:v>44133.92355324074</c:v>
                </c:pt>
                <c:pt idx="310">
                  <c:v>44133.923564814817</c:v>
                </c:pt>
                <c:pt idx="311">
                  <c:v>44133.923576388886</c:v>
                </c:pt>
                <c:pt idx="312">
                  <c:v>44133.923587962963</c:v>
                </c:pt>
                <c:pt idx="313">
                  <c:v>44133.92359953704</c:v>
                </c:pt>
                <c:pt idx="314">
                  <c:v>44133.923611111109</c:v>
                </c:pt>
                <c:pt idx="315">
                  <c:v>44133.923622685186</c:v>
                </c:pt>
                <c:pt idx="316">
                  <c:v>44133.923634259256</c:v>
                </c:pt>
                <c:pt idx="317">
                  <c:v>44133.923645833333</c:v>
                </c:pt>
                <c:pt idx="318">
                  <c:v>44133.923657407409</c:v>
                </c:pt>
                <c:pt idx="319">
                  <c:v>44133.923668981479</c:v>
                </c:pt>
                <c:pt idx="320">
                  <c:v>44133.923680555556</c:v>
                </c:pt>
                <c:pt idx="321">
                  <c:v>44133.923692129632</c:v>
                </c:pt>
                <c:pt idx="322">
                  <c:v>44133.923703703702</c:v>
                </c:pt>
                <c:pt idx="323">
                  <c:v>44133.923715277779</c:v>
                </c:pt>
                <c:pt idx="324">
                  <c:v>44133.923726851855</c:v>
                </c:pt>
                <c:pt idx="325">
                  <c:v>44133.923738425925</c:v>
                </c:pt>
                <c:pt idx="326">
                  <c:v>44133.923750000002</c:v>
                </c:pt>
                <c:pt idx="327">
                  <c:v>44133.923761574071</c:v>
                </c:pt>
                <c:pt idx="328">
                  <c:v>44133.923773148148</c:v>
                </c:pt>
                <c:pt idx="329">
                  <c:v>44133.923784722225</c:v>
                </c:pt>
                <c:pt idx="330">
                  <c:v>44133.923796296294</c:v>
                </c:pt>
                <c:pt idx="331">
                  <c:v>44133.923807870371</c:v>
                </c:pt>
                <c:pt idx="332">
                  <c:v>44133.923819444448</c:v>
                </c:pt>
                <c:pt idx="333">
                  <c:v>44133.923831018517</c:v>
                </c:pt>
                <c:pt idx="334">
                  <c:v>44133.923842592594</c:v>
                </c:pt>
                <c:pt idx="335">
                  <c:v>44133.923854166664</c:v>
                </c:pt>
                <c:pt idx="336">
                  <c:v>44133.92386574074</c:v>
                </c:pt>
                <c:pt idx="337">
                  <c:v>44133.923877314817</c:v>
                </c:pt>
                <c:pt idx="338">
                  <c:v>44133.923888888887</c:v>
                </c:pt>
                <c:pt idx="339">
                  <c:v>44133.923900462964</c:v>
                </c:pt>
                <c:pt idx="340">
                  <c:v>44133.92391203704</c:v>
                </c:pt>
                <c:pt idx="341">
                  <c:v>44133.92392361111</c:v>
                </c:pt>
                <c:pt idx="342">
                  <c:v>44133.923935185187</c:v>
                </c:pt>
                <c:pt idx="343">
                  <c:v>44133.923946759256</c:v>
                </c:pt>
                <c:pt idx="344">
                  <c:v>44133.923958333333</c:v>
                </c:pt>
                <c:pt idx="345">
                  <c:v>44133.92396990741</c:v>
                </c:pt>
                <c:pt idx="346">
                  <c:v>44133.923981481479</c:v>
                </c:pt>
                <c:pt idx="347">
                  <c:v>44133.923993055556</c:v>
                </c:pt>
                <c:pt idx="348">
                  <c:v>44133.924004629633</c:v>
                </c:pt>
                <c:pt idx="349">
                  <c:v>44133.924016203702</c:v>
                </c:pt>
                <c:pt idx="350">
                  <c:v>44133.924027777779</c:v>
                </c:pt>
                <c:pt idx="351">
                  <c:v>44133.924039351848</c:v>
                </c:pt>
                <c:pt idx="352">
                  <c:v>44133.924050925925</c:v>
                </c:pt>
                <c:pt idx="353">
                  <c:v>44133.924062500002</c:v>
                </c:pt>
                <c:pt idx="354">
                  <c:v>44133.924074074072</c:v>
                </c:pt>
                <c:pt idx="355">
                  <c:v>44133.924085648148</c:v>
                </c:pt>
                <c:pt idx="356">
                  <c:v>44133.924097222225</c:v>
                </c:pt>
                <c:pt idx="357">
                  <c:v>44133.924108796295</c:v>
                </c:pt>
                <c:pt idx="358">
                  <c:v>44133.924120370371</c:v>
                </c:pt>
                <c:pt idx="359">
                  <c:v>44133.924131944441</c:v>
                </c:pt>
                <c:pt idx="360">
                  <c:v>44133.924143518518</c:v>
                </c:pt>
                <c:pt idx="361">
                  <c:v>44133.924155092594</c:v>
                </c:pt>
                <c:pt idx="362">
                  <c:v>44133.924166666664</c:v>
                </c:pt>
                <c:pt idx="363">
                  <c:v>44133.924178240741</c:v>
                </c:pt>
                <c:pt idx="364">
                  <c:v>44133.924189814818</c:v>
                </c:pt>
                <c:pt idx="365">
                  <c:v>44133.924201388887</c:v>
                </c:pt>
                <c:pt idx="366">
                  <c:v>44133.924212962964</c:v>
                </c:pt>
                <c:pt idx="367">
                  <c:v>44133.924224537041</c:v>
                </c:pt>
                <c:pt idx="368">
                  <c:v>44133.92423611111</c:v>
                </c:pt>
                <c:pt idx="369">
                  <c:v>44133.924247685187</c:v>
                </c:pt>
                <c:pt idx="370">
                  <c:v>44133.924259259256</c:v>
                </c:pt>
                <c:pt idx="371">
                  <c:v>44133.924270833333</c:v>
                </c:pt>
                <c:pt idx="372">
                  <c:v>44133.92428240741</c:v>
                </c:pt>
                <c:pt idx="373">
                  <c:v>44133.924293981479</c:v>
                </c:pt>
                <c:pt idx="374">
                  <c:v>44133.924305555556</c:v>
                </c:pt>
                <c:pt idx="375">
                  <c:v>44133.924317129633</c:v>
                </c:pt>
                <c:pt idx="376">
                  <c:v>44133.924328703702</c:v>
                </c:pt>
                <c:pt idx="377">
                  <c:v>44133.924340277779</c:v>
                </c:pt>
                <c:pt idx="378">
                  <c:v>44133.924351851849</c:v>
                </c:pt>
                <c:pt idx="379">
                  <c:v>44133.924363425926</c:v>
                </c:pt>
                <c:pt idx="380">
                  <c:v>44133.924375000002</c:v>
                </c:pt>
                <c:pt idx="381">
                  <c:v>44133.924386574072</c:v>
                </c:pt>
                <c:pt idx="382">
                  <c:v>44133.924398148149</c:v>
                </c:pt>
                <c:pt idx="383">
                  <c:v>44133.924409722225</c:v>
                </c:pt>
                <c:pt idx="384">
                  <c:v>44133.924421296295</c:v>
                </c:pt>
                <c:pt idx="385">
                  <c:v>44133.924432870372</c:v>
                </c:pt>
                <c:pt idx="386">
                  <c:v>44133.924444444441</c:v>
                </c:pt>
                <c:pt idx="387">
                  <c:v>44133.924456018518</c:v>
                </c:pt>
                <c:pt idx="388">
                  <c:v>44133.924467592595</c:v>
                </c:pt>
                <c:pt idx="389">
                  <c:v>44133.924479166664</c:v>
                </c:pt>
                <c:pt idx="390">
                  <c:v>44133.924490740741</c:v>
                </c:pt>
                <c:pt idx="391">
                  <c:v>44133.924502314818</c:v>
                </c:pt>
                <c:pt idx="392">
                  <c:v>44133.924513888887</c:v>
                </c:pt>
                <c:pt idx="393">
                  <c:v>44133.924525462964</c:v>
                </c:pt>
                <c:pt idx="394">
                  <c:v>44133.924537037034</c:v>
                </c:pt>
                <c:pt idx="395">
                  <c:v>44133.92454861111</c:v>
                </c:pt>
                <c:pt idx="396">
                  <c:v>44133.924560185187</c:v>
                </c:pt>
                <c:pt idx="397">
                  <c:v>44133.924571759257</c:v>
                </c:pt>
                <c:pt idx="398">
                  <c:v>44133.924583333333</c:v>
                </c:pt>
                <c:pt idx="399">
                  <c:v>44133.92459490741</c:v>
                </c:pt>
                <c:pt idx="400">
                  <c:v>44133.92460648148</c:v>
                </c:pt>
                <c:pt idx="401">
                  <c:v>44133.924618055556</c:v>
                </c:pt>
                <c:pt idx="402">
                  <c:v>44133.924629629626</c:v>
                </c:pt>
                <c:pt idx="403">
                  <c:v>44133.924641203703</c:v>
                </c:pt>
                <c:pt idx="404">
                  <c:v>44133.92465277778</c:v>
                </c:pt>
                <c:pt idx="405">
                  <c:v>44133.924664351849</c:v>
                </c:pt>
                <c:pt idx="406">
                  <c:v>44133.924675925926</c:v>
                </c:pt>
                <c:pt idx="407">
                  <c:v>44133.924687500003</c:v>
                </c:pt>
                <c:pt idx="408">
                  <c:v>44133.924699074072</c:v>
                </c:pt>
                <c:pt idx="409">
                  <c:v>44133.924710648149</c:v>
                </c:pt>
                <c:pt idx="410">
                  <c:v>44133.924722222226</c:v>
                </c:pt>
                <c:pt idx="411">
                  <c:v>44133.924733796295</c:v>
                </c:pt>
                <c:pt idx="412">
                  <c:v>44133.924745370372</c:v>
                </c:pt>
                <c:pt idx="413">
                  <c:v>44133.924756944441</c:v>
                </c:pt>
                <c:pt idx="414">
                  <c:v>44133.924768518518</c:v>
                </c:pt>
                <c:pt idx="415">
                  <c:v>44133.924780092595</c:v>
                </c:pt>
                <c:pt idx="416">
                  <c:v>44133.924791666665</c:v>
                </c:pt>
                <c:pt idx="417">
                  <c:v>44133.924803240741</c:v>
                </c:pt>
                <c:pt idx="418">
                  <c:v>44133.924814814818</c:v>
                </c:pt>
                <c:pt idx="419">
                  <c:v>44133.924826388888</c:v>
                </c:pt>
                <c:pt idx="420">
                  <c:v>44133.924837962964</c:v>
                </c:pt>
                <c:pt idx="421">
                  <c:v>44133.924849537034</c:v>
                </c:pt>
                <c:pt idx="422">
                  <c:v>44133.924861111111</c:v>
                </c:pt>
                <c:pt idx="423">
                  <c:v>44133.924872685187</c:v>
                </c:pt>
                <c:pt idx="424">
                  <c:v>44133.924884259257</c:v>
                </c:pt>
                <c:pt idx="425">
                  <c:v>44133.924895833334</c:v>
                </c:pt>
                <c:pt idx="426">
                  <c:v>44133.924907407411</c:v>
                </c:pt>
                <c:pt idx="427">
                  <c:v>44133.92491898148</c:v>
                </c:pt>
                <c:pt idx="428">
                  <c:v>44133.924930555557</c:v>
                </c:pt>
                <c:pt idx="429">
                  <c:v>44133.924942129626</c:v>
                </c:pt>
                <c:pt idx="430">
                  <c:v>44133.924953703703</c:v>
                </c:pt>
                <c:pt idx="431">
                  <c:v>44133.92496527778</c:v>
                </c:pt>
                <c:pt idx="432">
                  <c:v>44133.924976851849</c:v>
                </c:pt>
                <c:pt idx="433">
                  <c:v>44133.924988425926</c:v>
                </c:pt>
                <c:pt idx="434">
                  <c:v>44133.925000000003</c:v>
                </c:pt>
                <c:pt idx="435">
                  <c:v>44133.925011574072</c:v>
                </c:pt>
                <c:pt idx="436">
                  <c:v>44133.925023148149</c:v>
                </c:pt>
                <c:pt idx="437">
                  <c:v>44133.925034722219</c:v>
                </c:pt>
                <c:pt idx="438">
                  <c:v>44133.925046296295</c:v>
                </c:pt>
                <c:pt idx="439">
                  <c:v>44133.925057870372</c:v>
                </c:pt>
                <c:pt idx="440">
                  <c:v>44133.925069444442</c:v>
                </c:pt>
                <c:pt idx="441">
                  <c:v>44133.925081018519</c:v>
                </c:pt>
                <c:pt idx="442">
                  <c:v>44133.925092592595</c:v>
                </c:pt>
                <c:pt idx="443">
                  <c:v>44133.925104166665</c:v>
                </c:pt>
                <c:pt idx="444">
                  <c:v>44133.925115740742</c:v>
                </c:pt>
                <c:pt idx="445">
                  <c:v>44133.925127314818</c:v>
                </c:pt>
                <c:pt idx="446">
                  <c:v>44133.925138888888</c:v>
                </c:pt>
                <c:pt idx="447">
                  <c:v>44133.925150462965</c:v>
                </c:pt>
                <c:pt idx="448">
                  <c:v>44133.925162037034</c:v>
                </c:pt>
                <c:pt idx="449">
                  <c:v>44133.925173611111</c:v>
                </c:pt>
                <c:pt idx="450">
                  <c:v>44133.925185185188</c:v>
                </c:pt>
                <c:pt idx="451">
                  <c:v>44133.925196759257</c:v>
                </c:pt>
                <c:pt idx="452">
                  <c:v>44133.925208333334</c:v>
                </c:pt>
                <c:pt idx="453">
                  <c:v>44133.925219907411</c:v>
                </c:pt>
                <c:pt idx="454">
                  <c:v>44133.92523148148</c:v>
                </c:pt>
                <c:pt idx="455">
                  <c:v>44133.925243055557</c:v>
                </c:pt>
                <c:pt idx="456">
                  <c:v>44133.925254629627</c:v>
                </c:pt>
                <c:pt idx="457">
                  <c:v>44133.925266203703</c:v>
                </c:pt>
                <c:pt idx="458">
                  <c:v>44133.92527777778</c:v>
                </c:pt>
                <c:pt idx="459">
                  <c:v>44133.92528935185</c:v>
                </c:pt>
                <c:pt idx="460">
                  <c:v>44133.925312500003</c:v>
                </c:pt>
                <c:pt idx="461">
                  <c:v>44133.925324074073</c:v>
                </c:pt>
                <c:pt idx="462">
                  <c:v>44133.925335648149</c:v>
                </c:pt>
                <c:pt idx="463">
                  <c:v>44133.925347222219</c:v>
                </c:pt>
                <c:pt idx="464">
                  <c:v>44133.925358796296</c:v>
                </c:pt>
                <c:pt idx="465">
                  <c:v>44133.925370370373</c:v>
                </c:pt>
                <c:pt idx="466">
                  <c:v>44133.925381944442</c:v>
                </c:pt>
                <c:pt idx="467">
                  <c:v>44133.925393518519</c:v>
                </c:pt>
                <c:pt idx="468">
                  <c:v>44133.925405092596</c:v>
                </c:pt>
                <c:pt idx="469">
                  <c:v>44133.925416666665</c:v>
                </c:pt>
                <c:pt idx="470">
                  <c:v>44133.925428240742</c:v>
                </c:pt>
                <c:pt idx="471">
                  <c:v>44133.925439814811</c:v>
                </c:pt>
                <c:pt idx="472">
                  <c:v>44133.925451388888</c:v>
                </c:pt>
                <c:pt idx="473">
                  <c:v>44133.925462962965</c:v>
                </c:pt>
                <c:pt idx="474">
                  <c:v>44133.925474537034</c:v>
                </c:pt>
                <c:pt idx="475">
                  <c:v>44133.925486111111</c:v>
                </c:pt>
                <c:pt idx="476">
                  <c:v>44133.925497685188</c:v>
                </c:pt>
                <c:pt idx="477">
                  <c:v>44133.925509259258</c:v>
                </c:pt>
                <c:pt idx="478">
                  <c:v>44133.925520833334</c:v>
                </c:pt>
                <c:pt idx="479">
                  <c:v>44133.925532407404</c:v>
                </c:pt>
                <c:pt idx="480">
                  <c:v>44133.925543981481</c:v>
                </c:pt>
                <c:pt idx="481">
                  <c:v>44133.925555555557</c:v>
                </c:pt>
                <c:pt idx="482">
                  <c:v>44133.925567129627</c:v>
                </c:pt>
                <c:pt idx="483">
                  <c:v>44133.925578703704</c:v>
                </c:pt>
                <c:pt idx="484">
                  <c:v>44133.92559027778</c:v>
                </c:pt>
                <c:pt idx="485">
                  <c:v>44133.92560185185</c:v>
                </c:pt>
                <c:pt idx="486">
                  <c:v>44133.925613425927</c:v>
                </c:pt>
                <c:pt idx="487">
                  <c:v>44133.925625000003</c:v>
                </c:pt>
                <c:pt idx="488">
                  <c:v>44133.925636574073</c:v>
                </c:pt>
                <c:pt idx="489">
                  <c:v>44133.92564814815</c:v>
                </c:pt>
                <c:pt idx="490">
                  <c:v>44133.925659722219</c:v>
                </c:pt>
                <c:pt idx="491">
                  <c:v>44133.925671296296</c:v>
                </c:pt>
                <c:pt idx="492">
                  <c:v>44133.925682870373</c:v>
                </c:pt>
                <c:pt idx="493">
                  <c:v>44133.925694444442</c:v>
                </c:pt>
                <c:pt idx="494">
                  <c:v>44133.925706018519</c:v>
                </c:pt>
                <c:pt idx="495">
                  <c:v>44133.925717592596</c:v>
                </c:pt>
                <c:pt idx="496">
                  <c:v>44133.925729166665</c:v>
                </c:pt>
                <c:pt idx="497">
                  <c:v>44133.925740740742</c:v>
                </c:pt>
                <c:pt idx="498">
                  <c:v>44133.925752314812</c:v>
                </c:pt>
                <c:pt idx="499">
                  <c:v>44133.925763888888</c:v>
                </c:pt>
                <c:pt idx="500">
                  <c:v>44133.925775462965</c:v>
                </c:pt>
                <c:pt idx="501">
                  <c:v>44133.925787037035</c:v>
                </c:pt>
                <c:pt idx="502">
                  <c:v>44133.925798611112</c:v>
                </c:pt>
                <c:pt idx="503">
                  <c:v>44133.925810185188</c:v>
                </c:pt>
                <c:pt idx="504">
                  <c:v>44133.925821759258</c:v>
                </c:pt>
                <c:pt idx="505">
                  <c:v>44133.925833333335</c:v>
                </c:pt>
                <c:pt idx="506">
                  <c:v>44133.925844907404</c:v>
                </c:pt>
                <c:pt idx="507">
                  <c:v>44133.925856481481</c:v>
                </c:pt>
                <c:pt idx="508">
                  <c:v>44133.925868055558</c:v>
                </c:pt>
                <c:pt idx="509">
                  <c:v>44133.925879629627</c:v>
                </c:pt>
                <c:pt idx="510">
                  <c:v>44133.925891203704</c:v>
                </c:pt>
                <c:pt idx="511">
                  <c:v>44133.925902777781</c:v>
                </c:pt>
                <c:pt idx="512">
                  <c:v>44133.92591435185</c:v>
                </c:pt>
                <c:pt idx="513">
                  <c:v>44133.925925925927</c:v>
                </c:pt>
                <c:pt idx="514">
                  <c:v>44133.925937499997</c:v>
                </c:pt>
                <c:pt idx="515">
                  <c:v>44133.925949074073</c:v>
                </c:pt>
                <c:pt idx="516">
                  <c:v>44133.92596064815</c:v>
                </c:pt>
                <c:pt idx="517">
                  <c:v>44133.92597222222</c:v>
                </c:pt>
                <c:pt idx="518">
                  <c:v>44133.925983796296</c:v>
                </c:pt>
                <c:pt idx="519">
                  <c:v>44133.925995370373</c:v>
                </c:pt>
                <c:pt idx="520">
                  <c:v>44133.926006944443</c:v>
                </c:pt>
                <c:pt idx="521">
                  <c:v>44133.926018518519</c:v>
                </c:pt>
                <c:pt idx="522">
                  <c:v>44133.926030092596</c:v>
                </c:pt>
                <c:pt idx="523">
                  <c:v>44133.926041666666</c:v>
                </c:pt>
                <c:pt idx="524">
                  <c:v>44133.926053240742</c:v>
                </c:pt>
                <c:pt idx="525">
                  <c:v>44133.926064814812</c:v>
                </c:pt>
                <c:pt idx="526">
                  <c:v>44133.926076388889</c:v>
                </c:pt>
                <c:pt idx="527">
                  <c:v>44133.926087962966</c:v>
                </c:pt>
                <c:pt idx="528">
                  <c:v>44133.926099537035</c:v>
                </c:pt>
                <c:pt idx="529">
                  <c:v>44133.926111111112</c:v>
                </c:pt>
                <c:pt idx="530">
                  <c:v>44133.926122685189</c:v>
                </c:pt>
                <c:pt idx="531">
                  <c:v>44133.926134259258</c:v>
                </c:pt>
                <c:pt idx="532">
                  <c:v>44133.926145833335</c:v>
                </c:pt>
                <c:pt idx="533">
                  <c:v>44133.926157407404</c:v>
                </c:pt>
                <c:pt idx="534">
                  <c:v>44133.926168981481</c:v>
                </c:pt>
                <c:pt idx="535">
                  <c:v>44133.926180555558</c:v>
                </c:pt>
                <c:pt idx="536">
                  <c:v>44133.926192129627</c:v>
                </c:pt>
                <c:pt idx="537">
                  <c:v>44133.926203703704</c:v>
                </c:pt>
                <c:pt idx="538">
                  <c:v>44133.926215277781</c:v>
                </c:pt>
                <c:pt idx="539">
                  <c:v>44133.926226851851</c:v>
                </c:pt>
                <c:pt idx="540">
                  <c:v>44133.926238425927</c:v>
                </c:pt>
                <c:pt idx="541">
                  <c:v>44133.926249999997</c:v>
                </c:pt>
                <c:pt idx="542">
                  <c:v>44133.926261574074</c:v>
                </c:pt>
                <c:pt idx="543">
                  <c:v>44133.92627314815</c:v>
                </c:pt>
                <c:pt idx="544">
                  <c:v>44133.92628472222</c:v>
                </c:pt>
                <c:pt idx="545">
                  <c:v>44133.926296296297</c:v>
                </c:pt>
                <c:pt idx="546">
                  <c:v>44133.926307870373</c:v>
                </c:pt>
                <c:pt idx="547">
                  <c:v>44133.926319444443</c:v>
                </c:pt>
                <c:pt idx="548">
                  <c:v>44133.92633101852</c:v>
                </c:pt>
                <c:pt idx="549">
                  <c:v>44133.926342592589</c:v>
                </c:pt>
                <c:pt idx="550">
                  <c:v>44133.926354166666</c:v>
                </c:pt>
                <c:pt idx="551">
                  <c:v>44133.926365740743</c:v>
                </c:pt>
                <c:pt idx="552">
                  <c:v>44133.926377314812</c:v>
                </c:pt>
                <c:pt idx="553">
                  <c:v>44133.926388888889</c:v>
                </c:pt>
                <c:pt idx="554">
                  <c:v>44133.926400462966</c:v>
                </c:pt>
                <c:pt idx="555">
                  <c:v>44133.926412037035</c:v>
                </c:pt>
                <c:pt idx="556">
                  <c:v>44133.926423611112</c:v>
                </c:pt>
                <c:pt idx="557">
                  <c:v>44133.926435185182</c:v>
                </c:pt>
                <c:pt idx="558">
                  <c:v>44133.926446759258</c:v>
                </c:pt>
                <c:pt idx="559">
                  <c:v>44133.926458333335</c:v>
                </c:pt>
                <c:pt idx="560">
                  <c:v>44133.926469907405</c:v>
                </c:pt>
                <c:pt idx="561">
                  <c:v>44133.926481481481</c:v>
                </c:pt>
                <c:pt idx="562">
                  <c:v>44133.926493055558</c:v>
                </c:pt>
                <c:pt idx="563">
                  <c:v>44133.926504629628</c:v>
                </c:pt>
                <c:pt idx="564">
                  <c:v>44133.926516203705</c:v>
                </c:pt>
                <c:pt idx="565">
                  <c:v>44133.926527777781</c:v>
                </c:pt>
                <c:pt idx="566">
                  <c:v>44133.926539351851</c:v>
                </c:pt>
                <c:pt idx="567">
                  <c:v>44133.926550925928</c:v>
                </c:pt>
                <c:pt idx="568">
                  <c:v>44133.926562499997</c:v>
                </c:pt>
                <c:pt idx="569">
                  <c:v>44133.926574074074</c:v>
                </c:pt>
                <c:pt idx="570">
                  <c:v>44133.926585648151</c:v>
                </c:pt>
                <c:pt idx="571">
                  <c:v>44133.92659722222</c:v>
                </c:pt>
                <c:pt idx="572">
                  <c:v>44133.926608796297</c:v>
                </c:pt>
                <c:pt idx="573">
                  <c:v>44133.926620370374</c:v>
                </c:pt>
                <c:pt idx="574">
                  <c:v>44133.926631944443</c:v>
                </c:pt>
                <c:pt idx="575">
                  <c:v>44133.92664351852</c:v>
                </c:pt>
                <c:pt idx="576">
                  <c:v>44133.926655092589</c:v>
                </c:pt>
                <c:pt idx="577">
                  <c:v>44133.926666666666</c:v>
                </c:pt>
                <c:pt idx="578">
                  <c:v>44133.926678240743</c:v>
                </c:pt>
                <c:pt idx="579">
                  <c:v>44133.926689814813</c:v>
                </c:pt>
                <c:pt idx="580">
                  <c:v>44133.926701388889</c:v>
                </c:pt>
                <c:pt idx="581">
                  <c:v>44133.926712962966</c:v>
                </c:pt>
                <c:pt idx="582">
                  <c:v>44133.926724537036</c:v>
                </c:pt>
                <c:pt idx="583">
                  <c:v>44133.926736111112</c:v>
                </c:pt>
                <c:pt idx="584">
                  <c:v>44133.926747685182</c:v>
                </c:pt>
                <c:pt idx="585">
                  <c:v>44133.926759259259</c:v>
                </c:pt>
                <c:pt idx="586">
                  <c:v>44133.926770833335</c:v>
                </c:pt>
                <c:pt idx="587">
                  <c:v>44133.926782407405</c:v>
                </c:pt>
                <c:pt idx="588">
                  <c:v>44133.926793981482</c:v>
                </c:pt>
                <c:pt idx="589">
                  <c:v>44133.926805555559</c:v>
                </c:pt>
                <c:pt idx="590">
                  <c:v>44133.926817129628</c:v>
                </c:pt>
                <c:pt idx="591">
                  <c:v>44133.926828703705</c:v>
                </c:pt>
                <c:pt idx="592">
                  <c:v>44133.926840277774</c:v>
                </c:pt>
                <c:pt idx="593">
                  <c:v>44133.926851851851</c:v>
                </c:pt>
                <c:pt idx="594">
                  <c:v>44133.926863425928</c:v>
                </c:pt>
                <c:pt idx="595">
                  <c:v>44133.926874999997</c:v>
                </c:pt>
                <c:pt idx="596">
                  <c:v>44133.926886574074</c:v>
                </c:pt>
                <c:pt idx="597">
                  <c:v>44133.926898148151</c:v>
                </c:pt>
                <c:pt idx="598">
                  <c:v>44133.92690972222</c:v>
                </c:pt>
                <c:pt idx="599">
                  <c:v>44133.926921296297</c:v>
                </c:pt>
              </c:numCache>
            </c:numRef>
          </c:cat>
          <c:val>
            <c:numRef>
              <c:f>DISKBUSY!$B$2:$B$601</c:f>
              <c:numCache>
                <c:formatCode>General</c:formatCode>
                <c:ptCount val="600"/>
                <c:pt idx="0">
                  <c:v>0.8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1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1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1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E11-4762-BFD4-E2BFE3688A48}"/>
            </c:ext>
          </c:extLst>
        </c:ser>
        <c:ser>
          <c:idx val="1"/>
          <c:order val="1"/>
          <c:tx>
            <c:strRef>
              <c:f>DISKBUSY!$C$1</c:f>
              <c:strCache>
                <c:ptCount val="1"/>
                <c:pt idx="0">
                  <c:v>mmcblk0p3</c:v>
                </c:pt>
              </c:strCache>
            </c:strRef>
          </c:tx>
          <c:marker>
            <c:symbol val="none"/>
          </c:marker>
          <c:cat>
            <c:numRef>
              <c:f>DISKBUSY!$A$2:$A$601</c:f>
              <c:numCache>
                <c:formatCode>h:mm:ss</c:formatCode>
                <c:ptCount val="600"/>
                <c:pt idx="0">
                  <c:v>44133.919953703706</c:v>
                </c:pt>
                <c:pt idx="1">
                  <c:v>44133.919965277775</c:v>
                </c:pt>
                <c:pt idx="2">
                  <c:v>44133.919976851852</c:v>
                </c:pt>
                <c:pt idx="3">
                  <c:v>44133.919988425929</c:v>
                </c:pt>
                <c:pt idx="4">
                  <c:v>44133.919999999998</c:v>
                </c:pt>
                <c:pt idx="5">
                  <c:v>44133.920011574075</c:v>
                </c:pt>
                <c:pt idx="6">
                  <c:v>44133.920023148145</c:v>
                </c:pt>
                <c:pt idx="7">
                  <c:v>44133.920034722221</c:v>
                </c:pt>
                <c:pt idx="8">
                  <c:v>44133.920046296298</c:v>
                </c:pt>
                <c:pt idx="9">
                  <c:v>44133.920057870368</c:v>
                </c:pt>
                <c:pt idx="10">
                  <c:v>44133.920069444444</c:v>
                </c:pt>
                <c:pt idx="11">
                  <c:v>44133.920081018521</c:v>
                </c:pt>
                <c:pt idx="12">
                  <c:v>44133.920092592591</c:v>
                </c:pt>
                <c:pt idx="13">
                  <c:v>44133.920104166667</c:v>
                </c:pt>
                <c:pt idx="14">
                  <c:v>44133.920115740744</c:v>
                </c:pt>
                <c:pt idx="15">
                  <c:v>44133.920127314814</c:v>
                </c:pt>
                <c:pt idx="16">
                  <c:v>44133.920138888891</c:v>
                </c:pt>
                <c:pt idx="17">
                  <c:v>44133.92015046296</c:v>
                </c:pt>
                <c:pt idx="18">
                  <c:v>44133.920162037037</c:v>
                </c:pt>
                <c:pt idx="19">
                  <c:v>44133.920173611114</c:v>
                </c:pt>
                <c:pt idx="20">
                  <c:v>44133.920185185183</c:v>
                </c:pt>
                <c:pt idx="21">
                  <c:v>44133.92019675926</c:v>
                </c:pt>
                <c:pt idx="22">
                  <c:v>44133.920208333337</c:v>
                </c:pt>
                <c:pt idx="23">
                  <c:v>44133.920219907406</c:v>
                </c:pt>
                <c:pt idx="24">
                  <c:v>44133.920231481483</c:v>
                </c:pt>
                <c:pt idx="25">
                  <c:v>44133.920254629629</c:v>
                </c:pt>
                <c:pt idx="26">
                  <c:v>44133.920266203706</c:v>
                </c:pt>
                <c:pt idx="27">
                  <c:v>44133.920277777775</c:v>
                </c:pt>
                <c:pt idx="28">
                  <c:v>44133.920289351852</c:v>
                </c:pt>
                <c:pt idx="29">
                  <c:v>44133.920300925929</c:v>
                </c:pt>
                <c:pt idx="30">
                  <c:v>44133.920312499999</c:v>
                </c:pt>
                <c:pt idx="31">
                  <c:v>44133.920324074075</c:v>
                </c:pt>
                <c:pt idx="32">
                  <c:v>44133.920335648145</c:v>
                </c:pt>
                <c:pt idx="33">
                  <c:v>44133.920347222222</c:v>
                </c:pt>
                <c:pt idx="34">
                  <c:v>44133.920358796298</c:v>
                </c:pt>
                <c:pt idx="35">
                  <c:v>44133.920370370368</c:v>
                </c:pt>
                <c:pt idx="36">
                  <c:v>44133.920381944445</c:v>
                </c:pt>
                <c:pt idx="37">
                  <c:v>44133.920393518521</c:v>
                </c:pt>
                <c:pt idx="38">
                  <c:v>44133.920405092591</c:v>
                </c:pt>
                <c:pt idx="39">
                  <c:v>44133.920416666668</c:v>
                </c:pt>
                <c:pt idx="40">
                  <c:v>44133.920428240737</c:v>
                </c:pt>
                <c:pt idx="41">
                  <c:v>44133.920439814814</c:v>
                </c:pt>
                <c:pt idx="42">
                  <c:v>44133.920451388891</c:v>
                </c:pt>
                <c:pt idx="43">
                  <c:v>44133.92046296296</c:v>
                </c:pt>
                <c:pt idx="44">
                  <c:v>44133.920474537037</c:v>
                </c:pt>
                <c:pt idx="45">
                  <c:v>44133.920486111114</c:v>
                </c:pt>
                <c:pt idx="46">
                  <c:v>44133.920497685183</c:v>
                </c:pt>
                <c:pt idx="47">
                  <c:v>44133.92050925926</c:v>
                </c:pt>
                <c:pt idx="48">
                  <c:v>44133.920520833337</c:v>
                </c:pt>
                <c:pt idx="49">
                  <c:v>44133.920532407406</c:v>
                </c:pt>
                <c:pt idx="50">
                  <c:v>44133.920543981483</c:v>
                </c:pt>
                <c:pt idx="51">
                  <c:v>44133.920555555553</c:v>
                </c:pt>
                <c:pt idx="52">
                  <c:v>44133.920567129629</c:v>
                </c:pt>
                <c:pt idx="53">
                  <c:v>44133.920578703706</c:v>
                </c:pt>
                <c:pt idx="54">
                  <c:v>44133.920590277776</c:v>
                </c:pt>
                <c:pt idx="55">
                  <c:v>44133.920601851853</c:v>
                </c:pt>
                <c:pt idx="56">
                  <c:v>44133.920613425929</c:v>
                </c:pt>
                <c:pt idx="57">
                  <c:v>44133.920624999999</c:v>
                </c:pt>
                <c:pt idx="58">
                  <c:v>44133.920636574076</c:v>
                </c:pt>
                <c:pt idx="59">
                  <c:v>44133.920648148145</c:v>
                </c:pt>
                <c:pt idx="60">
                  <c:v>44133.920659722222</c:v>
                </c:pt>
                <c:pt idx="61">
                  <c:v>44133.920671296299</c:v>
                </c:pt>
                <c:pt idx="62">
                  <c:v>44133.920682870368</c:v>
                </c:pt>
                <c:pt idx="63">
                  <c:v>44133.920694444445</c:v>
                </c:pt>
                <c:pt idx="64">
                  <c:v>44133.920706018522</c:v>
                </c:pt>
                <c:pt idx="65">
                  <c:v>44133.920717592591</c:v>
                </c:pt>
                <c:pt idx="66">
                  <c:v>44133.920729166668</c:v>
                </c:pt>
                <c:pt idx="67">
                  <c:v>44133.920740740738</c:v>
                </c:pt>
                <c:pt idx="68">
                  <c:v>44133.920752314814</c:v>
                </c:pt>
                <c:pt idx="69">
                  <c:v>44133.920763888891</c:v>
                </c:pt>
                <c:pt idx="70">
                  <c:v>44133.920775462961</c:v>
                </c:pt>
                <c:pt idx="71">
                  <c:v>44133.920787037037</c:v>
                </c:pt>
                <c:pt idx="72">
                  <c:v>44133.920798611114</c:v>
                </c:pt>
                <c:pt idx="73">
                  <c:v>44133.920810185184</c:v>
                </c:pt>
                <c:pt idx="74">
                  <c:v>44133.92082175926</c:v>
                </c:pt>
                <c:pt idx="75">
                  <c:v>44133.92083333333</c:v>
                </c:pt>
                <c:pt idx="76">
                  <c:v>44133.920844907407</c:v>
                </c:pt>
                <c:pt idx="77">
                  <c:v>44133.920856481483</c:v>
                </c:pt>
                <c:pt idx="78">
                  <c:v>44133.920868055553</c:v>
                </c:pt>
                <c:pt idx="79">
                  <c:v>44133.92087962963</c:v>
                </c:pt>
                <c:pt idx="80">
                  <c:v>44133.920891203707</c:v>
                </c:pt>
                <c:pt idx="81">
                  <c:v>44133.920902777776</c:v>
                </c:pt>
                <c:pt idx="82">
                  <c:v>44133.920914351853</c:v>
                </c:pt>
                <c:pt idx="83">
                  <c:v>44133.920925925922</c:v>
                </c:pt>
                <c:pt idx="84">
                  <c:v>44133.920937499999</c:v>
                </c:pt>
                <c:pt idx="85">
                  <c:v>44133.920949074076</c:v>
                </c:pt>
                <c:pt idx="86">
                  <c:v>44133.920960648145</c:v>
                </c:pt>
                <c:pt idx="87">
                  <c:v>44133.920972222222</c:v>
                </c:pt>
                <c:pt idx="88">
                  <c:v>44133.920983796299</c:v>
                </c:pt>
                <c:pt idx="89">
                  <c:v>44133.920995370368</c:v>
                </c:pt>
                <c:pt idx="90">
                  <c:v>44133.921006944445</c:v>
                </c:pt>
                <c:pt idx="91">
                  <c:v>44133.921018518522</c:v>
                </c:pt>
                <c:pt idx="92">
                  <c:v>44133.921030092592</c:v>
                </c:pt>
                <c:pt idx="93">
                  <c:v>44133.921041666668</c:v>
                </c:pt>
                <c:pt idx="94">
                  <c:v>44133.921053240738</c:v>
                </c:pt>
                <c:pt idx="95">
                  <c:v>44133.921064814815</c:v>
                </c:pt>
                <c:pt idx="96">
                  <c:v>44133.921076388891</c:v>
                </c:pt>
                <c:pt idx="97">
                  <c:v>44133.921087962961</c:v>
                </c:pt>
                <c:pt idx="98">
                  <c:v>44133.921099537038</c:v>
                </c:pt>
                <c:pt idx="99">
                  <c:v>44133.921111111114</c:v>
                </c:pt>
                <c:pt idx="100">
                  <c:v>44133.921122685184</c:v>
                </c:pt>
                <c:pt idx="101">
                  <c:v>44133.921134259261</c:v>
                </c:pt>
                <c:pt idx="102">
                  <c:v>44133.92114583333</c:v>
                </c:pt>
                <c:pt idx="103">
                  <c:v>44133.921157407407</c:v>
                </c:pt>
                <c:pt idx="104">
                  <c:v>44133.921168981484</c:v>
                </c:pt>
                <c:pt idx="105">
                  <c:v>44133.921180555553</c:v>
                </c:pt>
                <c:pt idx="106">
                  <c:v>44133.92119212963</c:v>
                </c:pt>
                <c:pt idx="107">
                  <c:v>44133.921203703707</c:v>
                </c:pt>
                <c:pt idx="108">
                  <c:v>44133.921215277776</c:v>
                </c:pt>
                <c:pt idx="109">
                  <c:v>44133.921226851853</c:v>
                </c:pt>
                <c:pt idx="110">
                  <c:v>44133.921238425923</c:v>
                </c:pt>
                <c:pt idx="111">
                  <c:v>44133.921249999999</c:v>
                </c:pt>
                <c:pt idx="112">
                  <c:v>44133.921261574076</c:v>
                </c:pt>
                <c:pt idx="113">
                  <c:v>44133.921273148146</c:v>
                </c:pt>
                <c:pt idx="114">
                  <c:v>44133.921284722222</c:v>
                </c:pt>
                <c:pt idx="115">
                  <c:v>44133.921296296299</c:v>
                </c:pt>
                <c:pt idx="116">
                  <c:v>44133.921307870369</c:v>
                </c:pt>
                <c:pt idx="117">
                  <c:v>44133.921319444446</c:v>
                </c:pt>
                <c:pt idx="118">
                  <c:v>44133.921331018515</c:v>
                </c:pt>
                <c:pt idx="119">
                  <c:v>44133.921342592592</c:v>
                </c:pt>
                <c:pt idx="120">
                  <c:v>44133.921354166669</c:v>
                </c:pt>
                <c:pt idx="121">
                  <c:v>44133.921365740738</c:v>
                </c:pt>
                <c:pt idx="122">
                  <c:v>44133.921377314815</c:v>
                </c:pt>
                <c:pt idx="123">
                  <c:v>44133.921388888892</c:v>
                </c:pt>
                <c:pt idx="124">
                  <c:v>44133.921400462961</c:v>
                </c:pt>
                <c:pt idx="125">
                  <c:v>44133.921412037038</c:v>
                </c:pt>
                <c:pt idx="126">
                  <c:v>44133.921423611115</c:v>
                </c:pt>
                <c:pt idx="127">
                  <c:v>44133.921435185184</c:v>
                </c:pt>
                <c:pt idx="128">
                  <c:v>44133.921446759261</c:v>
                </c:pt>
                <c:pt idx="129">
                  <c:v>44133.921458333331</c:v>
                </c:pt>
                <c:pt idx="130">
                  <c:v>44133.921469907407</c:v>
                </c:pt>
                <c:pt idx="131">
                  <c:v>44133.921481481484</c:v>
                </c:pt>
                <c:pt idx="132">
                  <c:v>44133.921493055554</c:v>
                </c:pt>
                <c:pt idx="133">
                  <c:v>44133.92150462963</c:v>
                </c:pt>
                <c:pt idx="134">
                  <c:v>44133.921516203707</c:v>
                </c:pt>
                <c:pt idx="135">
                  <c:v>44133.921527777777</c:v>
                </c:pt>
                <c:pt idx="136">
                  <c:v>44133.921539351853</c:v>
                </c:pt>
                <c:pt idx="137">
                  <c:v>44133.921550925923</c:v>
                </c:pt>
                <c:pt idx="138">
                  <c:v>44133.9215625</c:v>
                </c:pt>
                <c:pt idx="139">
                  <c:v>44133.921574074076</c:v>
                </c:pt>
                <c:pt idx="140">
                  <c:v>44133.921585648146</c:v>
                </c:pt>
                <c:pt idx="141">
                  <c:v>44133.921597222223</c:v>
                </c:pt>
                <c:pt idx="142">
                  <c:v>44133.9216087963</c:v>
                </c:pt>
                <c:pt idx="143">
                  <c:v>44133.921620370369</c:v>
                </c:pt>
                <c:pt idx="144">
                  <c:v>44133.921631944446</c:v>
                </c:pt>
                <c:pt idx="145">
                  <c:v>44133.921643518515</c:v>
                </c:pt>
                <c:pt idx="146">
                  <c:v>44133.921655092592</c:v>
                </c:pt>
                <c:pt idx="147">
                  <c:v>44133.921666666669</c:v>
                </c:pt>
                <c:pt idx="148">
                  <c:v>44133.921678240738</c:v>
                </c:pt>
                <c:pt idx="149">
                  <c:v>44133.921689814815</c:v>
                </c:pt>
                <c:pt idx="150">
                  <c:v>44133.921701388892</c:v>
                </c:pt>
                <c:pt idx="151">
                  <c:v>44133.921712962961</c:v>
                </c:pt>
                <c:pt idx="152">
                  <c:v>44133.921724537038</c:v>
                </c:pt>
                <c:pt idx="153">
                  <c:v>44133.921736111108</c:v>
                </c:pt>
                <c:pt idx="154">
                  <c:v>44133.921747685185</c:v>
                </c:pt>
                <c:pt idx="155">
                  <c:v>44133.921759259261</c:v>
                </c:pt>
                <c:pt idx="156">
                  <c:v>44133.921770833331</c:v>
                </c:pt>
                <c:pt idx="157">
                  <c:v>44133.921782407408</c:v>
                </c:pt>
                <c:pt idx="158">
                  <c:v>44133.921793981484</c:v>
                </c:pt>
                <c:pt idx="159">
                  <c:v>44133.921805555554</c:v>
                </c:pt>
                <c:pt idx="160">
                  <c:v>44133.921817129631</c:v>
                </c:pt>
                <c:pt idx="161">
                  <c:v>44133.9218287037</c:v>
                </c:pt>
                <c:pt idx="162">
                  <c:v>44133.921840277777</c:v>
                </c:pt>
                <c:pt idx="163">
                  <c:v>44133.921851851854</c:v>
                </c:pt>
                <c:pt idx="164">
                  <c:v>44133.921863425923</c:v>
                </c:pt>
                <c:pt idx="165">
                  <c:v>44133.921875</c:v>
                </c:pt>
                <c:pt idx="166">
                  <c:v>44133.921886574077</c:v>
                </c:pt>
                <c:pt idx="167">
                  <c:v>44133.921898148146</c:v>
                </c:pt>
                <c:pt idx="168">
                  <c:v>44133.921909722223</c:v>
                </c:pt>
                <c:pt idx="169">
                  <c:v>44133.9219212963</c:v>
                </c:pt>
                <c:pt idx="170">
                  <c:v>44133.921932870369</c:v>
                </c:pt>
                <c:pt idx="171">
                  <c:v>44133.921944444446</c:v>
                </c:pt>
                <c:pt idx="172">
                  <c:v>44133.921956018516</c:v>
                </c:pt>
                <c:pt idx="173">
                  <c:v>44133.921967592592</c:v>
                </c:pt>
                <c:pt idx="174">
                  <c:v>44133.921979166669</c:v>
                </c:pt>
                <c:pt idx="175">
                  <c:v>44133.921990740739</c:v>
                </c:pt>
                <c:pt idx="176">
                  <c:v>44133.922002314815</c:v>
                </c:pt>
                <c:pt idx="177">
                  <c:v>44133.922013888892</c:v>
                </c:pt>
                <c:pt idx="178">
                  <c:v>44133.922025462962</c:v>
                </c:pt>
                <c:pt idx="179">
                  <c:v>44133.922037037039</c:v>
                </c:pt>
                <c:pt idx="180">
                  <c:v>44133.922048611108</c:v>
                </c:pt>
                <c:pt idx="181">
                  <c:v>44133.922060185185</c:v>
                </c:pt>
                <c:pt idx="182">
                  <c:v>44133.922071759262</c:v>
                </c:pt>
                <c:pt idx="183">
                  <c:v>44133.922083333331</c:v>
                </c:pt>
                <c:pt idx="184">
                  <c:v>44133.922094907408</c:v>
                </c:pt>
                <c:pt idx="185">
                  <c:v>44133.922106481485</c:v>
                </c:pt>
                <c:pt idx="186">
                  <c:v>44133.922118055554</c:v>
                </c:pt>
                <c:pt idx="187">
                  <c:v>44133.922129629631</c:v>
                </c:pt>
                <c:pt idx="188">
                  <c:v>44133.9221412037</c:v>
                </c:pt>
                <c:pt idx="189">
                  <c:v>44133.922152777777</c:v>
                </c:pt>
                <c:pt idx="190">
                  <c:v>44133.922164351854</c:v>
                </c:pt>
                <c:pt idx="191">
                  <c:v>44133.922175925924</c:v>
                </c:pt>
                <c:pt idx="192">
                  <c:v>44133.9221875</c:v>
                </c:pt>
                <c:pt idx="193">
                  <c:v>44133.922199074077</c:v>
                </c:pt>
                <c:pt idx="194">
                  <c:v>44133.922210648147</c:v>
                </c:pt>
                <c:pt idx="195">
                  <c:v>44133.922222222223</c:v>
                </c:pt>
                <c:pt idx="196">
                  <c:v>44133.922233796293</c:v>
                </c:pt>
                <c:pt idx="197">
                  <c:v>44133.92224537037</c:v>
                </c:pt>
                <c:pt idx="198">
                  <c:v>44133.922256944446</c:v>
                </c:pt>
                <c:pt idx="199">
                  <c:v>44133.922268518516</c:v>
                </c:pt>
                <c:pt idx="200">
                  <c:v>44133.922280092593</c:v>
                </c:pt>
                <c:pt idx="201">
                  <c:v>44133.922291666669</c:v>
                </c:pt>
                <c:pt idx="202">
                  <c:v>44133.922303240739</c:v>
                </c:pt>
                <c:pt idx="203">
                  <c:v>44133.922314814816</c:v>
                </c:pt>
                <c:pt idx="204">
                  <c:v>44133.922326388885</c:v>
                </c:pt>
                <c:pt idx="205">
                  <c:v>44133.922337962962</c:v>
                </c:pt>
                <c:pt idx="206">
                  <c:v>44133.922349537039</c:v>
                </c:pt>
                <c:pt idx="207">
                  <c:v>44133.922361111108</c:v>
                </c:pt>
                <c:pt idx="208">
                  <c:v>44133.922372685185</c:v>
                </c:pt>
                <c:pt idx="209">
                  <c:v>44133.922384259262</c:v>
                </c:pt>
                <c:pt idx="210">
                  <c:v>44133.922395833331</c:v>
                </c:pt>
                <c:pt idx="211">
                  <c:v>44133.922407407408</c:v>
                </c:pt>
                <c:pt idx="212">
                  <c:v>44133.922418981485</c:v>
                </c:pt>
                <c:pt idx="213">
                  <c:v>44133.922430555554</c:v>
                </c:pt>
                <c:pt idx="214">
                  <c:v>44133.922442129631</c:v>
                </c:pt>
                <c:pt idx="215">
                  <c:v>44133.922453703701</c:v>
                </c:pt>
                <c:pt idx="216">
                  <c:v>44133.922465277778</c:v>
                </c:pt>
                <c:pt idx="217">
                  <c:v>44133.922476851854</c:v>
                </c:pt>
                <c:pt idx="218">
                  <c:v>44133.922488425924</c:v>
                </c:pt>
                <c:pt idx="219">
                  <c:v>44133.922500000001</c:v>
                </c:pt>
                <c:pt idx="220">
                  <c:v>44133.922511574077</c:v>
                </c:pt>
                <c:pt idx="221">
                  <c:v>44133.922523148147</c:v>
                </c:pt>
                <c:pt idx="222">
                  <c:v>44133.922534722224</c:v>
                </c:pt>
                <c:pt idx="223">
                  <c:v>44133.922546296293</c:v>
                </c:pt>
                <c:pt idx="224">
                  <c:v>44133.92255787037</c:v>
                </c:pt>
                <c:pt idx="225">
                  <c:v>44133.922569444447</c:v>
                </c:pt>
                <c:pt idx="226">
                  <c:v>44133.922581018516</c:v>
                </c:pt>
                <c:pt idx="227">
                  <c:v>44133.922592592593</c:v>
                </c:pt>
                <c:pt idx="228">
                  <c:v>44133.92260416667</c:v>
                </c:pt>
                <c:pt idx="229">
                  <c:v>44133.922615740739</c:v>
                </c:pt>
                <c:pt idx="230">
                  <c:v>44133.922627314816</c:v>
                </c:pt>
                <c:pt idx="231">
                  <c:v>44133.922638888886</c:v>
                </c:pt>
                <c:pt idx="232">
                  <c:v>44133.922650462962</c:v>
                </c:pt>
                <c:pt idx="233">
                  <c:v>44133.922662037039</c:v>
                </c:pt>
                <c:pt idx="234">
                  <c:v>44133.922673611109</c:v>
                </c:pt>
                <c:pt idx="235">
                  <c:v>44133.922685185185</c:v>
                </c:pt>
                <c:pt idx="236">
                  <c:v>44133.922696759262</c:v>
                </c:pt>
                <c:pt idx="237">
                  <c:v>44133.922708333332</c:v>
                </c:pt>
                <c:pt idx="238">
                  <c:v>44133.922719907408</c:v>
                </c:pt>
                <c:pt idx="239">
                  <c:v>44133.922731481478</c:v>
                </c:pt>
                <c:pt idx="240">
                  <c:v>44133.922743055555</c:v>
                </c:pt>
                <c:pt idx="241">
                  <c:v>44133.922754629632</c:v>
                </c:pt>
                <c:pt idx="242">
                  <c:v>44133.922766203701</c:v>
                </c:pt>
                <c:pt idx="243">
                  <c:v>44133.922789351855</c:v>
                </c:pt>
                <c:pt idx="244">
                  <c:v>44133.922800925924</c:v>
                </c:pt>
                <c:pt idx="245">
                  <c:v>44133.922812500001</c:v>
                </c:pt>
                <c:pt idx="246">
                  <c:v>44133.922824074078</c:v>
                </c:pt>
                <c:pt idx="247">
                  <c:v>44133.922835648147</c:v>
                </c:pt>
                <c:pt idx="248">
                  <c:v>44133.922847222224</c:v>
                </c:pt>
                <c:pt idx="249">
                  <c:v>44133.922858796293</c:v>
                </c:pt>
                <c:pt idx="250">
                  <c:v>44133.92287037037</c:v>
                </c:pt>
                <c:pt idx="251">
                  <c:v>44133.922881944447</c:v>
                </c:pt>
                <c:pt idx="252">
                  <c:v>44133.922893518517</c:v>
                </c:pt>
                <c:pt idx="253">
                  <c:v>44133.922905092593</c:v>
                </c:pt>
                <c:pt idx="254">
                  <c:v>44133.92291666667</c:v>
                </c:pt>
                <c:pt idx="255">
                  <c:v>44133.92292824074</c:v>
                </c:pt>
                <c:pt idx="256">
                  <c:v>44133.922939814816</c:v>
                </c:pt>
                <c:pt idx="257">
                  <c:v>44133.922951388886</c:v>
                </c:pt>
                <c:pt idx="258">
                  <c:v>44133.922962962963</c:v>
                </c:pt>
                <c:pt idx="259">
                  <c:v>44133.922974537039</c:v>
                </c:pt>
                <c:pt idx="260">
                  <c:v>44133.922986111109</c:v>
                </c:pt>
                <c:pt idx="261">
                  <c:v>44133.922997685186</c:v>
                </c:pt>
                <c:pt idx="262">
                  <c:v>44133.923009259262</c:v>
                </c:pt>
                <c:pt idx="263">
                  <c:v>44133.923020833332</c:v>
                </c:pt>
                <c:pt idx="264">
                  <c:v>44133.923032407409</c:v>
                </c:pt>
                <c:pt idx="265">
                  <c:v>44133.923043981478</c:v>
                </c:pt>
                <c:pt idx="266">
                  <c:v>44133.923055555555</c:v>
                </c:pt>
                <c:pt idx="267">
                  <c:v>44133.923067129632</c:v>
                </c:pt>
                <c:pt idx="268">
                  <c:v>44133.923078703701</c:v>
                </c:pt>
                <c:pt idx="269">
                  <c:v>44133.923090277778</c:v>
                </c:pt>
                <c:pt idx="270">
                  <c:v>44133.923101851855</c:v>
                </c:pt>
                <c:pt idx="271">
                  <c:v>44133.923113425924</c:v>
                </c:pt>
                <c:pt idx="272">
                  <c:v>44133.923125000001</c:v>
                </c:pt>
                <c:pt idx="273">
                  <c:v>44133.923136574071</c:v>
                </c:pt>
                <c:pt idx="274">
                  <c:v>44133.923148148147</c:v>
                </c:pt>
                <c:pt idx="275">
                  <c:v>44133.923159722224</c:v>
                </c:pt>
                <c:pt idx="276">
                  <c:v>44133.923171296294</c:v>
                </c:pt>
                <c:pt idx="277">
                  <c:v>44133.923182870371</c:v>
                </c:pt>
                <c:pt idx="278">
                  <c:v>44133.923194444447</c:v>
                </c:pt>
                <c:pt idx="279">
                  <c:v>44133.923206018517</c:v>
                </c:pt>
                <c:pt idx="280">
                  <c:v>44133.923217592594</c:v>
                </c:pt>
                <c:pt idx="281">
                  <c:v>44133.923229166663</c:v>
                </c:pt>
                <c:pt idx="282">
                  <c:v>44133.92324074074</c:v>
                </c:pt>
                <c:pt idx="283">
                  <c:v>44133.923252314817</c:v>
                </c:pt>
                <c:pt idx="284">
                  <c:v>44133.923263888886</c:v>
                </c:pt>
                <c:pt idx="285">
                  <c:v>44133.923275462963</c:v>
                </c:pt>
                <c:pt idx="286">
                  <c:v>44133.92328703704</c:v>
                </c:pt>
                <c:pt idx="287">
                  <c:v>44133.923298611109</c:v>
                </c:pt>
                <c:pt idx="288">
                  <c:v>44133.923310185186</c:v>
                </c:pt>
                <c:pt idx="289">
                  <c:v>44133.923321759263</c:v>
                </c:pt>
                <c:pt idx="290">
                  <c:v>44133.923333333332</c:v>
                </c:pt>
                <c:pt idx="291">
                  <c:v>44133.923344907409</c:v>
                </c:pt>
                <c:pt idx="292">
                  <c:v>44133.923356481479</c:v>
                </c:pt>
                <c:pt idx="293">
                  <c:v>44133.923368055555</c:v>
                </c:pt>
                <c:pt idx="294">
                  <c:v>44133.923379629632</c:v>
                </c:pt>
                <c:pt idx="295">
                  <c:v>44133.923391203702</c:v>
                </c:pt>
                <c:pt idx="296">
                  <c:v>44133.923402777778</c:v>
                </c:pt>
                <c:pt idx="297">
                  <c:v>44133.923414351855</c:v>
                </c:pt>
                <c:pt idx="298">
                  <c:v>44133.923425925925</c:v>
                </c:pt>
                <c:pt idx="299">
                  <c:v>44133.923437500001</c:v>
                </c:pt>
                <c:pt idx="300">
                  <c:v>44133.923449074071</c:v>
                </c:pt>
                <c:pt idx="301">
                  <c:v>44133.923460648148</c:v>
                </c:pt>
                <c:pt idx="302">
                  <c:v>44133.923472222225</c:v>
                </c:pt>
                <c:pt idx="303">
                  <c:v>44133.923483796294</c:v>
                </c:pt>
                <c:pt idx="304">
                  <c:v>44133.923495370371</c:v>
                </c:pt>
                <c:pt idx="305">
                  <c:v>44133.923506944448</c:v>
                </c:pt>
                <c:pt idx="306">
                  <c:v>44133.923518518517</c:v>
                </c:pt>
                <c:pt idx="307">
                  <c:v>44133.923530092594</c:v>
                </c:pt>
                <c:pt idx="308">
                  <c:v>44133.923541666663</c:v>
                </c:pt>
                <c:pt idx="309">
                  <c:v>44133.92355324074</c:v>
                </c:pt>
                <c:pt idx="310">
                  <c:v>44133.923564814817</c:v>
                </c:pt>
                <c:pt idx="311">
                  <c:v>44133.923576388886</c:v>
                </c:pt>
                <c:pt idx="312">
                  <c:v>44133.923587962963</c:v>
                </c:pt>
                <c:pt idx="313">
                  <c:v>44133.92359953704</c:v>
                </c:pt>
                <c:pt idx="314">
                  <c:v>44133.923611111109</c:v>
                </c:pt>
                <c:pt idx="315">
                  <c:v>44133.923622685186</c:v>
                </c:pt>
                <c:pt idx="316">
                  <c:v>44133.923634259256</c:v>
                </c:pt>
                <c:pt idx="317">
                  <c:v>44133.923645833333</c:v>
                </c:pt>
                <c:pt idx="318">
                  <c:v>44133.923657407409</c:v>
                </c:pt>
                <c:pt idx="319">
                  <c:v>44133.923668981479</c:v>
                </c:pt>
                <c:pt idx="320">
                  <c:v>44133.923680555556</c:v>
                </c:pt>
                <c:pt idx="321">
                  <c:v>44133.923692129632</c:v>
                </c:pt>
                <c:pt idx="322">
                  <c:v>44133.923703703702</c:v>
                </c:pt>
                <c:pt idx="323">
                  <c:v>44133.923715277779</c:v>
                </c:pt>
                <c:pt idx="324">
                  <c:v>44133.923726851855</c:v>
                </c:pt>
                <c:pt idx="325">
                  <c:v>44133.923738425925</c:v>
                </c:pt>
                <c:pt idx="326">
                  <c:v>44133.923750000002</c:v>
                </c:pt>
                <c:pt idx="327">
                  <c:v>44133.923761574071</c:v>
                </c:pt>
                <c:pt idx="328">
                  <c:v>44133.923773148148</c:v>
                </c:pt>
                <c:pt idx="329">
                  <c:v>44133.923784722225</c:v>
                </c:pt>
                <c:pt idx="330">
                  <c:v>44133.923796296294</c:v>
                </c:pt>
                <c:pt idx="331">
                  <c:v>44133.923807870371</c:v>
                </c:pt>
                <c:pt idx="332">
                  <c:v>44133.923819444448</c:v>
                </c:pt>
                <c:pt idx="333">
                  <c:v>44133.923831018517</c:v>
                </c:pt>
                <c:pt idx="334">
                  <c:v>44133.923842592594</c:v>
                </c:pt>
                <c:pt idx="335">
                  <c:v>44133.923854166664</c:v>
                </c:pt>
                <c:pt idx="336">
                  <c:v>44133.92386574074</c:v>
                </c:pt>
                <c:pt idx="337">
                  <c:v>44133.923877314817</c:v>
                </c:pt>
                <c:pt idx="338">
                  <c:v>44133.923888888887</c:v>
                </c:pt>
                <c:pt idx="339">
                  <c:v>44133.923900462964</c:v>
                </c:pt>
                <c:pt idx="340">
                  <c:v>44133.92391203704</c:v>
                </c:pt>
                <c:pt idx="341">
                  <c:v>44133.92392361111</c:v>
                </c:pt>
                <c:pt idx="342">
                  <c:v>44133.923935185187</c:v>
                </c:pt>
                <c:pt idx="343">
                  <c:v>44133.923946759256</c:v>
                </c:pt>
                <c:pt idx="344">
                  <c:v>44133.923958333333</c:v>
                </c:pt>
                <c:pt idx="345">
                  <c:v>44133.92396990741</c:v>
                </c:pt>
                <c:pt idx="346">
                  <c:v>44133.923981481479</c:v>
                </c:pt>
                <c:pt idx="347">
                  <c:v>44133.923993055556</c:v>
                </c:pt>
                <c:pt idx="348">
                  <c:v>44133.924004629633</c:v>
                </c:pt>
                <c:pt idx="349">
                  <c:v>44133.924016203702</c:v>
                </c:pt>
                <c:pt idx="350">
                  <c:v>44133.924027777779</c:v>
                </c:pt>
                <c:pt idx="351">
                  <c:v>44133.924039351848</c:v>
                </c:pt>
                <c:pt idx="352">
                  <c:v>44133.924050925925</c:v>
                </c:pt>
                <c:pt idx="353">
                  <c:v>44133.924062500002</c:v>
                </c:pt>
                <c:pt idx="354">
                  <c:v>44133.924074074072</c:v>
                </c:pt>
                <c:pt idx="355">
                  <c:v>44133.924085648148</c:v>
                </c:pt>
                <c:pt idx="356">
                  <c:v>44133.924097222225</c:v>
                </c:pt>
                <c:pt idx="357">
                  <c:v>44133.924108796295</c:v>
                </c:pt>
                <c:pt idx="358">
                  <c:v>44133.924120370371</c:v>
                </c:pt>
                <c:pt idx="359">
                  <c:v>44133.924131944441</c:v>
                </c:pt>
                <c:pt idx="360">
                  <c:v>44133.924143518518</c:v>
                </c:pt>
                <c:pt idx="361">
                  <c:v>44133.924155092594</c:v>
                </c:pt>
                <c:pt idx="362">
                  <c:v>44133.924166666664</c:v>
                </c:pt>
                <c:pt idx="363">
                  <c:v>44133.924178240741</c:v>
                </c:pt>
                <c:pt idx="364">
                  <c:v>44133.924189814818</c:v>
                </c:pt>
                <c:pt idx="365">
                  <c:v>44133.924201388887</c:v>
                </c:pt>
                <c:pt idx="366">
                  <c:v>44133.924212962964</c:v>
                </c:pt>
                <c:pt idx="367">
                  <c:v>44133.924224537041</c:v>
                </c:pt>
                <c:pt idx="368">
                  <c:v>44133.92423611111</c:v>
                </c:pt>
                <c:pt idx="369">
                  <c:v>44133.924247685187</c:v>
                </c:pt>
                <c:pt idx="370">
                  <c:v>44133.924259259256</c:v>
                </c:pt>
                <c:pt idx="371">
                  <c:v>44133.924270833333</c:v>
                </c:pt>
                <c:pt idx="372">
                  <c:v>44133.92428240741</c:v>
                </c:pt>
                <c:pt idx="373">
                  <c:v>44133.924293981479</c:v>
                </c:pt>
                <c:pt idx="374">
                  <c:v>44133.924305555556</c:v>
                </c:pt>
                <c:pt idx="375">
                  <c:v>44133.924317129633</c:v>
                </c:pt>
                <c:pt idx="376">
                  <c:v>44133.924328703702</c:v>
                </c:pt>
                <c:pt idx="377">
                  <c:v>44133.924340277779</c:v>
                </c:pt>
                <c:pt idx="378">
                  <c:v>44133.924351851849</c:v>
                </c:pt>
                <c:pt idx="379">
                  <c:v>44133.924363425926</c:v>
                </c:pt>
                <c:pt idx="380">
                  <c:v>44133.924375000002</c:v>
                </c:pt>
                <c:pt idx="381">
                  <c:v>44133.924386574072</c:v>
                </c:pt>
                <c:pt idx="382">
                  <c:v>44133.924398148149</c:v>
                </c:pt>
                <c:pt idx="383">
                  <c:v>44133.924409722225</c:v>
                </c:pt>
                <c:pt idx="384">
                  <c:v>44133.924421296295</c:v>
                </c:pt>
                <c:pt idx="385">
                  <c:v>44133.924432870372</c:v>
                </c:pt>
                <c:pt idx="386">
                  <c:v>44133.924444444441</c:v>
                </c:pt>
                <c:pt idx="387">
                  <c:v>44133.924456018518</c:v>
                </c:pt>
                <c:pt idx="388">
                  <c:v>44133.924467592595</c:v>
                </c:pt>
                <c:pt idx="389">
                  <c:v>44133.924479166664</c:v>
                </c:pt>
                <c:pt idx="390">
                  <c:v>44133.924490740741</c:v>
                </c:pt>
                <c:pt idx="391">
                  <c:v>44133.924502314818</c:v>
                </c:pt>
                <c:pt idx="392">
                  <c:v>44133.924513888887</c:v>
                </c:pt>
                <c:pt idx="393">
                  <c:v>44133.924525462964</c:v>
                </c:pt>
                <c:pt idx="394">
                  <c:v>44133.924537037034</c:v>
                </c:pt>
                <c:pt idx="395">
                  <c:v>44133.92454861111</c:v>
                </c:pt>
                <c:pt idx="396">
                  <c:v>44133.924560185187</c:v>
                </c:pt>
                <c:pt idx="397">
                  <c:v>44133.924571759257</c:v>
                </c:pt>
                <c:pt idx="398">
                  <c:v>44133.924583333333</c:v>
                </c:pt>
                <c:pt idx="399">
                  <c:v>44133.92459490741</c:v>
                </c:pt>
                <c:pt idx="400">
                  <c:v>44133.92460648148</c:v>
                </c:pt>
                <c:pt idx="401">
                  <c:v>44133.924618055556</c:v>
                </c:pt>
                <c:pt idx="402">
                  <c:v>44133.924629629626</c:v>
                </c:pt>
                <c:pt idx="403">
                  <c:v>44133.924641203703</c:v>
                </c:pt>
                <c:pt idx="404">
                  <c:v>44133.92465277778</c:v>
                </c:pt>
                <c:pt idx="405">
                  <c:v>44133.924664351849</c:v>
                </c:pt>
                <c:pt idx="406">
                  <c:v>44133.924675925926</c:v>
                </c:pt>
                <c:pt idx="407">
                  <c:v>44133.924687500003</c:v>
                </c:pt>
                <c:pt idx="408">
                  <c:v>44133.924699074072</c:v>
                </c:pt>
                <c:pt idx="409">
                  <c:v>44133.924710648149</c:v>
                </c:pt>
                <c:pt idx="410">
                  <c:v>44133.924722222226</c:v>
                </c:pt>
                <c:pt idx="411">
                  <c:v>44133.924733796295</c:v>
                </c:pt>
                <c:pt idx="412">
                  <c:v>44133.924745370372</c:v>
                </c:pt>
                <c:pt idx="413">
                  <c:v>44133.924756944441</c:v>
                </c:pt>
                <c:pt idx="414">
                  <c:v>44133.924768518518</c:v>
                </c:pt>
                <c:pt idx="415">
                  <c:v>44133.924780092595</c:v>
                </c:pt>
                <c:pt idx="416">
                  <c:v>44133.924791666665</c:v>
                </c:pt>
                <c:pt idx="417">
                  <c:v>44133.924803240741</c:v>
                </c:pt>
                <c:pt idx="418">
                  <c:v>44133.924814814818</c:v>
                </c:pt>
                <c:pt idx="419">
                  <c:v>44133.924826388888</c:v>
                </c:pt>
                <c:pt idx="420">
                  <c:v>44133.924837962964</c:v>
                </c:pt>
                <c:pt idx="421">
                  <c:v>44133.924849537034</c:v>
                </c:pt>
                <c:pt idx="422">
                  <c:v>44133.924861111111</c:v>
                </c:pt>
                <c:pt idx="423">
                  <c:v>44133.924872685187</c:v>
                </c:pt>
                <c:pt idx="424">
                  <c:v>44133.924884259257</c:v>
                </c:pt>
                <c:pt idx="425">
                  <c:v>44133.924895833334</c:v>
                </c:pt>
                <c:pt idx="426">
                  <c:v>44133.924907407411</c:v>
                </c:pt>
                <c:pt idx="427">
                  <c:v>44133.92491898148</c:v>
                </c:pt>
                <c:pt idx="428">
                  <c:v>44133.924930555557</c:v>
                </c:pt>
                <c:pt idx="429">
                  <c:v>44133.924942129626</c:v>
                </c:pt>
                <c:pt idx="430">
                  <c:v>44133.924953703703</c:v>
                </c:pt>
                <c:pt idx="431">
                  <c:v>44133.92496527778</c:v>
                </c:pt>
                <c:pt idx="432">
                  <c:v>44133.924976851849</c:v>
                </c:pt>
                <c:pt idx="433">
                  <c:v>44133.924988425926</c:v>
                </c:pt>
                <c:pt idx="434">
                  <c:v>44133.925000000003</c:v>
                </c:pt>
                <c:pt idx="435">
                  <c:v>44133.925011574072</c:v>
                </c:pt>
                <c:pt idx="436">
                  <c:v>44133.925023148149</c:v>
                </c:pt>
                <c:pt idx="437">
                  <c:v>44133.925034722219</c:v>
                </c:pt>
                <c:pt idx="438">
                  <c:v>44133.925046296295</c:v>
                </c:pt>
                <c:pt idx="439">
                  <c:v>44133.925057870372</c:v>
                </c:pt>
                <c:pt idx="440">
                  <c:v>44133.925069444442</c:v>
                </c:pt>
                <c:pt idx="441">
                  <c:v>44133.925081018519</c:v>
                </c:pt>
                <c:pt idx="442">
                  <c:v>44133.925092592595</c:v>
                </c:pt>
                <c:pt idx="443">
                  <c:v>44133.925104166665</c:v>
                </c:pt>
                <c:pt idx="444">
                  <c:v>44133.925115740742</c:v>
                </c:pt>
                <c:pt idx="445">
                  <c:v>44133.925127314818</c:v>
                </c:pt>
                <c:pt idx="446">
                  <c:v>44133.925138888888</c:v>
                </c:pt>
                <c:pt idx="447">
                  <c:v>44133.925150462965</c:v>
                </c:pt>
                <c:pt idx="448">
                  <c:v>44133.925162037034</c:v>
                </c:pt>
                <c:pt idx="449">
                  <c:v>44133.925173611111</c:v>
                </c:pt>
                <c:pt idx="450">
                  <c:v>44133.925185185188</c:v>
                </c:pt>
                <c:pt idx="451">
                  <c:v>44133.925196759257</c:v>
                </c:pt>
                <c:pt idx="452">
                  <c:v>44133.925208333334</c:v>
                </c:pt>
                <c:pt idx="453">
                  <c:v>44133.925219907411</c:v>
                </c:pt>
                <c:pt idx="454">
                  <c:v>44133.92523148148</c:v>
                </c:pt>
                <c:pt idx="455">
                  <c:v>44133.925243055557</c:v>
                </c:pt>
                <c:pt idx="456">
                  <c:v>44133.925254629627</c:v>
                </c:pt>
                <c:pt idx="457">
                  <c:v>44133.925266203703</c:v>
                </c:pt>
                <c:pt idx="458">
                  <c:v>44133.92527777778</c:v>
                </c:pt>
                <c:pt idx="459">
                  <c:v>44133.92528935185</c:v>
                </c:pt>
                <c:pt idx="460">
                  <c:v>44133.925312500003</c:v>
                </c:pt>
                <c:pt idx="461">
                  <c:v>44133.925324074073</c:v>
                </c:pt>
                <c:pt idx="462">
                  <c:v>44133.925335648149</c:v>
                </c:pt>
                <c:pt idx="463">
                  <c:v>44133.925347222219</c:v>
                </c:pt>
                <c:pt idx="464">
                  <c:v>44133.925358796296</c:v>
                </c:pt>
                <c:pt idx="465">
                  <c:v>44133.925370370373</c:v>
                </c:pt>
                <c:pt idx="466">
                  <c:v>44133.925381944442</c:v>
                </c:pt>
                <c:pt idx="467">
                  <c:v>44133.925393518519</c:v>
                </c:pt>
                <c:pt idx="468">
                  <c:v>44133.925405092596</c:v>
                </c:pt>
                <c:pt idx="469">
                  <c:v>44133.925416666665</c:v>
                </c:pt>
                <c:pt idx="470">
                  <c:v>44133.925428240742</c:v>
                </c:pt>
                <c:pt idx="471">
                  <c:v>44133.925439814811</c:v>
                </c:pt>
                <c:pt idx="472">
                  <c:v>44133.925451388888</c:v>
                </c:pt>
                <c:pt idx="473">
                  <c:v>44133.925462962965</c:v>
                </c:pt>
                <c:pt idx="474">
                  <c:v>44133.925474537034</c:v>
                </c:pt>
                <c:pt idx="475">
                  <c:v>44133.925486111111</c:v>
                </c:pt>
                <c:pt idx="476">
                  <c:v>44133.925497685188</c:v>
                </c:pt>
                <c:pt idx="477">
                  <c:v>44133.925509259258</c:v>
                </c:pt>
                <c:pt idx="478">
                  <c:v>44133.925520833334</c:v>
                </c:pt>
                <c:pt idx="479">
                  <c:v>44133.925532407404</c:v>
                </c:pt>
                <c:pt idx="480">
                  <c:v>44133.925543981481</c:v>
                </c:pt>
                <c:pt idx="481">
                  <c:v>44133.925555555557</c:v>
                </c:pt>
                <c:pt idx="482">
                  <c:v>44133.925567129627</c:v>
                </c:pt>
                <c:pt idx="483">
                  <c:v>44133.925578703704</c:v>
                </c:pt>
                <c:pt idx="484">
                  <c:v>44133.92559027778</c:v>
                </c:pt>
                <c:pt idx="485">
                  <c:v>44133.92560185185</c:v>
                </c:pt>
                <c:pt idx="486">
                  <c:v>44133.925613425927</c:v>
                </c:pt>
                <c:pt idx="487">
                  <c:v>44133.925625000003</c:v>
                </c:pt>
                <c:pt idx="488">
                  <c:v>44133.925636574073</c:v>
                </c:pt>
                <c:pt idx="489">
                  <c:v>44133.92564814815</c:v>
                </c:pt>
                <c:pt idx="490">
                  <c:v>44133.925659722219</c:v>
                </c:pt>
                <c:pt idx="491">
                  <c:v>44133.925671296296</c:v>
                </c:pt>
                <c:pt idx="492">
                  <c:v>44133.925682870373</c:v>
                </c:pt>
                <c:pt idx="493">
                  <c:v>44133.925694444442</c:v>
                </c:pt>
                <c:pt idx="494">
                  <c:v>44133.925706018519</c:v>
                </c:pt>
                <c:pt idx="495">
                  <c:v>44133.925717592596</c:v>
                </c:pt>
                <c:pt idx="496">
                  <c:v>44133.925729166665</c:v>
                </c:pt>
                <c:pt idx="497">
                  <c:v>44133.925740740742</c:v>
                </c:pt>
                <c:pt idx="498">
                  <c:v>44133.925752314812</c:v>
                </c:pt>
                <c:pt idx="499">
                  <c:v>44133.925763888888</c:v>
                </c:pt>
                <c:pt idx="500">
                  <c:v>44133.925775462965</c:v>
                </c:pt>
                <c:pt idx="501">
                  <c:v>44133.925787037035</c:v>
                </c:pt>
                <c:pt idx="502">
                  <c:v>44133.925798611112</c:v>
                </c:pt>
                <c:pt idx="503">
                  <c:v>44133.925810185188</c:v>
                </c:pt>
                <c:pt idx="504">
                  <c:v>44133.925821759258</c:v>
                </c:pt>
                <c:pt idx="505">
                  <c:v>44133.925833333335</c:v>
                </c:pt>
                <c:pt idx="506">
                  <c:v>44133.925844907404</c:v>
                </c:pt>
                <c:pt idx="507">
                  <c:v>44133.925856481481</c:v>
                </c:pt>
                <c:pt idx="508">
                  <c:v>44133.925868055558</c:v>
                </c:pt>
                <c:pt idx="509">
                  <c:v>44133.925879629627</c:v>
                </c:pt>
                <c:pt idx="510">
                  <c:v>44133.925891203704</c:v>
                </c:pt>
                <c:pt idx="511">
                  <c:v>44133.925902777781</c:v>
                </c:pt>
                <c:pt idx="512">
                  <c:v>44133.92591435185</c:v>
                </c:pt>
                <c:pt idx="513">
                  <c:v>44133.925925925927</c:v>
                </c:pt>
                <c:pt idx="514">
                  <c:v>44133.925937499997</c:v>
                </c:pt>
                <c:pt idx="515">
                  <c:v>44133.925949074073</c:v>
                </c:pt>
                <c:pt idx="516">
                  <c:v>44133.92596064815</c:v>
                </c:pt>
                <c:pt idx="517">
                  <c:v>44133.92597222222</c:v>
                </c:pt>
                <c:pt idx="518">
                  <c:v>44133.925983796296</c:v>
                </c:pt>
                <c:pt idx="519">
                  <c:v>44133.925995370373</c:v>
                </c:pt>
                <c:pt idx="520">
                  <c:v>44133.926006944443</c:v>
                </c:pt>
                <c:pt idx="521">
                  <c:v>44133.926018518519</c:v>
                </c:pt>
                <c:pt idx="522">
                  <c:v>44133.926030092596</c:v>
                </c:pt>
                <c:pt idx="523">
                  <c:v>44133.926041666666</c:v>
                </c:pt>
                <c:pt idx="524">
                  <c:v>44133.926053240742</c:v>
                </c:pt>
                <c:pt idx="525">
                  <c:v>44133.926064814812</c:v>
                </c:pt>
                <c:pt idx="526">
                  <c:v>44133.926076388889</c:v>
                </c:pt>
                <c:pt idx="527">
                  <c:v>44133.926087962966</c:v>
                </c:pt>
                <c:pt idx="528">
                  <c:v>44133.926099537035</c:v>
                </c:pt>
                <c:pt idx="529">
                  <c:v>44133.926111111112</c:v>
                </c:pt>
                <c:pt idx="530">
                  <c:v>44133.926122685189</c:v>
                </c:pt>
                <c:pt idx="531">
                  <c:v>44133.926134259258</c:v>
                </c:pt>
                <c:pt idx="532">
                  <c:v>44133.926145833335</c:v>
                </c:pt>
                <c:pt idx="533">
                  <c:v>44133.926157407404</c:v>
                </c:pt>
                <c:pt idx="534">
                  <c:v>44133.926168981481</c:v>
                </c:pt>
                <c:pt idx="535">
                  <c:v>44133.926180555558</c:v>
                </c:pt>
                <c:pt idx="536">
                  <c:v>44133.926192129627</c:v>
                </c:pt>
                <c:pt idx="537">
                  <c:v>44133.926203703704</c:v>
                </c:pt>
                <c:pt idx="538">
                  <c:v>44133.926215277781</c:v>
                </c:pt>
                <c:pt idx="539">
                  <c:v>44133.926226851851</c:v>
                </c:pt>
                <c:pt idx="540">
                  <c:v>44133.926238425927</c:v>
                </c:pt>
                <c:pt idx="541">
                  <c:v>44133.926249999997</c:v>
                </c:pt>
                <c:pt idx="542">
                  <c:v>44133.926261574074</c:v>
                </c:pt>
                <c:pt idx="543">
                  <c:v>44133.92627314815</c:v>
                </c:pt>
                <c:pt idx="544">
                  <c:v>44133.92628472222</c:v>
                </c:pt>
                <c:pt idx="545">
                  <c:v>44133.926296296297</c:v>
                </c:pt>
                <c:pt idx="546">
                  <c:v>44133.926307870373</c:v>
                </c:pt>
                <c:pt idx="547">
                  <c:v>44133.926319444443</c:v>
                </c:pt>
                <c:pt idx="548">
                  <c:v>44133.92633101852</c:v>
                </c:pt>
                <c:pt idx="549">
                  <c:v>44133.926342592589</c:v>
                </c:pt>
                <c:pt idx="550">
                  <c:v>44133.926354166666</c:v>
                </c:pt>
                <c:pt idx="551">
                  <c:v>44133.926365740743</c:v>
                </c:pt>
                <c:pt idx="552">
                  <c:v>44133.926377314812</c:v>
                </c:pt>
                <c:pt idx="553">
                  <c:v>44133.926388888889</c:v>
                </c:pt>
                <c:pt idx="554">
                  <c:v>44133.926400462966</c:v>
                </c:pt>
                <c:pt idx="555">
                  <c:v>44133.926412037035</c:v>
                </c:pt>
                <c:pt idx="556">
                  <c:v>44133.926423611112</c:v>
                </c:pt>
                <c:pt idx="557">
                  <c:v>44133.926435185182</c:v>
                </c:pt>
                <c:pt idx="558">
                  <c:v>44133.926446759258</c:v>
                </c:pt>
                <c:pt idx="559">
                  <c:v>44133.926458333335</c:v>
                </c:pt>
                <c:pt idx="560">
                  <c:v>44133.926469907405</c:v>
                </c:pt>
                <c:pt idx="561">
                  <c:v>44133.926481481481</c:v>
                </c:pt>
                <c:pt idx="562">
                  <c:v>44133.926493055558</c:v>
                </c:pt>
                <c:pt idx="563">
                  <c:v>44133.926504629628</c:v>
                </c:pt>
                <c:pt idx="564">
                  <c:v>44133.926516203705</c:v>
                </c:pt>
                <c:pt idx="565">
                  <c:v>44133.926527777781</c:v>
                </c:pt>
                <c:pt idx="566">
                  <c:v>44133.926539351851</c:v>
                </c:pt>
                <c:pt idx="567">
                  <c:v>44133.926550925928</c:v>
                </c:pt>
                <c:pt idx="568">
                  <c:v>44133.926562499997</c:v>
                </c:pt>
                <c:pt idx="569">
                  <c:v>44133.926574074074</c:v>
                </c:pt>
                <c:pt idx="570">
                  <c:v>44133.926585648151</c:v>
                </c:pt>
                <c:pt idx="571">
                  <c:v>44133.92659722222</c:v>
                </c:pt>
                <c:pt idx="572">
                  <c:v>44133.926608796297</c:v>
                </c:pt>
                <c:pt idx="573">
                  <c:v>44133.926620370374</c:v>
                </c:pt>
                <c:pt idx="574">
                  <c:v>44133.926631944443</c:v>
                </c:pt>
                <c:pt idx="575">
                  <c:v>44133.92664351852</c:v>
                </c:pt>
                <c:pt idx="576">
                  <c:v>44133.926655092589</c:v>
                </c:pt>
                <c:pt idx="577">
                  <c:v>44133.926666666666</c:v>
                </c:pt>
                <c:pt idx="578">
                  <c:v>44133.926678240743</c:v>
                </c:pt>
                <c:pt idx="579">
                  <c:v>44133.926689814813</c:v>
                </c:pt>
                <c:pt idx="580">
                  <c:v>44133.926701388889</c:v>
                </c:pt>
                <c:pt idx="581">
                  <c:v>44133.926712962966</c:v>
                </c:pt>
                <c:pt idx="582">
                  <c:v>44133.926724537036</c:v>
                </c:pt>
                <c:pt idx="583">
                  <c:v>44133.926736111112</c:v>
                </c:pt>
                <c:pt idx="584">
                  <c:v>44133.926747685182</c:v>
                </c:pt>
                <c:pt idx="585">
                  <c:v>44133.926759259259</c:v>
                </c:pt>
                <c:pt idx="586">
                  <c:v>44133.926770833335</c:v>
                </c:pt>
                <c:pt idx="587">
                  <c:v>44133.926782407405</c:v>
                </c:pt>
                <c:pt idx="588">
                  <c:v>44133.926793981482</c:v>
                </c:pt>
                <c:pt idx="589">
                  <c:v>44133.926805555559</c:v>
                </c:pt>
                <c:pt idx="590">
                  <c:v>44133.926817129628</c:v>
                </c:pt>
                <c:pt idx="591">
                  <c:v>44133.926828703705</c:v>
                </c:pt>
                <c:pt idx="592">
                  <c:v>44133.926840277774</c:v>
                </c:pt>
                <c:pt idx="593">
                  <c:v>44133.926851851851</c:v>
                </c:pt>
                <c:pt idx="594">
                  <c:v>44133.926863425928</c:v>
                </c:pt>
                <c:pt idx="595">
                  <c:v>44133.926874999997</c:v>
                </c:pt>
                <c:pt idx="596">
                  <c:v>44133.926886574074</c:v>
                </c:pt>
                <c:pt idx="597">
                  <c:v>44133.926898148151</c:v>
                </c:pt>
                <c:pt idx="598">
                  <c:v>44133.92690972222</c:v>
                </c:pt>
                <c:pt idx="599">
                  <c:v>44133.926921296297</c:v>
                </c:pt>
              </c:numCache>
            </c:numRef>
          </c:cat>
          <c:val>
            <c:numRef>
              <c:f>DISKBUSY!$C$2:$C$601</c:f>
              <c:numCache>
                <c:formatCode>General</c:formatCode>
                <c:ptCount val="600"/>
                <c:pt idx="0">
                  <c:v>0.8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1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1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1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E11-4762-BFD4-E2BFE3688A48}"/>
            </c:ext>
          </c:extLst>
        </c:ser>
        <c:ser>
          <c:idx val="2"/>
          <c:order val="2"/>
          <c:tx>
            <c:strRef>
              <c:f>DISKBUSY!$D$1</c:f>
              <c:strCache>
                <c:ptCount val="1"/>
                <c:pt idx="0">
                  <c:v>mmcblk0p1</c:v>
                </c:pt>
              </c:strCache>
            </c:strRef>
          </c:tx>
          <c:marker>
            <c:symbol val="none"/>
          </c:marker>
          <c:cat>
            <c:numRef>
              <c:f>DISKBUSY!$A$2:$A$601</c:f>
              <c:numCache>
                <c:formatCode>h:mm:ss</c:formatCode>
                <c:ptCount val="600"/>
                <c:pt idx="0">
                  <c:v>44133.919953703706</c:v>
                </c:pt>
                <c:pt idx="1">
                  <c:v>44133.919965277775</c:v>
                </c:pt>
                <c:pt idx="2">
                  <c:v>44133.919976851852</c:v>
                </c:pt>
                <c:pt idx="3">
                  <c:v>44133.919988425929</c:v>
                </c:pt>
                <c:pt idx="4">
                  <c:v>44133.919999999998</c:v>
                </c:pt>
                <c:pt idx="5">
                  <c:v>44133.920011574075</c:v>
                </c:pt>
                <c:pt idx="6">
                  <c:v>44133.920023148145</c:v>
                </c:pt>
                <c:pt idx="7">
                  <c:v>44133.920034722221</c:v>
                </c:pt>
                <c:pt idx="8">
                  <c:v>44133.920046296298</c:v>
                </c:pt>
                <c:pt idx="9">
                  <c:v>44133.920057870368</c:v>
                </c:pt>
                <c:pt idx="10">
                  <c:v>44133.920069444444</c:v>
                </c:pt>
                <c:pt idx="11">
                  <c:v>44133.920081018521</c:v>
                </c:pt>
                <c:pt idx="12">
                  <c:v>44133.920092592591</c:v>
                </c:pt>
                <c:pt idx="13">
                  <c:v>44133.920104166667</c:v>
                </c:pt>
                <c:pt idx="14">
                  <c:v>44133.920115740744</c:v>
                </c:pt>
                <c:pt idx="15">
                  <c:v>44133.920127314814</c:v>
                </c:pt>
                <c:pt idx="16">
                  <c:v>44133.920138888891</c:v>
                </c:pt>
                <c:pt idx="17">
                  <c:v>44133.92015046296</c:v>
                </c:pt>
                <c:pt idx="18">
                  <c:v>44133.920162037037</c:v>
                </c:pt>
                <c:pt idx="19">
                  <c:v>44133.920173611114</c:v>
                </c:pt>
                <c:pt idx="20">
                  <c:v>44133.920185185183</c:v>
                </c:pt>
                <c:pt idx="21">
                  <c:v>44133.92019675926</c:v>
                </c:pt>
                <c:pt idx="22">
                  <c:v>44133.920208333337</c:v>
                </c:pt>
                <c:pt idx="23">
                  <c:v>44133.920219907406</c:v>
                </c:pt>
                <c:pt idx="24">
                  <c:v>44133.920231481483</c:v>
                </c:pt>
                <c:pt idx="25">
                  <c:v>44133.920254629629</c:v>
                </c:pt>
                <c:pt idx="26">
                  <c:v>44133.920266203706</c:v>
                </c:pt>
                <c:pt idx="27">
                  <c:v>44133.920277777775</c:v>
                </c:pt>
                <c:pt idx="28">
                  <c:v>44133.920289351852</c:v>
                </c:pt>
                <c:pt idx="29">
                  <c:v>44133.920300925929</c:v>
                </c:pt>
                <c:pt idx="30">
                  <c:v>44133.920312499999</c:v>
                </c:pt>
                <c:pt idx="31">
                  <c:v>44133.920324074075</c:v>
                </c:pt>
                <c:pt idx="32">
                  <c:v>44133.920335648145</c:v>
                </c:pt>
                <c:pt idx="33">
                  <c:v>44133.920347222222</c:v>
                </c:pt>
                <c:pt idx="34">
                  <c:v>44133.920358796298</c:v>
                </c:pt>
                <c:pt idx="35">
                  <c:v>44133.920370370368</c:v>
                </c:pt>
                <c:pt idx="36">
                  <c:v>44133.920381944445</c:v>
                </c:pt>
                <c:pt idx="37">
                  <c:v>44133.920393518521</c:v>
                </c:pt>
                <c:pt idx="38">
                  <c:v>44133.920405092591</c:v>
                </c:pt>
                <c:pt idx="39">
                  <c:v>44133.920416666668</c:v>
                </c:pt>
                <c:pt idx="40">
                  <c:v>44133.920428240737</c:v>
                </c:pt>
                <c:pt idx="41">
                  <c:v>44133.920439814814</c:v>
                </c:pt>
                <c:pt idx="42">
                  <c:v>44133.920451388891</c:v>
                </c:pt>
                <c:pt idx="43">
                  <c:v>44133.92046296296</c:v>
                </c:pt>
                <c:pt idx="44">
                  <c:v>44133.920474537037</c:v>
                </c:pt>
                <c:pt idx="45">
                  <c:v>44133.920486111114</c:v>
                </c:pt>
                <c:pt idx="46">
                  <c:v>44133.920497685183</c:v>
                </c:pt>
                <c:pt idx="47">
                  <c:v>44133.92050925926</c:v>
                </c:pt>
                <c:pt idx="48">
                  <c:v>44133.920520833337</c:v>
                </c:pt>
                <c:pt idx="49">
                  <c:v>44133.920532407406</c:v>
                </c:pt>
                <c:pt idx="50">
                  <c:v>44133.920543981483</c:v>
                </c:pt>
                <c:pt idx="51">
                  <c:v>44133.920555555553</c:v>
                </c:pt>
                <c:pt idx="52">
                  <c:v>44133.920567129629</c:v>
                </c:pt>
                <c:pt idx="53">
                  <c:v>44133.920578703706</c:v>
                </c:pt>
                <c:pt idx="54">
                  <c:v>44133.920590277776</c:v>
                </c:pt>
                <c:pt idx="55">
                  <c:v>44133.920601851853</c:v>
                </c:pt>
                <c:pt idx="56">
                  <c:v>44133.920613425929</c:v>
                </c:pt>
                <c:pt idx="57">
                  <c:v>44133.920624999999</c:v>
                </c:pt>
                <c:pt idx="58">
                  <c:v>44133.920636574076</c:v>
                </c:pt>
                <c:pt idx="59">
                  <c:v>44133.920648148145</c:v>
                </c:pt>
                <c:pt idx="60">
                  <c:v>44133.920659722222</c:v>
                </c:pt>
                <c:pt idx="61">
                  <c:v>44133.920671296299</c:v>
                </c:pt>
                <c:pt idx="62">
                  <c:v>44133.920682870368</c:v>
                </c:pt>
                <c:pt idx="63">
                  <c:v>44133.920694444445</c:v>
                </c:pt>
                <c:pt idx="64">
                  <c:v>44133.920706018522</c:v>
                </c:pt>
                <c:pt idx="65">
                  <c:v>44133.920717592591</c:v>
                </c:pt>
                <c:pt idx="66">
                  <c:v>44133.920729166668</c:v>
                </c:pt>
                <c:pt idx="67">
                  <c:v>44133.920740740738</c:v>
                </c:pt>
                <c:pt idx="68">
                  <c:v>44133.920752314814</c:v>
                </c:pt>
                <c:pt idx="69">
                  <c:v>44133.920763888891</c:v>
                </c:pt>
                <c:pt idx="70">
                  <c:v>44133.920775462961</c:v>
                </c:pt>
                <c:pt idx="71">
                  <c:v>44133.920787037037</c:v>
                </c:pt>
                <c:pt idx="72">
                  <c:v>44133.920798611114</c:v>
                </c:pt>
                <c:pt idx="73">
                  <c:v>44133.920810185184</c:v>
                </c:pt>
                <c:pt idx="74">
                  <c:v>44133.92082175926</c:v>
                </c:pt>
                <c:pt idx="75">
                  <c:v>44133.92083333333</c:v>
                </c:pt>
                <c:pt idx="76">
                  <c:v>44133.920844907407</c:v>
                </c:pt>
                <c:pt idx="77">
                  <c:v>44133.920856481483</c:v>
                </c:pt>
                <c:pt idx="78">
                  <c:v>44133.920868055553</c:v>
                </c:pt>
                <c:pt idx="79">
                  <c:v>44133.92087962963</c:v>
                </c:pt>
                <c:pt idx="80">
                  <c:v>44133.920891203707</c:v>
                </c:pt>
                <c:pt idx="81">
                  <c:v>44133.920902777776</c:v>
                </c:pt>
                <c:pt idx="82">
                  <c:v>44133.920914351853</c:v>
                </c:pt>
                <c:pt idx="83">
                  <c:v>44133.920925925922</c:v>
                </c:pt>
                <c:pt idx="84">
                  <c:v>44133.920937499999</c:v>
                </c:pt>
                <c:pt idx="85">
                  <c:v>44133.920949074076</c:v>
                </c:pt>
                <c:pt idx="86">
                  <c:v>44133.920960648145</c:v>
                </c:pt>
                <c:pt idx="87">
                  <c:v>44133.920972222222</c:v>
                </c:pt>
                <c:pt idx="88">
                  <c:v>44133.920983796299</c:v>
                </c:pt>
                <c:pt idx="89">
                  <c:v>44133.920995370368</c:v>
                </c:pt>
                <c:pt idx="90">
                  <c:v>44133.921006944445</c:v>
                </c:pt>
                <c:pt idx="91">
                  <c:v>44133.921018518522</c:v>
                </c:pt>
                <c:pt idx="92">
                  <c:v>44133.921030092592</c:v>
                </c:pt>
                <c:pt idx="93">
                  <c:v>44133.921041666668</c:v>
                </c:pt>
                <c:pt idx="94">
                  <c:v>44133.921053240738</c:v>
                </c:pt>
                <c:pt idx="95">
                  <c:v>44133.921064814815</c:v>
                </c:pt>
                <c:pt idx="96">
                  <c:v>44133.921076388891</c:v>
                </c:pt>
                <c:pt idx="97">
                  <c:v>44133.921087962961</c:v>
                </c:pt>
                <c:pt idx="98">
                  <c:v>44133.921099537038</c:v>
                </c:pt>
                <c:pt idx="99">
                  <c:v>44133.921111111114</c:v>
                </c:pt>
                <c:pt idx="100">
                  <c:v>44133.921122685184</c:v>
                </c:pt>
                <c:pt idx="101">
                  <c:v>44133.921134259261</c:v>
                </c:pt>
                <c:pt idx="102">
                  <c:v>44133.92114583333</c:v>
                </c:pt>
                <c:pt idx="103">
                  <c:v>44133.921157407407</c:v>
                </c:pt>
                <c:pt idx="104">
                  <c:v>44133.921168981484</c:v>
                </c:pt>
                <c:pt idx="105">
                  <c:v>44133.921180555553</c:v>
                </c:pt>
                <c:pt idx="106">
                  <c:v>44133.92119212963</c:v>
                </c:pt>
                <c:pt idx="107">
                  <c:v>44133.921203703707</c:v>
                </c:pt>
                <c:pt idx="108">
                  <c:v>44133.921215277776</c:v>
                </c:pt>
                <c:pt idx="109">
                  <c:v>44133.921226851853</c:v>
                </c:pt>
                <c:pt idx="110">
                  <c:v>44133.921238425923</c:v>
                </c:pt>
                <c:pt idx="111">
                  <c:v>44133.921249999999</c:v>
                </c:pt>
                <c:pt idx="112">
                  <c:v>44133.921261574076</c:v>
                </c:pt>
                <c:pt idx="113">
                  <c:v>44133.921273148146</c:v>
                </c:pt>
                <c:pt idx="114">
                  <c:v>44133.921284722222</c:v>
                </c:pt>
                <c:pt idx="115">
                  <c:v>44133.921296296299</c:v>
                </c:pt>
                <c:pt idx="116">
                  <c:v>44133.921307870369</c:v>
                </c:pt>
                <c:pt idx="117">
                  <c:v>44133.921319444446</c:v>
                </c:pt>
                <c:pt idx="118">
                  <c:v>44133.921331018515</c:v>
                </c:pt>
                <c:pt idx="119">
                  <c:v>44133.921342592592</c:v>
                </c:pt>
                <c:pt idx="120">
                  <c:v>44133.921354166669</c:v>
                </c:pt>
                <c:pt idx="121">
                  <c:v>44133.921365740738</c:v>
                </c:pt>
                <c:pt idx="122">
                  <c:v>44133.921377314815</c:v>
                </c:pt>
                <c:pt idx="123">
                  <c:v>44133.921388888892</c:v>
                </c:pt>
                <c:pt idx="124">
                  <c:v>44133.921400462961</c:v>
                </c:pt>
                <c:pt idx="125">
                  <c:v>44133.921412037038</c:v>
                </c:pt>
                <c:pt idx="126">
                  <c:v>44133.921423611115</c:v>
                </c:pt>
                <c:pt idx="127">
                  <c:v>44133.921435185184</c:v>
                </c:pt>
                <c:pt idx="128">
                  <c:v>44133.921446759261</c:v>
                </c:pt>
                <c:pt idx="129">
                  <c:v>44133.921458333331</c:v>
                </c:pt>
                <c:pt idx="130">
                  <c:v>44133.921469907407</c:v>
                </c:pt>
                <c:pt idx="131">
                  <c:v>44133.921481481484</c:v>
                </c:pt>
                <c:pt idx="132">
                  <c:v>44133.921493055554</c:v>
                </c:pt>
                <c:pt idx="133">
                  <c:v>44133.92150462963</c:v>
                </c:pt>
                <c:pt idx="134">
                  <c:v>44133.921516203707</c:v>
                </c:pt>
                <c:pt idx="135">
                  <c:v>44133.921527777777</c:v>
                </c:pt>
                <c:pt idx="136">
                  <c:v>44133.921539351853</c:v>
                </c:pt>
                <c:pt idx="137">
                  <c:v>44133.921550925923</c:v>
                </c:pt>
                <c:pt idx="138">
                  <c:v>44133.9215625</c:v>
                </c:pt>
                <c:pt idx="139">
                  <c:v>44133.921574074076</c:v>
                </c:pt>
                <c:pt idx="140">
                  <c:v>44133.921585648146</c:v>
                </c:pt>
                <c:pt idx="141">
                  <c:v>44133.921597222223</c:v>
                </c:pt>
                <c:pt idx="142">
                  <c:v>44133.9216087963</c:v>
                </c:pt>
                <c:pt idx="143">
                  <c:v>44133.921620370369</c:v>
                </c:pt>
                <c:pt idx="144">
                  <c:v>44133.921631944446</c:v>
                </c:pt>
                <c:pt idx="145">
                  <c:v>44133.921643518515</c:v>
                </c:pt>
                <c:pt idx="146">
                  <c:v>44133.921655092592</c:v>
                </c:pt>
                <c:pt idx="147">
                  <c:v>44133.921666666669</c:v>
                </c:pt>
                <c:pt idx="148">
                  <c:v>44133.921678240738</c:v>
                </c:pt>
                <c:pt idx="149">
                  <c:v>44133.921689814815</c:v>
                </c:pt>
                <c:pt idx="150">
                  <c:v>44133.921701388892</c:v>
                </c:pt>
                <c:pt idx="151">
                  <c:v>44133.921712962961</c:v>
                </c:pt>
                <c:pt idx="152">
                  <c:v>44133.921724537038</c:v>
                </c:pt>
                <c:pt idx="153">
                  <c:v>44133.921736111108</c:v>
                </c:pt>
                <c:pt idx="154">
                  <c:v>44133.921747685185</c:v>
                </c:pt>
                <c:pt idx="155">
                  <c:v>44133.921759259261</c:v>
                </c:pt>
                <c:pt idx="156">
                  <c:v>44133.921770833331</c:v>
                </c:pt>
                <c:pt idx="157">
                  <c:v>44133.921782407408</c:v>
                </c:pt>
                <c:pt idx="158">
                  <c:v>44133.921793981484</c:v>
                </c:pt>
                <c:pt idx="159">
                  <c:v>44133.921805555554</c:v>
                </c:pt>
                <c:pt idx="160">
                  <c:v>44133.921817129631</c:v>
                </c:pt>
                <c:pt idx="161">
                  <c:v>44133.9218287037</c:v>
                </c:pt>
                <c:pt idx="162">
                  <c:v>44133.921840277777</c:v>
                </c:pt>
                <c:pt idx="163">
                  <c:v>44133.921851851854</c:v>
                </c:pt>
                <c:pt idx="164">
                  <c:v>44133.921863425923</c:v>
                </c:pt>
                <c:pt idx="165">
                  <c:v>44133.921875</c:v>
                </c:pt>
                <c:pt idx="166">
                  <c:v>44133.921886574077</c:v>
                </c:pt>
                <c:pt idx="167">
                  <c:v>44133.921898148146</c:v>
                </c:pt>
                <c:pt idx="168">
                  <c:v>44133.921909722223</c:v>
                </c:pt>
                <c:pt idx="169">
                  <c:v>44133.9219212963</c:v>
                </c:pt>
                <c:pt idx="170">
                  <c:v>44133.921932870369</c:v>
                </c:pt>
                <c:pt idx="171">
                  <c:v>44133.921944444446</c:v>
                </c:pt>
                <c:pt idx="172">
                  <c:v>44133.921956018516</c:v>
                </c:pt>
                <c:pt idx="173">
                  <c:v>44133.921967592592</c:v>
                </c:pt>
                <c:pt idx="174">
                  <c:v>44133.921979166669</c:v>
                </c:pt>
                <c:pt idx="175">
                  <c:v>44133.921990740739</c:v>
                </c:pt>
                <c:pt idx="176">
                  <c:v>44133.922002314815</c:v>
                </c:pt>
                <c:pt idx="177">
                  <c:v>44133.922013888892</c:v>
                </c:pt>
                <c:pt idx="178">
                  <c:v>44133.922025462962</c:v>
                </c:pt>
                <c:pt idx="179">
                  <c:v>44133.922037037039</c:v>
                </c:pt>
                <c:pt idx="180">
                  <c:v>44133.922048611108</c:v>
                </c:pt>
                <c:pt idx="181">
                  <c:v>44133.922060185185</c:v>
                </c:pt>
                <c:pt idx="182">
                  <c:v>44133.922071759262</c:v>
                </c:pt>
                <c:pt idx="183">
                  <c:v>44133.922083333331</c:v>
                </c:pt>
                <c:pt idx="184">
                  <c:v>44133.922094907408</c:v>
                </c:pt>
                <c:pt idx="185">
                  <c:v>44133.922106481485</c:v>
                </c:pt>
                <c:pt idx="186">
                  <c:v>44133.922118055554</c:v>
                </c:pt>
                <c:pt idx="187">
                  <c:v>44133.922129629631</c:v>
                </c:pt>
                <c:pt idx="188">
                  <c:v>44133.9221412037</c:v>
                </c:pt>
                <c:pt idx="189">
                  <c:v>44133.922152777777</c:v>
                </c:pt>
                <c:pt idx="190">
                  <c:v>44133.922164351854</c:v>
                </c:pt>
                <c:pt idx="191">
                  <c:v>44133.922175925924</c:v>
                </c:pt>
                <c:pt idx="192">
                  <c:v>44133.9221875</c:v>
                </c:pt>
                <c:pt idx="193">
                  <c:v>44133.922199074077</c:v>
                </c:pt>
                <c:pt idx="194">
                  <c:v>44133.922210648147</c:v>
                </c:pt>
                <c:pt idx="195">
                  <c:v>44133.922222222223</c:v>
                </c:pt>
                <c:pt idx="196">
                  <c:v>44133.922233796293</c:v>
                </c:pt>
                <c:pt idx="197">
                  <c:v>44133.92224537037</c:v>
                </c:pt>
                <c:pt idx="198">
                  <c:v>44133.922256944446</c:v>
                </c:pt>
                <c:pt idx="199">
                  <c:v>44133.922268518516</c:v>
                </c:pt>
                <c:pt idx="200">
                  <c:v>44133.922280092593</c:v>
                </c:pt>
                <c:pt idx="201">
                  <c:v>44133.922291666669</c:v>
                </c:pt>
                <c:pt idx="202">
                  <c:v>44133.922303240739</c:v>
                </c:pt>
                <c:pt idx="203">
                  <c:v>44133.922314814816</c:v>
                </c:pt>
                <c:pt idx="204">
                  <c:v>44133.922326388885</c:v>
                </c:pt>
                <c:pt idx="205">
                  <c:v>44133.922337962962</c:v>
                </c:pt>
                <c:pt idx="206">
                  <c:v>44133.922349537039</c:v>
                </c:pt>
                <c:pt idx="207">
                  <c:v>44133.922361111108</c:v>
                </c:pt>
                <c:pt idx="208">
                  <c:v>44133.922372685185</c:v>
                </c:pt>
                <c:pt idx="209">
                  <c:v>44133.922384259262</c:v>
                </c:pt>
                <c:pt idx="210">
                  <c:v>44133.922395833331</c:v>
                </c:pt>
                <c:pt idx="211">
                  <c:v>44133.922407407408</c:v>
                </c:pt>
                <c:pt idx="212">
                  <c:v>44133.922418981485</c:v>
                </c:pt>
                <c:pt idx="213">
                  <c:v>44133.922430555554</c:v>
                </c:pt>
                <c:pt idx="214">
                  <c:v>44133.922442129631</c:v>
                </c:pt>
                <c:pt idx="215">
                  <c:v>44133.922453703701</c:v>
                </c:pt>
                <c:pt idx="216">
                  <c:v>44133.922465277778</c:v>
                </c:pt>
                <c:pt idx="217">
                  <c:v>44133.922476851854</c:v>
                </c:pt>
                <c:pt idx="218">
                  <c:v>44133.922488425924</c:v>
                </c:pt>
                <c:pt idx="219">
                  <c:v>44133.922500000001</c:v>
                </c:pt>
                <c:pt idx="220">
                  <c:v>44133.922511574077</c:v>
                </c:pt>
                <c:pt idx="221">
                  <c:v>44133.922523148147</c:v>
                </c:pt>
                <c:pt idx="222">
                  <c:v>44133.922534722224</c:v>
                </c:pt>
                <c:pt idx="223">
                  <c:v>44133.922546296293</c:v>
                </c:pt>
                <c:pt idx="224">
                  <c:v>44133.92255787037</c:v>
                </c:pt>
                <c:pt idx="225">
                  <c:v>44133.922569444447</c:v>
                </c:pt>
                <c:pt idx="226">
                  <c:v>44133.922581018516</c:v>
                </c:pt>
                <c:pt idx="227">
                  <c:v>44133.922592592593</c:v>
                </c:pt>
                <c:pt idx="228">
                  <c:v>44133.92260416667</c:v>
                </c:pt>
                <c:pt idx="229">
                  <c:v>44133.922615740739</c:v>
                </c:pt>
                <c:pt idx="230">
                  <c:v>44133.922627314816</c:v>
                </c:pt>
                <c:pt idx="231">
                  <c:v>44133.922638888886</c:v>
                </c:pt>
                <c:pt idx="232">
                  <c:v>44133.922650462962</c:v>
                </c:pt>
                <c:pt idx="233">
                  <c:v>44133.922662037039</c:v>
                </c:pt>
                <c:pt idx="234">
                  <c:v>44133.922673611109</c:v>
                </c:pt>
                <c:pt idx="235">
                  <c:v>44133.922685185185</c:v>
                </c:pt>
                <c:pt idx="236">
                  <c:v>44133.922696759262</c:v>
                </c:pt>
                <c:pt idx="237">
                  <c:v>44133.922708333332</c:v>
                </c:pt>
                <c:pt idx="238">
                  <c:v>44133.922719907408</c:v>
                </c:pt>
                <c:pt idx="239">
                  <c:v>44133.922731481478</c:v>
                </c:pt>
                <c:pt idx="240">
                  <c:v>44133.922743055555</c:v>
                </c:pt>
                <c:pt idx="241">
                  <c:v>44133.922754629632</c:v>
                </c:pt>
                <c:pt idx="242">
                  <c:v>44133.922766203701</c:v>
                </c:pt>
                <c:pt idx="243">
                  <c:v>44133.922789351855</c:v>
                </c:pt>
                <c:pt idx="244">
                  <c:v>44133.922800925924</c:v>
                </c:pt>
                <c:pt idx="245">
                  <c:v>44133.922812500001</c:v>
                </c:pt>
                <c:pt idx="246">
                  <c:v>44133.922824074078</c:v>
                </c:pt>
                <c:pt idx="247">
                  <c:v>44133.922835648147</c:v>
                </c:pt>
                <c:pt idx="248">
                  <c:v>44133.922847222224</c:v>
                </c:pt>
                <c:pt idx="249">
                  <c:v>44133.922858796293</c:v>
                </c:pt>
                <c:pt idx="250">
                  <c:v>44133.92287037037</c:v>
                </c:pt>
                <c:pt idx="251">
                  <c:v>44133.922881944447</c:v>
                </c:pt>
                <c:pt idx="252">
                  <c:v>44133.922893518517</c:v>
                </c:pt>
                <c:pt idx="253">
                  <c:v>44133.922905092593</c:v>
                </c:pt>
                <c:pt idx="254">
                  <c:v>44133.92291666667</c:v>
                </c:pt>
                <c:pt idx="255">
                  <c:v>44133.92292824074</c:v>
                </c:pt>
                <c:pt idx="256">
                  <c:v>44133.922939814816</c:v>
                </c:pt>
                <c:pt idx="257">
                  <c:v>44133.922951388886</c:v>
                </c:pt>
                <c:pt idx="258">
                  <c:v>44133.922962962963</c:v>
                </c:pt>
                <c:pt idx="259">
                  <c:v>44133.922974537039</c:v>
                </c:pt>
                <c:pt idx="260">
                  <c:v>44133.922986111109</c:v>
                </c:pt>
                <c:pt idx="261">
                  <c:v>44133.922997685186</c:v>
                </c:pt>
                <c:pt idx="262">
                  <c:v>44133.923009259262</c:v>
                </c:pt>
                <c:pt idx="263">
                  <c:v>44133.923020833332</c:v>
                </c:pt>
                <c:pt idx="264">
                  <c:v>44133.923032407409</c:v>
                </c:pt>
                <c:pt idx="265">
                  <c:v>44133.923043981478</c:v>
                </c:pt>
                <c:pt idx="266">
                  <c:v>44133.923055555555</c:v>
                </c:pt>
                <c:pt idx="267">
                  <c:v>44133.923067129632</c:v>
                </c:pt>
                <c:pt idx="268">
                  <c:v>44133.923078703701</c:v>
                </c:pt>
                <c:pt idx="269">
                  <c:v>44133.923090277778</c:v>
                </c:pt>
                <c:pt idx="270">
                  <c:v>44133.923101851855</c:v>
                </c:pt>
                <c:pt idx="271">
                  <c:v>44133.923113425924</c:v>
                </c:pt>
                <c:pt idx="272">
                  <c:v>44133.923125000001</c:v>
                </c:pt>
                <c:pt idx="273">
                  <c:v>44133.923136574071</c:v>
                </c:pt>
                <c:pt idx="274">
                  <c:v>44133.923148148147</c:v>
                </c:pt>
                <c:pt idx="275">
                  <c:v>44133.923159722224</c:v>
                </c:pt>
                <c:pt idx="276">
                  <c:v>44133.923171296294</c:v>
                </c:pt>
                <c:pt idx="277">
                  <c:v>44133.923182870371</c:v>
                </c:pt>
                <c:pt idx="278">
                  <c:v>44133.923194444447</c:v>
                </c:pt>
                <c:pt idx="279">
                  <c:v>44133.923206018517</c:v>
                </c:pt>
                <c:pt idx="280">
                  <c:v>44133.923217592594</c:v>
                </c:pt>
                <c:pt idx="281">
                  <c:v>44133.923229166663</c:v>
                </c:pt>
                <c:pt idx="282">
                  <c:v>44133.92324074074</c:v>
                </c:pt>
                <c:pt idx="283">
                  <c:v>44133.923252314817</c:v>
                </c:pt>
                <c:pt idx="284">
                  <c:v>44133.923263888886</c:v>
                </c:pt>
                <c:pt idx="285">
                  <c:v>44133.923275462963</c:v>
                </c:pt>
                <c:pt idx="286">
                  <c:v>44133.92328703704</c:v>
                </c:pt>
                <c:pt idx="287">
                  <c:v>44133.923298611109</c:v>
                </c:pt>
                <c:pt idx="288">
                  <c:v>44133.923310185186</c:v>
                </c:pt>
                <c:pt idx="289">
                  <c:v>44133.923321759263</c:v>
                </c:pt>
                <c:pt idx="290">
                  <c:v>44133.923333333332</c:v>
                </c:pt>
                <c:pt idx="291">
                  <c:v>44133.923344907409</c:v>
                </c:pt>
                <c:pt idx="292">
                  <c:v>44133.923356481479</c:v>
                </c:pt>
                <c:pt idx="293">
                  <c:v>44133.923368055555</c:v>
                </c:pt>
                <c:pt idx="294">
                  <c:v>44133.923379629632</c:v>
                </c:pt>
                <c:pt idx="295">
                  <c:v>44133.923391203702</c:v>
                </c:pt>
                <c:pt idx="296">
                  <c:v>44133.923402777778</c:v>
                </c:pt>
                <c:pt idx="297">
                  <c:v>44133.923414351855</c:v>
                </c:pt>
                <c:pt idx="298">
                  <c:v>44133.923425925925</c:v>
                </c:pt>
                <c:pt idx="299">
                  <c:v>44133.923437500001</c:v>
                </c:pt>
                <c:pt idx="300">
                  <c:v>44133.923449074071</c:v>
                </c:pt>
                <c:pt idx="301">
                  <c:v>44133.923460648148</c:v>
                </c:pt>
                <c:pt idx="302">
                  <c:v>44133.923472222225</c:v>
                </c:pt>
                <c:pt idx="303">
                  <c:v>44133.923483796294</c:v>
                </c:pt>
                <c:pt idx="304">
                  <c:v>44133.923495370371</c:v>
                </c:pt>
                <c:pt idx="305">
                  <c:v>44133.923506944448</c:v>
                </c:pt>
                <c:pt idx="306">
                  <c:v>44133.923518518517</c:v>
                </c:pt>
                <c:pt idx="307">
                  <c:v>44133.923530092594</c:v>
                </c:pt>
                <c:pt idx="308">
                  <c:v>44133.923541666663</c:v>
                </c:pt>
                <c:pt idx="309">
                  <c:v>44133.92355324074</c:v>
                </c:pt>
                <c:pt idx="310">
                  <c:v>44133.923564814817</c:v>
                </c:pt>
                <c:pt idx="311">
                  <c:v>44133.923576388886</c:v>
                </c:pt>
                <c:pt idx="312">
                  <c:v>44133.923587962963</c:v>
                </c:pt>
                <c:pt idx="313">
                  <c:v>44133.92359953704</c:v>
                </c:pt>
                <c:pt idx="314">
                  <c:v>44133.923611111109</c:v>
                </c:pt>
                <c:pt idx="315">
                  <c:v>44133.923622685186</c:v>
                </c:pt>
                <c:pt idx="316">
                  <c:v>44133.923634259256</c:v>
                </c:pt>
                <c:pt idx="317">
                  <c:v>44133.923645833333</c:v>
                </c:pt>
                <c:pt idx="318">
                  <c:v>44133.923657407409</c:v>
                </c:pt>
                <c:pt idx="319">
                  <c:v>44133.923668981479</c:v>
                </c:pt>
                <c:pt idx="320">
                  <c:v>44133.923680555556</c:v>
                </c:pt>
                <c:pt idx="321">
                  <c:v>44133.923692129632</c:v>
                </c:pt>
                <c:pt idx="322">
                  <c:v>44133.923703703702</c:v>
                </c:pt>
                <c:pt idx="323">
                  <c:v>44133.923715277779</c:v>
                </c:pt>
                <c:pt idx="324">
                  <c:v>44133.923726851855</c:v>
                </c:pt>
                <c:pt idx="325">
                  <c:v>44133.923738425925</c:v>
                </c:pt>
                <c:pt idx="326">
                  <c:v>44133.923750000002</c:v>
                </c:pt>
                <c:pt idx="327">
                  <c:v>44133.923761574071</c:v>
                </c:pt>
                <c:pt idx="328">
                  <c:v>44133.923773148148</c:v>
                </c:pt>
                <c:pt idx="329">
                  <c:v>44133.923784722225</c:v>
                </c:pt>
                <c:pt idx="330">
                  <c:v>44133.923796296294</c:v>
                </c:pt>
                <c:pt idx="331">
                  <c:v>44133.923807870371</c:v>
                </c:pt>
                <c:pt idx="332">
                  <c:v>44133.923819444448</c:v>
                </c:pt>
                <c:pt idx="333">
                  <c:v>44133.923831018517</c:v>
                </c:pt>
                <c:pt idx="334">
                  <c:v>44133.923842592594</c:v>
                </c:pt>
                <c:pt idx="335">
                  <c:v>44133.923854166664</c:v>
                </c:pt>
                <c:pt idx="336">
                  <c:v>44133.92386574074</c:v>
                </c:pt>
                <c:pt idx="337">
                  <c:v>44133.923877314817</c:v>
                </c:pt>
                <c:pt idx="338">
                  <c:v>44133.923888888887</c:v>
                </c:pt>
                <c:pt idx="339">
                  <c:v>44133.923900462964</c:v>
                </c:pt>
                <c:pt idx="340">
                  <c:v>44133.92391203704</c:v>
                </c:pt>
                <c:pt idx="341">
                  <c:v>44133.92392361111</c:v>
                </c:pt>
                <c:pt idx="342">
                  <c:v>44133.923935185187</c:v>
                </c:pt>
                <c:pt idx="343">
                  <c:v>44133.923946759256</c:v>
                </c:pt>
                <c:pt idx="344">
                  <c:v>44133.923958333333</c:v>
                </c:pt>
                <c:pt idx="345">
                  <c:v>44133.92396990741</c:v>
                </c:pt>
                <c:pt idx="346">
                  <c:v>44133.923981481479</c:v>
                </c:pt>
                <c:pt idx="347">
                  <c:v>44133.923993055556</c:v>
                </c:pt>
                <c:pt idx="348">
                  <c:v>44133.924004629633</c:v>
                </c:pt>
                <c:pt idx="349">
                  <c:v>44133.924016203702</c:v>
                </c:pt>
                <c:pt idx="350">
                  <c:v>44133.924027777779</c:v>
                </c:pt>
                <c:pt idx="351">
                  <c:v>44133.924039351848</c:v>
                </c:pt>
                <c:pt idx="352">
                  <c:v>44133.924050925925</c:v>
                </c:pt>
                <c:pt idx="353">
                  <c:v>44133.924062500002</c:v>
                </c:pt>
                <c:pt idx="354">
                  <c:v>44133.924074074072</c:v>
                </c:pt>
                <c:pt idx="355">
                  <c:v>44133.924085648148</c:v>
                </c:pt>
                <c:pt idx="356">
                  <c:v>44133.924097222225</c:v>
                </c:pt>
                <c:pt idx="357">
                  <c:v>44133.924108796295</c:v>
                </c:pt>
                <c:pt idx="358">
                  <c:v>44133.924120370371</c:v>
                </c:pt>
                <c:pt idx="359">
                  <c:v>44133.924131944441</c:v>
                </c:pt>
                <c:pt idx="360">
                  <c:v>44133.924143518518</c:v>
                </c:pt>
                <c:pt idx="361">
                  <c:v>44133.924155092594</c:v>
                </c:pt>
                <c:pt idx="362">
                  <c:v>44133.924166666664</c:v>
                </c:pt>
                <c:pt idx="363">
                  <c:v>44133.924178240741</c:v>
                </c:pt>
                <c:pt idx="364">
                  <c:v>44133.924189814818</c:v>
                </c:pt>
                <c:pt idx="365">
                  <c:v>44133.924201388887</c:v>
                </c:pt>
                <c:pt idx="366">
                  <c:v>44133.924212962964</c:v>
                </c:pt>
                <c:pt idx="367">
                  <c:v>44133.924224537041</c:v>
                </c:pt>
                <c:pt idx="368">
                  <c:v>44133.92423611111</c:v>
                </c:pt>
                <c:pt idx="369">
                  <c:v>44133.924247685187</c:v>
                </c:pt>
                <c:pt idx="370">
                  <c:v>44133.924259259256</c:v>
                </c:pt>
                <c:pt idx="371">
                  <c:v>44133.924270833333</c:v>
                </c:pt>
                <c:pt idx="372">
                  <c:v>44133.92428240741</c:v>
                </c:pt>
                <c:pt idx="373">
                  <c:v>44133.924293981479</c:v>
                </c:pt>
                <c:pt idx="374">
                  <c:v>44133.924305555556</c:v>
                </c:pt>
                <c:pt idx="375">
                  <c:v>44133.924317129633</c:v>
                </c:pt>
                <c:pt idx="376">
                  <c:v>44133.924328703702</c:v>
                </c:pt>
                <c:pt idx="377">
                  <c:v>44133.924340277779</c:v>
                </c:pt>
                <c:pt idx="378">
                  <c:v>44133.924351851849</c:v>
                </c:pt>
                <c:pt idx="379">
                  <c:v>44133.924363425926</c:v>
                </c:pt>
                <c:pt idx="380">
                  <c:v>44133.924375000002</c:v>
                </c:pt>
                <c:pt idx="381">
                  <c:v>44133.924386574072</c:v>
                </c:pt>
                <c:pt idx="382">
                  <c:v>44133.924398148149</c:v>
                </c:pt>
                <c:pt idx="383">
                  <c:v>44133.924409722225</c:v>
                </c:pt>
                <c:pt idx="384">
                  <c:v>44133.924421296295</c:v>
                </c:pt>
                <c:pt idx="385">
                  <c:v>44133.924432870372</c:v>
                </c:pt>
                <c:pt idx="386">
                  <c:v>44133.924444444441</c:v>
                </c:pt>
                <c:pt idx="387">
                  <c:v>44133.924456018518</c:v>
                </c:pt>
                <c:pt idx="388">
                  <c:v>44133.924467592595</c:v>
                </c:pt>
                <c:pt idx="389">
                  <c:v>44133.924479166664</c:v>
                </c:pt>
                <c:pt idx="390">
                  <c:v>44133.924490740741</c:v>
                </c:pt>
                <c:pt idx="391">
                  <c:v>44133.924502314818</c:v>
                </c:pt>
                <c:pt idx="392">
                  <c:v>44133.924513888887</c:v>
                </c:pt>
                <c:pt idx="393">
                  <c:v>44133.924525462964</c:v>
                </c:pt>
                <c:pt idx="394">
                  <c:v>44133.924537037034</c:v>
                </c:pt>
                <c:pt idx="395">
                  <c:v>44133.92454861111</c:v>
                </c:pt>
                <c:pt idx="396">
                  <c:v>44133.924560185187</c:v>
                </c:pt>
                <c:pt idx="397">
                  <c:v>44133.924571759257</c:v>
                </c:pt>
                <c:pt idx="398">
                  <c:v>44133.924583333333</c:v>
                </c:pt>
                <c:pt idx="399">
                  <c:v>44133.92459490741</c:v>
                </c:pt>
                <c:pt idx="400">
                  <c:v>44133.92460648148</c:v>
                </c:pt>
                <c:pt idx="401">
                  <c:v>44133.924618055556</c:v>
                </c:pt>
                <c:pt idx="402">
                  <c:v>44133.924629629626</c:v>
                </c:pt>
                <c:pt idx="403">
                  <c:v>44133.924641203703</c:v>
                </c:pt>
                <c:pt idx="404">
                  <c:v>44133.92465277778</c:v>
                </c:pt>
                <c:pt idx="405">
                  <c:v>44133.924664351849</c:v>
                </c:pt>
                <c:pt idx="406">
                  <c:v>44133.924675925926</c:v>
                </c:pt>
                <c:pt idx="407">
                  <c:v>44133.924687500003</c:v>
                </c:pt>
                <c:pt idx="408">
                  <c:v>44133.924699074072</c:v>
                </c:pt>
                <c:pt idx="409">
                  <c:v>44133.924710648149</c:v>
                </c:pt>
                <c:pt idx="410">
                  <c:v>44133.924722222226</c:v>
                </c:pt>
                <c:pt idx="411">
                  <c:v>44133.924733796295</c:v>
                </c:pt>
                <c:pt idx="412">
                  <c:v>44133.924745370372</c:v>
                </c:pt>
                <c:pt idx="413">
                  <c:v>44133.924756944441</c:v>
                </c:pt>
                <c:pt idx="414">
                  <c:v>44133.924768518518</c:v>
                </c:pt>
                <c:pt idx="415">
                  <c:v>44133.924780092595</c:v>
                </c:pt>
                <c:pt idx="416">
                  <c:v>44133.924791666665</c:v>
                </c:pt>
                <c:pt idx="417">
                  <c:v>44133.924803240741</c:v>
                </c:pt>
                <c:pt idx="418">
                  <c:v>44133.924814814818</c:v>
                </c:pt>
                <c:pt idx="419">
                  <c:v>44133.924826388888</c:v>
                </c:pt>
                <c:pt idx="420">
                  <c:v>44133.924837962964</c:v>
                </c:pt>
                <c:pt idx="421">
                  <c:v>44133.924849537034</c:v>
                </c:pt>
                <c:pt idx="422">
                  <c:v>44133.924861111111</c:v>
                </c:pt>
                <c:pt idx="423">
                  <c:v>44133.924872685187</c:v>
                </c:pt>
                <c:pt idx="424">
                  <c:v>44133.924884259257</c:v>
                </c:pt>
                <c:pt idx="425">
                  <c:v>44133.924895833334</c:v>
                </c:pt>
                <c:pt idx="426">
                  <c:v>44133.924907407411</c:v>
                </c:pt>
                <c:pt idx="427">
                  <c:v>44133.92491898148</c:v>
                </c:pt>
                <c:pt idx="428">
                  <c:v>44133.924930555557</c:v>
                </c:pt>
                <c:pt idx="429">
                  <c:v>44133.924942129626</c:v>
                </c:pt>
                <c:pt idx="430">
                  <c:v>44133.924953703703</c:v>
                </c:pt>
                <c:pt idx="431">
                  <c:v>44133.92496527778</c:v>
                </c:pt>
                <c:pt idx="432">
                  <c:v>44133.924976851849</c:v>
                </c:pt>
                <c:pt idx="433">
                  <c:v>44133.924988425926</c:v>
                </c:pt>
                <c:pt idx="434">
                  <c:v>44133.925000000003</c:v>
                </c:pt>
                <c:pt idx="435">
                  <c:v>44133.925011574072</c:v>
                </c:pt>
                <c:pt idx="436">
                  <c:v>44133.925023148149</c:v>
                </c:pt>
                <c:pt idx="437">
                  <c:v>44133.925034722219</c:v>
                </c:pt>
                <c:pt idx="438">
                  <c:v>44133.925046296295</c:v>
                </c:pt>
                <c:pt idx="439">
                  <c:v>44133.925057870372</c:v>
                </c:pt>
                <c:pt idx="440">
                  <c:v>44133.925069444442</c:v>
                </c:pt>
                <c:pt idx="441">
                  <c:v>44133.925081018519</c:v>
                </c:pt>
                <c:pt idx="442">
                  <c:v>44133.925092592595</c:v>
                </c:pt>
                <c:pt idx="443">
                  <c:v>44133.925104166665</c:v>
                </c:pt>
                <c:pt idx="444">
                  <c:v>44133.925115740742</c:v>
                </c:pt>
                <c:pt idx="445">
                  <c:v>44133.925127314818</c:v>
                </c:pt>
                <c:pt idx="446">
                  <c:v>44133.925138888888</c:v>
                </c:pt>
                <c:pt idx="447">
                  <c:v>44133.925150462965</c:v>
                </c:pt>
                <c:pt idx="448">
                  <c:v>44133.925162037034</c:v>
                </c:pt>
                <c:pt idx="449">
                  <c:v>44133.925173611111</c:v>
                </c:pt>
                <c:pt idx="450">
                  <c:v>44133.925185185188</c:v>
                </c:pt>
                <c:pt idx="451">
                  <c:v>44133.925196759257</c:v>
                </c:pt>
                <c:pt idx="452">
                  <c:v>44133.925208333334</c:v>
                </c:pt>
                <c:pt idx="453">
                  <c:v>44133.925219907411</c:v>
                </c:pt>
                <c:pt idx="454">
                  <c:v>44133.92523148148</c:v>
                </c:pt>
                <c:pt idx="455">
                  <c:v>44133.925243055557</c:v>
                </c:pt>
                <c:pt idx="456">
                  <c:v>44133.925254629627</c:v>
                </c:pt>
                <c:pt idx="457">
                  <c:v>44133.925266203703</c:v>
                </c:pt>
                <c:pt idx="458">
                  <c:v>44133.92527777778</c:v>
                </c:pt>
                <c:pt idx="459">
                  <c:v>44133.92528935185</c:v>
                </c:pt>
                <c:pt idx="460">
                  <c:v>44133.925312500003</c:v>
                </c:pt>
                <c:pt idx="461">
                  <c:v>44133.925324074073</c:v>
                </c:pt>
                <c:pt idx="462">
                  <c:v>44133.925335648149</c:v>
                </c:pt>
                <c:pt idx="463">
                  <c:v>44133.925347222219</c:v>
                </c:pt>
                <c:pt idx="464">
                  <c:v>44133.925358796296</c:v>
                </c:pt>
                <c:pt idx="465">
                  <c:v>44133.925370370373</c:v>
                </c:pt>
                <c:pt idx="466">
                  <c:v>44133.925381944442</c:v>
                </c:pt>
                <c:pt idx="467">
                  <c:v>44133.925393518519</c:v>
                </c:pt>
                <c:pt idx="468">
                  <c:v>44133.925405092596</c:v>
                </c:pt>
                <c:pt idx="469">
                  <c:v>44133.925416666665</c:v>
                </c:pt>
                <c:pt idx="470">
                  <c:v>44133.925428240742</c:v>
                </c:pt>
                <c:pt idx="471">
                  <c:v>44133.925439814811</c:v>
                </c:pt>
                <c:pt idx="472">
                  <c:v>44133.925451388888</c:v>
                </c:pt>
                <c:pt idx="473">
                  <c:v>44133.925462962965</c:v>
                </c:pt>
                <c:pt idx="474">
                  <c:v>44133.925474537034</c:v>
                </c:pt>
                <c:pt idx="475">
                  <c:v>44133.925486111111</c:v>
                </c:pt>
                <c:pt idx="476">
                  <c:v>44133.925497685188</c:v>
                </c:pt>
                <c:pt idx="477">
                  <c:v>44133.925509259258</c:v>
                </c:pt>
                <c:pt idx="478">
                  <c:v>44133.925520833334</c:v>
                </c:pt>
                <c:pt idx="479">
                  <c:v>44133.925532407404</c:v>
                </c:pt>
                <c:pt idx="480">
                  <c:v>44133.925543981481</c:v>
                </c:pt>
                <c:pt idx="481">
                  <c:v>44133.925555555557</c:v>
                </c:pt>
                <c:pt idx="482">
                  <c:v>44133.925567129627</c:v>
                </c:pt>
                <c:pt idx="483">
                  <c:v>44133.925578703704</c:v>
                </c:pt>
                <c:pt idx="484">
                  <c:v>44133.92559027778</c:v>
                </c:pt>
                <c:pt idx="485">
                  <c:v>44133.92560185185</c:v>
                </c:pt>
                <c:pt idx="486">
                  <c:v>44133.925613425927</c:v>
                </c:pt>
                <c:pt idx="487">
                  <c:v>44133.925625000003</c:v>
                </c:pt>
                <c:pt idx="488">
                  <c:v>44133.925636574073</c:v>
                </c:pt>
                <c:pt idx="489">
                  <c:v>44133.92564814815</c:v>
                </c:pt>
                <c:pt idx="490">
                  <c:v>44133.925659722219</c:v>
                </c:pt>
                <c:pt idx="491">
                  <c:v>44133.925671296296</c:v>
                </c:pt>
                <c:pt idx="492">
                  <c:v>44133.925682870373</c:v>
                </c:pt>
                <c:pt idx="493">
                  <c:v>44133.925694444442</c:v>
                </c:pt>
                <c:pt idx="494">
                  <c:v>44133.925706018519</c:v>
                </c:pt>
                <c:pt idx="495">
                  <c:v>44133.925717592596</c:v>
                </c:pt>
                <c:pt idx="496">
                  <c:v>44133.925729166665</c:v>
                </c:pt>
                <c:pt idx="497">
                  <c:v>44133.925740740742</c:v>
                </c:pt>
                <c:pt idx="498">
                  <c:v>44133.925752314812</c:v>
                </c:pt>
                <c:pt idx="499">
                  <c:v>44133.925763888888</c:v>
                </c:pt>
                <c:pt idx="500">
                  <c:v>44133.925775462965</c:v>
                </c:pt>
                <c:pt idx="501">
                  <c:v>44133.925787037035</c:v>
                </c:pt>
                <c:pt idx="502">
                  <c:v>44133.925798611112</c:v>
                </c:pt>
                <c:pt idx="503">
                  <c:v>44133.925810185188</c:v>
                </c:pt>
                <c:pt idx="504">
                  <c:v>44133.925821759258</c:v>
                </c:pt>
                <c:pt idx="505">
                  <c:v>44133.925833333335</c:v>
                </c:pt>
                <c:pt idx="506">
                  <c:v>44133.925844907404</c:v>
                </c:pt>
                <c:pt idx="507">
                  <c:v>44133.925856481481</c:v>
                </c:pt>
                <c:pt idx="508">
                  <c:v>44133.925868055558</c:v>
                </c:pt>
                <c:pt idx="509">
                  <c:v>44133.925879629627</c:v>
                </c:pt>
                <c:pt idx="510">
                  <c:v>44133.925891203704</c:v>
                </c:pt>
                <c:pt idx="511">
                  <c:v>44133.925902777781</c:v>
                </c:pt>
                <c:pt idx="512">
                  <c:v>44133.92591435185</c:v>
                </c:pt>
                <c:pt idx="513">
                  <c:v>44133.925925925927</c:v>
                </c:pt>
                <c:pt idx="514">
                  <c:v>44133.925937499997</c:v>
                </c:pt>
                <c:pt idx="515">
                  <c:v>44133.925949074073</c:v>
                </c:pt>
                <c:pt idx="516">
                  <c:v>44133.92596064815</c:v>
                </c:pt>
                <c:pt idx="517">
                  <c:v>44133.92597222222</c:v>
                </c:pt>
                <c:pt idx="518">
                  <c:v>44133.925983796296</c:v>
                </c:pt>
                <c:pt idx="519">
                  <c:v>44133.925995370373</c:v>
                </c:pt>
                <c:pt idx="520">
                  <c:v>44133.926006944443</c:v>
                </c:pt>
                <c:pt idx="521">
                  <c:v>44133.926018518519</c:v>
                </c:pt>
                <c:pt idx="522">
                  <c:v>44133.926030092596</c:v>
                </c:pt>
                <c:pt idx="523">
                  <c:v>44133.926041666666</c:v>
                </c:pt>
                <c:pt idx="524">
                  <c:v>44133.926053240742</c:v>
                </c:pt>
                <c:pt idx="525">
                  <c:v>44133.926064814812</c:v>
                </c:pt>
                <c:pt idx="526">
                  <c:v>44133.926076388889</c:v>
                </c:pt>
                <c:pt idx="527">
                  <c:v>44133.926087962966</c:v>
                </c:pt>
                <c:pt idx="528">
                  <c:v>44133.926099537035</c:v>
                </c:pt>
                <c:pt idx="529">
                  <c:v>44133.926111111112</c:v>
                </c:pt>
                <c:pt idx="530">
                  <c:v>44133.926122685189</c:v>
                </c:pt>
                <c:pt idx="531">
                  <c:v>44133.926134259258</c:v>
                </c:pt>
                <c:pt idx="532">
                  <c:v>44133.926145833335</c:v>
                </c:pt>
                <c:pt idx="533">
                  <c:v>44133.926157407404</c:v>
                </c:pt>
                <c:pt idx="534">
                  <c:v>44133.926168981481</c:v>
                </c:pt>
                <c:pt idx="535">
                  <c:v>44133.926180555558</c:v>
                </c:pt>
                <c:pt idx="536">
                  <c:v>44133.926192129627</c:v>
                </c:pt>
                <c:pt idx="537">
                  <c:v>44133.926203703704</c:v>
                </c:pt>
                <c:pt idx="538">
                  <c:v>44133.926215277781</c:v>
                </c:pt>
                <c:pt idx="539">
                  <c:v>44133.926226851851</c:v>
                </c:pt>
                <c:pt idx="540">
                  <c:v>44133.926238425927</c:v>
                </c:pt>
                <c:pt idx="541">
                  <c:v>44133.926249999997</c:v>
                </c:pt>
                <c:pt idx="542">
                  <c:v>44133.926261574074</c:v>
                </c:pt>
                <c:pt idx="543">
                  <c:v>44133.92627314815</c:v>
                </c:pt>
                <c:pt idx="544">
                  <c:v>44133.92628472222</c:v>
                </c:pt>
                <c:pt idx="545">
                  <c:v>44133.926296296297</c:v>
                </c:pt>
                <c:pt idx="546">
                  <c:v>44133.926307870373</c:v>
                </c:pt>
                <c:pt idx="547">
                  <c:v>44133.926319444443</c:v>
                </c:pt>
                <c:pt idx="548">
                  <c:v>44133.92633101852</c:v>
                </c:pt>
                <c:pt idx="549">
                  <c:v>44133.926342592589</c:v>
                </c:pt>
                <c:pt idx="550">
                  <c:v>44133.926354166666</c:v>
                </c:pt>
                <c:pt idx="551">
                  <c:v>44133.926365740743</c:v>
                </c:pt>
                <c:pt idx="552">
                  <c:v>44133.926377314812</c:v>
                </c:pt>
                <c:pt idx="553">
                  <c:v>44133.926388888889</c:v>
                </c:pt>
                <c:pt idx="554">
                  <c:v>44133.926400462966</c:v>
                </c:pt>
                <c:pt idx="555">
                  <c:v>44133.926412037035</c:v>
                </c:pt>
                <c:pt idx="556">
                  <c:v>44133.926423611112</c:v>
                </c:pt>
                <c:pt idx="557">
                  <c:v>44133.926435185182</c:v>
                </c:pt>
                <c:pt idx="558">
                  <c:v>44133.926446759258</c:v>
                </c:pt>
                <c:pt idx="559">
                  <c:v>44133.926458333335</c:v>
                </c:pt>
                <c:pt idx="560">
                  <c:v>44133.926469907405</c:v>
                </c:pt>
                <c:pt idx="561">
                  <c:v>44133.926481481481</c:v>
                </c:pt>
                <c:pt idx="562">
                  <c:v>44133.926493055558</c:v>
                </c:pt>
                <c:pt idx="563">
                  <c:v>44133.926504629628</c:v>
                </c:pt>
                <c:pt idx="564">
                  <c:v>44133.926516203705</c:v>
                </c:pt>
                <c:pt idx="565">
                  <c:v>44133.926527777781</c:v>
                </c:pt>
                <c:pt idx="566">
                  <c:v>44133.926539351851</c:v>
                </c:pt>
                <c:pt idx="567">
                  <c:v>44133.926550925928</c:v>
                </c:pt>
                <c:pt idx="568">
                  <c:v>44133.926562499997</c:v>
                </c:pt>
                <c:pt idx="569">
                  <c:v>44133.926574074074</c:v>
                </c:pt>
                <c:pt idx="570">
                  <c:v>44133.926585648151</c:v>
                </c:pt>
                <c:pt idx="571">
                  <c:v>44133.92659722222</c:v>
                </c:pt>
                <c:pt idx="572">
                  <c:v>44133.926608796297</c:v>
                </c:pt>
                <c:pt idx="573">
                  <c:v>44133.926620370374</c:v>
                </c:pt>
                <c:pt idx="574">
                  <c:v>44133.926631944443</c:v>
                </c:pt>
                <c:pt idx="575">
                  <c:v>44133.92664351852</c:v>
                </c:pt>
                <c:pt idx="576">
                  <c:v>44133.926655092589</c:v>
                </c:pt>
                <c:pt idx="577">
                  <c:v>44133.926666666666</c:v>
                </c:pt>
                <c:pt idx="578">
                  <c:v>44133.926678240743</c:v>
                </c:pt>
                <c:pt idx="579">
                  <c:v>44133.926689814813</c:v>
                </c:pt>
                <c:pt idx="580">
                  <c:v>44133.926701388889</c:v>
                </c:pt>
                <c:pt idx="581">
                  <c:v>44133.926712962966</c:v>
                </c:pt>
                <c:pt idx="582">
                  <c:v>44133.926724537036</c:v>
                </c:pt>
                <c:pt idx="583">
                  <c:v>44133.926736111112</c:v>
                </c:pt>
                <c:pt idx="584">
                  <c:v>44133.926747685182</c:v>
                </c:pt>
                <c:pt idx="585">
                  <c:v>44133.926759259259</c:v>
                </c:pt>
                <c:pt idx="586">
                  <c:v>44133.926770833335</c:v>
                </c:pt>
                <c:pt idx="587">
                  <c:v>44133.926782407405</c:v>
                </c:pt>
                <c:pt idx="588">
                  <c:v>44133.926793981482</c:v>
                </c:pt>
                <c:pt idx="589">
                  <c:v>44133.926805555559</c:v>
                </c:pt>
                <c:pt idx="590">
                  <c:v>44133.926817129628</c:v>
                </c:pt>
                <c:pt idx="591">
                  <c:v>44133.926828703705</c:v>
                </c:pt>
                <c:pt idx="592">
                  <c:v>44133.926840277774</c:v>
                </c:pt>
                <c:pt idx="593">
                  <c:v>44133.926851851851</c:v>
                </c:pt>
                <c:pt idx="594">
                  <c:v>44133.926863425928</c:v>
                </c:pt>
                <c:pt idx="595">
                  <c:v>44133.926874999997</c:v>
                </c:pt>
                <c:pt idx="596">
                  <c:v>44133.926886574074</c:v>
                </c:pt>
                <c:pt idx="597">
                  <c:v>44133.926898148151</c:v>
                </c:pt>
                <c:pt idx="598">
                  <c:v>44133.92690972222</c:v>
                </c:pt>
                <c:pt idx="599">
                  <c:v>44133.926921296297</c:v>
                </c:pt>
              </c:numCache>
            </c:numRef>
          </c:cat>
          <c:val>
            <c:numRef>
              <c:f>DISKBUSY!$D$2:$D$601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E11-4762-BFD4-E2BFE3688A48}"/>
            </c:ext>
          </c:extLst>
        </c:ser>
        <c:ser>
          <c:idx val="3"/>
          <c:order val="3"/>
          <c:tx>
            <c:strRef>
              <c:f>DISKBUSY!$E$1</c:f>
              <c:strCache>
                <c:ptCount val="1"/>
                <c:pt idx="0">
                  <c:v>mmcblk0p2</c:v>
                </c:pt>
              </c:strCache>
            </c:strRef>
          </c:tx>
          <c:marker>
            <c:symbol val="none"/>
          </c:marker>
          <c:cat>
            <c:numRef>
              <c:f>DISKBUSY!$A$2:$A$601</c:f>
              <c:numCache>
                <c:formatCode>h:mm:ss</c:formatCode>
                <c:ptCount val="600"/>
                <c:pt idx="0">
                  <c:v>44133.919953703706</c:v>
                </c:pt>
                <c:pt idx="1">
                  <c:v>44133.919965277775</c:v>
                </c:pt>
                <c:pt idx="2">
                  <c:v>44133.919976851852</c:v>
                </c:pt>
                <c:pt idx="3">
                  <c:v>44133.919988425929</c:v>
                </c:pt>
                <c:pt idx="4">
                  <c:v>44133.919999999998</c:v>
                </c:pt>
                <c:pt idx="5">
                  <c:v>44133.920011574075</c:v>
                </c:pt>
                <c:pt idx="6">
                  <c:v>44133.920023148145</c:v>
                </c:pt>
                <c:pt idx="7">
                  <c:v>44133.920034722221</c:v>
                </c:pt>
                <c:pt idx="8">
                  <c:v>44133.920046296298</c:v>
                </c:pt>
                <c:pt idx="9">
                  <c:v>44133.920057870368</c:v>
                </c:pt>
                <c:pt idx="10">
                  <c:v>44133.920069444444</c:v>
                </c:pt>
                <c:pt idx="11">
                  <c:v>44133.920081018521</c:v>
                </c:pt>
                <c:pt idx="12">
                  <c:v>44133.920092592591</c:v>
                </c:pt>
                <c:pt idx="13">
                  <c:v>44133.920104166667</c:v>
                </c:pt>
                <c:pt idx="14">
                  <c:v>44133.920115740744</c:v>
                </c:pt>
                <c:pt idx="15">
                  <c:v>44133.920127314814</c:v>
                </c:pt>
                <c:pt idx="16">
                  <c:v>44133.920138888891</c:v>
                </c:pt>
                <c:pt idx="17">
                  <c:v>44133.92015046296</c:v>
                </c:pt>
                <c:pt idx="18">
                  <c:v>44133.920162037037</c:v>
                </c:pt>
                <c:pt idx="19">
                  <c:v>44133.920173611114</c:v>
                </c:pt>
                <c:pt idx="20">
                  <c:v>44133.920185185183</c:v>
                </c:pt>
                <c:pt idx="21">
                  <c:v>44133.92019675926</c:v>
                </c:pt>
                <c:pt idx="22">
                  <c:v>44133.920208333337</c:v>
                </c:pt>
                <c:pt idx="23">
                  <c:v>44133.920219907406</c:v>
                </c:pt>
                <c:pt idx="24">
                  <c:v>44133.920231481483</c:v>
                </c:pt>
                <c:pt idx="25">
                  <c:v>44133.920254629629</c:v>
                </c:pt>
                <c:pt idx="26">
                  <c:v>44133.920266203706</c:v>
                </c:pt>
                <c:pt idx="27">
                  <c:v>44133.920277777775</c:v>
                </c:pt>
                <c:pt idx="28">
                  <c:v>44133.920289351852</c:v>
                </c:pt>
                <c:pt idx="29">
                  <c:v>44133.920300925929</c:v>
                </c:pt>
                <c:pt idx="30">
                  <c:v>44133.920312499999</c:v>
                </c:pt>
                <c:pt idx="31">
                  <c:v>44133.920324074075</c:v>
                </c:pt>
                <c:pt idx="32">
                  <c:v>44133.920335648145</c:v>
                </c:pt>
                <c:pt idx="33">
                  <c:v>44133.920347222222</c:v>
                </c:pt>
                <c:pt idx="34">
                  <c:v>44133.920358796298</c:v>
                </c:pt>
                <c:pt idx="35">
                  <c:v>44133.920370370368</c:v>
                </c:pt>
                <c:pt idx="36">
                  <c:v>44133.920381944445</c:v>
                </c:pt>
                <c:pt idx="37">
                  <c:v>44133.920393518521</c:v>
                </c:pt>
                <c:pt idx="38">
                  <c:v>44133.920405092591</c:v>
                </c:pt>
                <c:pt idx="39">
                  <c:v>44133.920416666668</c:v>
                </c:pt>
                <c:pt idx="40">
                  <c:v>44133.920428240737</c:v>
                </c:pt>
                <c:pt idx="41">
                  <c:v>44133.920439814814</c:v>
                </c:pt>
                <c:pt idx="42">
                  <c:v>44133.920451388891</c:v>
                </c:pt>
                <c:pt idx="43">
                  <c:v>44133.92046296296</c:v>
                </c:pt>
                <c:pt idx="44">
                  <c:v>44133.920474537037</c:v>
                </c:pt>
                <c:pt idx="45">
                  <c:v>44133.920486111114</c:v>
                </c:pt>
                <c:pt idx="46">
                  <c:v>44133.920497685183</c:v>
                </c:pt>
                <c:pt idx="47">
                  <c:v>44133.92050925926</c:v>
                </c:pt>
                <c:pt idx="48">
                  <c:v>44133.920520833337</c:v>
                </c:pt>
                <c:pt idx="49">
                  <c:v>44133.920532407406</c:v>
                </c:pt>
                <c:pt idx="50">
                  <c:v>44133.920543981483</c:v>
                </c:pt>
                <c:pt idx="51">
                  <c:v>44133.920555555553</c:v>
                </c:pt>
                <c:pt idx="52">
                  <c:v>44133.920567129629</c:v>
                </c:pt>
                <c:pt idx="53">
                  <c:v>44133.920578703706</c:v>
                </c:pt>
                <c:pt idx="54">
                  <c:v>44133.920590277776</c:v>
                </c:pt>
                <c:pt idx="55">
                  <c:v>44133.920601851853</c:v>
                </c:pt>
                <c:pt idx="56">
                  <c:v>44133.920613425929</c:v>
                </c:pt>
                <c:pt idx="57">
                  <c:v>44133.920624999999</c:v>
                </c:pt>
                <c:pt idx="58">
                  <c:v>44133.920636574076</c:v>
                </c:pt>
                <c:pt idx="59">
                  <c:v>44133.920648148145</c:v>
                </c:pt>
                <c:pt idx="60">
                  <c:v>44133.920659722222</c:v>
                </c:pt>
                <c:pt idx="61">
                  <c:v>44133.920671296299</c:v>
                </c:pt>
                <c:pt idx="62">
                  <c:v>44133.920682870368</c:v>
                </c:pt>
                <c:pt idx="63">
                  <c:v>44133.920694444445</c:v>
                </c:pt>
                <c:pt idx="64">
                  <c:v>44133.920706018522</c:v>
                </c:pt>
                <c:pt idx="65">
                  <c:v>44133.920717592591</c:v>
                </c:pt>
                <c:pt idx="66">
                  <c:v>44133.920729166668</c:v>
                </c:pt>
                <c:pt idx="67">
                  <c:v>44133.920740740738</c:v>
                </c:pt>
                <c:pt idx="68">
                  <c:v>44133.920752314814</c:v>
                </c:pt>
                <c:pt idx="69">
                  <c:v>44133.920763888891</c:v>
                </c:pt>
                <c:pt idx="70">
                  <c:v>44133.920775462961</c:v>
                </c:pt>
                <c:pt idx="71">
                  <c:v>44133.920787037037</c:v>
                </c:pt>
                <c:pt idx="72">
                  <c:v>44133.920798611114</c:v>
                </c:pt>
                <c:pt idx="73">
                  <c:v>44133.920810185184</c:v>
                </c:pt>
                <c:pt idx="74">
                  <c:v>44133.92082175926</c:v>
                </c:pt>
                <c:pt idx="75">
                  <c:v>44133.92083333333</c:v>
                </c:pt>
                <c:pt idx="76">
                  <c:v>44133.920844907407</c:v>
                </c:pt>
                <c:pt idx="77">
                  <c:v>44133.920856481483</c:v>
                </c:pt>
                <c:pt idx="78">
                  <c:v>44133.920868055553</c:v>
                </c:pt>
                <c:pt idx="79">
                  <c:v>44133.92087962963</c:v>
                </c:pt>
                <c:pt idx="80">
                  <c:v>44133.920891203707</c:v>
                </c:pt>
                <c:pt idx="81">
                  <c:v>44133.920902777776</c:v>
                </c:pt>
                <c:pt idx="82">
                  <c:v>44133.920914351853</c:v>
                </c:pt>
                <c:pt idx="83">
                  <c:v>44133.920925925922</c:v>
                </c:pt>
                <c:pt idx="84">
                  <c:v>44133.920937499999</c:v>
                </c:pt>
                <c:pt idx="85">
                  <c:v>44133.920949074076</c:v>
                </c:pt>
                <c:pt idx="86">
                  <c:v>44133.920960648145</c:v>
                </c:pt>
                <c:pt idx="87">
                  <c:v>44133.920972222222</c:v>
                </c:pt>
                <c:pt idx="88">
                  <c:v>44133.920983796299</c:v>
                </c:pt>
                <c:pt idx="89">
                  <c:v>44133.920995370368</c:v>
                </c:pt>
                <c:pt idx="90">
                  <c:v>44133.921006944445</c:v>
                </c:pt>
                <c:pt idx="91">
                  <c:v>44133.921018518522</c:v>
                </c:pt>
                <c:pt idx="92">
                  <c:v>44133.921030092592</c:v>
                </c:pt>
                <c:pt idx="93">
                  <c:v>44133.921041666668</c:v>
                </c:pt>
                <c:pt idx="94">
                  <c:v>44133.921053240738</c:v>
                </c:pt>
                <c:pt idx="95">
                  <c:v>44133.921064814815</c:v>
                </c:pt>
                <c:pt idx="96">
                  <c:v>44133.921076388891</c:v>
                </c:pt>
                <c:pt idx="97">
                  <c:v>44133.921087962961</c:v>
                </c:pt>
                <c:pt idx="98">
                  <c:v>44133.921099537038</c:v>
                </c:pt>
                <c:pt idx="99">
                  <c:v>44133.921111111114</c:v>
                </c:pt>
                <c:pt idx="100">
                  <c:v>44133.921122685184</c:v>
                </c:pt>
                <c:pt idx="101">
                  <c:v>44133.921134259261</c:v>
                </c:pt>
                <c:pt idx="102">
                  <c:v>44133.92114583333</c:v>
                </c:pt>
                <c:pt idx="103">
                  <c:v>44133.921157407407</c:v>
                </c:pt>
                <c:pt idx="104">
                  <c:v>44133.921168981484</c:v>
                </c:pt>
                <c:pt idx="105">
                  <c:v>44133.921180555553</c:v>
                </c:pt>
                <c:pt idx="106">
                  <c:v>44133.92119212963</c:v>
                </c:pt>
                <c:pt idx="107">
                  <c:v>44133.921203703707</c:v>
                </c:pt>
                <c:pt idx="108">
                  <c:v>44133.921215277776</c:v>
                </c:pt>
                <c:pt idx="109">
                  <c:v>44133.921226851853</c:v>
                </c:pt>
                <c:pt idx="110">
                  <c:v>44133.921238425923</c:v>
                </c:pt>
                <c:pt idx="111">
                  <c:v>44133.921249999999</c:v>
                </c:pt>
                <c:pt idx="112">
                  <c:v>44133.921261574076</c:v>
                </c:pt>
                <c:pt idx="113">
                  <c:v>44133.921273148146</c:v>
                </c:pt>
                <c:pt idx="114">
                  <c:v>44133.921284722222</c:v>
                </c:pt>
                <c:pt idx="115">
                  <c:v>44133.921296296299</c:v>
                </c:pt>
                <c:pt idx="116">
                  <c:v>44133.921307870369</c:v>
                </c:pt>
                <c:pt idx="117">
                  <c:v>44133.921319444446</c:v>
                </c:pt>
                <c:pt idx="118">
                  <c:v>44133.921331018515</c:v>
                </c:pt>
                <c:pt idx="119">
                  <c:v>44133.921342592592</c:v>
                </c:pt>
                <c:pt idx="120">
                  <c:v>44133.921354166669</c:v>
                </c:pt>
                <c:pt idx="121">
                  <c:v>44133.921365740738</c:v>
                </c:pt>
                <c:pt idx="122">
                  <c:v>44133.921377314815</c:v>
                </c:pt>
                <c:pt idx="123">
                  <c:v>44133.921388888892</c:v>
                </c:pt>
                <c:pt idx="124">
                  <c:v>44133.921400462961</c:v>
                </c:pt>
                <c:pt idx="125">
                  <c:v>44133.921412037038</c:v>
                </c:pt>
                <c:pt idx="126">
                  <c:v>44133.921423611115</c:v>
                </c:pt>
                <c:pt idx="127">
                  <c:v>44133.921435185184</c:v>
                </c:pt>
                <c:pt idx="128">
                  <c:v>44133.921446759261</c:v>
                </c:pt>
                <c:pt idx="129">
                  <c:v>44133.921458333331</c:v>
                </c:pt>
                <c:pt idx="130">
                  <c:v>44133.921469907407</c:v>
                </c:pt>
                <c:pt idx="131">
                  <c:v>44133.921481481484</c:v>
                </c:pt>
                <c:pt idx="132">
                  <c:v>44133.921493055554</c:v>
                </c:pt>
                <c:pt idx="133">
                  <c:v>44133.92150462963</c:v>
                </c:pt>
                <c:pt idx="134">
                  <c:v>44133.921516203707</c:v>
                </c:pt>
                <c:pt idx="135">
                  <c:v>44133.921527777777</c:v>
                </c:pt>
                <c:pt idx="136">
                  <c:v>44133.921539351853</c:v>
                </c:pt>
                <c:pt idx="137">
                  <c:v>44133.921550925923</c:v>
                </c:pt>
                <c:pt idx="138">
                  <c:v>44133.9215625</c:v>
                </c:pt>
                <c:pt idx="139">
                  <c:v>44133.921574074076</c:v>
                </c:pt>
                <c:pt idx="140">
                  <c:v>44133.921585648146</c:v>
                </c:pt>
                <c:pt idx="141">
                  <c:v>44133.921597222223</c:v>
                </c:pt>
                <c:pt idx="142">
                  <c:v>44133.9216087963</c:v>
                </c:pt>
                <c:pt idx="143">
                  <c:v>44133.921620370369</c:v>
                </c:pt>
                <c:pt idx="144">
                  <c:v>44133.921631944446</c:v>
                </c:pt>
                <c:pt idx="145">
                  <c:v>44133.921643518515</c:v>
                </c:pt>
                <c:pt idx="146">
                  <c:v>44133.921655092592</c:v>
                </c:pt>
                <c:pt idx="147">
                  <c:v>44133.921666666669</c:v>
                </c:pt>
                <c:pt idx="148">
                  <c:v>44133.921678240738</c:v>
                </c:pt>
                <c:pt idx="149">
                  <c:v>44133.921689814815</c:v>
                </c:pt>
                <c:pt idx="150">
                  <c:v>44133.921701388892</c:v>
                </c:pt>
                <c:pt idx="151">
                  <c:v>44133.921712962961</c:v>
                </c:pt>
                <c:pt idx="152">
                  <c:v>44133.921724537038</c:v>
                </c:pt>
                <c:pt idx="153">
                  <c:v>44133.921736111108</c:v>
                </c:pt>
                <c:pt idx="154">
                  <c:v>44133.921747685185</c:v>
                </c:pt>
                <c:pt idx="155">
                  <c:v>44133.921759259261</c:v>
                </c:pt>
                <c:pt idx="156">
                  <c:v>44133.921770833331</c:v>
                </c:pt>
                <c:pt idx="157">
                  <c:v>44133.921782407408</c:v>
                </c:pt>
                <c:pt idx="158">
                  <c:v>44133.921793981484</c:v>
                </c:pt>
                <c:pt idx="159">
                  <c:v>44133.921805555554</c:v>
                </c:pt>
                <c:pt idx="160">
                  <c:v>44133.921817129631</c:v>
                </c:pt>
                <c:pt idx="161">
                  <c:v>44133.9218287037</c:v>
                </c:pt>
                <c:pt idx="162">
                  <c:v>44133.921840277777</c:v>
                </c:pt>
                <c:pt idx="163">
                  <c:v>44133.921851851854</c:v>
                </c:pt>
                <c:pt idx="164">
                  <c:v>44133.921863425923</c:v>
                </c:pt>
                <c:pt idx="165">
                  <c:v>44133.921875</c:v>
                </c:pt>
                <c:pt idx="166">
                  <c:v>44133.921886574077</c:v>
                </c:pt>
                <c:pt idx="167">
                  <c:v>44133.921898148146</c:v>
                </c:pt>
                <c:pt idx="168">
                  <c:v>44133.921909722223</c:v>
                </c:pt>
                <c:pt idx="169">
                  <c:v>44133.9219212963</c:v>
                </c:pt>
                <c:pt idx="170">
                  <c:v>44133.921932870369</c:v>
                </c:pt>
                <c:pt idx="171">
                  <c:v>44133.921944444446</c:v>
                </c:pt>
                <c:pt idx="172">
                  <c:v>44133.921956018516</c:v>
                </c:pt>
                <c:pt idx="173">
                  <c:v>44133.921967592592</c:v>
                </c:pt>
                <c:pt idx="174">
                  <c:v>44133.921979166669</c:v>
                </c:pt>
                <c:pt idx="175">
                  <c:v>44133.921990740739</c:v>
                </c:pt>
                <c:pt idx="176">
                  <c:v>44133.922002314815</c:v>
                </c:pt>
                <c:pt idx="177">
                  <c:v>44133.922013888892</c:v>
                </c:pt>
                <c:pt idx="178">
                  <c:v>44133.922025462962</c:v>
                </c:pt>
                <c:pt idx="179">
                  <c:v>44133.922037037039</c:v>
                </c:pt>
                <c:pt idx="180">
                  <c:v>44133.922048611108</c:v>
                </c:pt>
                <c:pt idx="181">
                  <c:v>44133.922060185185</c:v>
                </c:pt>
                <c:pt idx="182">
                  <c:v>44133.922071759262</c:v>
                </c:pt>
                <c:pt idx="183">
                  <c:v>44133.922083333331</c:v>
                </c:pt>
                <c:pt idx="184">
                  <c:v>44133.922094907408</c:v>
                </c:pt>
                <c:pt idx="185">
                  <c:v>44133.922106481485</c:v>
                </c:pt>
                <c:pt idx="186">
                  <c:v>44133.922118055554</c:v>
                </c:pt>
                <c:pt idx="187">
                  <c:v>44133.922129629631</c:v>
                </c:pt>
                <c:pt idx="188">
                  <c:v>44133.9221412037</c:v>
                </c:pt>
                <c:pt idx="189">
                  <c:v>44133.922152777777</c:v>
                </c:pt>
                <c:pt idx="190">
                  <c:v>44133.922164351854</c:v>
                </c:pt>
                <c:pt idx="191">
                  <c:v>44133.922175925924</c:v>
                </c:pt>
                <c:pt idx="192">
                  <c:v>44133.9221875</c:v>
                </c:pt>
                <c:pt idx="193">
                  <c:v>44133.922199074077</c:v>
                </c:pt>
                <c:pt idx="194">
                  <c:v>44133.922210648147</c:v>
                </c:pt>
                <c:pt idx="195">
                  <c:v>44133.922222222223</c:v>
                </c:pt>
                <c:pt idx="196">
                  <c:v>44133.922233796293</c:v>
                </c:pt>
                <c:pt idx="197">
                  <c:v>44133.92224537037</c:v>
                </c:pt>
                <c:pt idx="198">
                  <c:v>44133.922256944446</c:v>
                </c:pt>
                <c:pt idx="199">
                  <c:v>44133.922268518516</c:v>
                </c:pt>
                <c:pt idx="200">
                  <c:v>44133.922280092593</c:v>
                </c:pt>
                <c:pt idx="201">
                  <c:v>44133.922291666669</c:v>
                </c:pt>
                <c:pt idx="202">
                  <c:v>44133.922303240739</c:v>
                </c:pt>
                <c:pt idx="203">
                  <c:v>44133.922314814816</c:v>
                </c:pt>
                <c:pt idx="204">
                  <c:v>44133.922326388885</c:v>
                </c:pt>
                <c:pt idx="205">
                  <c:v>44133.922337962962</c:v>
                </c:pt>
                <c:pt idx="206">
                  <c:v>44133.922349537039</c:v>
                </c:pt>
                <c:pt idx="207">
                  <c:v>44133.922361111108</c:v>
                </c:pt>
                <c:pt idx="208">
                  <c:v>44133.922372685185</c:v>
                </c:pt>
                <c:pt idx="209">
                  <c:v>44133.922384259262</c:v>
                </c:pt>
                <c:pt idx="210">
                  <c:v>44133.922395833331</c:v>
                </c:pt>
                <c:pt idx="211">
                  <c:v>44133.922407407408</c:v>
                </c:pt>
                <c:pt idx="212">
                  <c:v>44133.922418981485</c:v>
                </c:pt>
                <c:pt idx="213">
                  <c:v>44133.922430555554</c:v>
                </c:pt>
                <c:pt idx="214">
                  <c:v>44133.922442129631</c:v>
                </c:pt>
                <c:pt idx="215">
                  <c:v>44133.922453703701</c:v>
                </c:pt>
                <c:pt idx="216">
                  <c:v>44133.922465277778</c:v>
                </c:pt>
                <c:pt idx="217">
                  <c:v>44133.922476851854</c:v>
                </c:pt>
                <c:pt idx="218">
                  <c:v>44133.922488425924</c:v>
                </c:pt>
                <c:pt idx="219">
                  <c:v>44133.922500000001</c:v>
                </c:pt>
                <c:pt idx="220">
                  <c:v>44133.922511574077</c:v>
                </c:pt>
                <c:pt idx="221">
                  <c:v>44133.922523148147</c:v>
                </c:pt>
                <c:pt idx="222">
                  <c:v>44133.922534722224</c:v>
                </c:pt>
                <c:pt idx="223">
                  <c:v>44133.922546296293</c:v>
                </c:pt>
                <c:pt idx="224">
                  <c:v>44133.92255787037</c:v>
                </c:pt>
                <c:pt idx="225">
                  <c:v>44133.922569444447</c:v>
                </c:pt>
                <c:pt idx="226">
                  <c:v>44133.922581018516</c:v>
                </c:pt>
                <c:pt idx="227">
                  <c:v>44133.922592592593</c:v>
                </c:pt>
                <c:pt idx="228">
                  <c:v>44133.92260416667</c:v>
                </c:pt>
                <c:pt idx="229">
                  <c:v>44133.922615740739</c:v>
                </c:pt>
                <c:pt idx="230">
                  <c:v>44133.922627314816</c:v>
                </c:pt>
                <c:pt idx="231">
                  <c:v>44133.922638888886</c:v>
                </c:pt>
                <c:pt idx="232">
                  <c:v>44133.922650462962</c:v>
                </c:pt>
                <c:pt idx="233">
                  <c:v>44133.922662037039</c:v>
                </c:pt>
                <c:pt idx="234">
                  <c:v>44133.922673611109</c:v>
                </c:pt>
                <c:pt idx="235">
                  <c:v>44133.922685185185</c:v>
                </c:pt>
                <c:pt idx="236">
                  <c:v>44133.922696759262</c:v>
                </c:pt>
                <c:pt idx="237">
                  <c:v>44133.922708333332</c:v>
                </c:pt>
                <c:pt idx="238">
                  <c:v>44133.922719907408</c:v>
                </c:pt>
                <c:pt idx="239">
                  <c:v>44133.922731481478</c:v>
                </c:pt>
                <c:pt idx="240">
                  <c:v>44133.922743055555</c:v>
                </c:pt>
                <c:pt idx="241">
                  <c:v>44133.922754629632</c:v>
                </c:pt>
                <c:pt idx="242">
                  <c:v>44133.922766203701</c:v>
                </c:pt>
                <c:pt idx="243">
                  <c:v>44133.922789351855</c:v>
                </c:pt>
                <c:pt idx="244">
                  <c:v>44133.922800925924</c:v>
                </c:pt>
                <c:pt idx="245">
                  <c:v>44133.922812500001</c:v>
                </c:pt>
                <c:pt idx="246">
                  <c:v>44133.922824074078</c:v>
                </c:pt>
                <c:pt idx="247">
                  <c:v>44133.922835648147</c:v>
                </c:pt>
                <c:pt idx="248">
                  <c:v>44133.922847222224</c:v>
                </c:pt>
                <c:pt idx="249">
                  <c:v>44133.922858796293</c:v>
                </c:pt>
                <c:pt idx="250">
                  <c:v>44133.92287037037</c:v>
                </c:pt>
                <c:pt idx="251">
                  <c:v>44133.922881944447</c:v>
                </c:pt>
                <c:pt idx="252">
                  <c:v>44133.922893518517</c:v>
                </c:pt>
                <c:pt idx="253">
                  <c:v>44133.922905092593</c:v>
                </c:pt>
                <c:pt idx="254">
                  <c:v>44133.92291666667</c:v>
                </c:pt>
                <c:pt idx="255">
                  <c:v>44133.92292824074</c:v>
                </c:pt>
                <c:pt idx="256">
                  <c:v>44133.922939814816</c:v>
                </c:pt>
                <c:pt idx="257">
                  <c:v>44133.922951388886</c:v>
                </c:pt>
                <c:pt idx="258">
                  <c:v>44133.922962962963</c:v>
                </c:pt>
                <c:pt idx="259">
                  <c:v>44133.922974537039</c:v>
                </c:pt>
                <c:pt idx="260">
                  <c:v>44133.922986111109</c:v>
                </c:pt>
                <c:pt idx="261">
                  <c:v>44133.922997685186</c:v>
                </c:pt>
                <c:pt idx="262">
                  <c:v>44133.923009259262</c:v>
                </c:pt>
                <c:pt idx="263">
                  <c:v>44133.923020833332</c:v>
                </c:pt>
                <c:pt idx="264">
                  <c:v>44133.923032407409</c:v>
                </c:pt>
                <c:pt idx="265">
                  <c:v>44133.923043981478</c:v>
                </c:pt>
                <c:pt idx="266">
                  <c:v>44133.923055555555</c:v>
                </c:pt>
                <c:pt idx="267">
                  <c:v>44133.923067129632</c:v>
                </c:pt>
                <c:pt idx="268">
                  <c:v>44133.923078703701</c:v>
                </c:pt>
                <c:pt idx="269">
                  <c:v>44133.923090277778</c:v>
                </c:pt>
                <c:pt idx="270">
                  <c:v>44133.923101851855</c:v>
                </c:pt>
                <c:pt idx="271">
                  <c:v>44133.923113425924</c:v>
                </c:pt>
                <c:pt idx="272">
                  <c:v>44133.923125000001</c:v>
                </c:pt>
                <c:pt idx="273">
                  <c:v>44133.923136574071</c:v>
                </c:pt>
                <c:pt idx="274">
                  <c:v>44133.923148148147</c:v>
                </c:pt>
                <c:pt idx="275">
                  <c:v>44133.923159722224</c:v>
                </c:pt>
                <c:pt idx="276">
                  <c:v>44133.923171296294</c:v>
                </c:pt>
                <c:pt idx="277">
                  <c:v>44133.923182870371</c:v>
                </c:pt>
                <c:pt idx="278">
                  <c:v>44133.923194444447</c:v>
                </c:pt>
                <c:pt idx="279">
                  <c:v>44133.923206018517</c:v>
                </c:pt>
                <c:pt idx="280">
                  <c:v>44133.923217592594</c:v>
                </c:pt>
                <c:pt idx="281">
                  <c:v>44133.923229166663</c:v>
                </c:pt>
                <c:pt idx="282">
                  <c:v>44133.92324074074</c:v>
                </c:pt>
                <c:pt idx="283">
                  <c:v>44133.923252314817</c:v>
                </c:pt>
                <c:pt idx="284">
                  <c:v>44133.923263888886</c:v>
                </c:pt>
                <c:pt idx="285">
                  <c:v>44133.923275462963</c:v>
                </c:pt>
                <c:pt idx="286">
                  <c:v>44133.92328703704</c:v>
                </c:pt>
                <c:pt idx="287">
                  <c:v>44133.923298611109</c:v>
                </c:pt>
                <c:pt idx="288">
                  <c:v>44133.923310185186</c:v>
                </c:pt>
                <c:pt idx="289">
                  <c:v>44133.923321759263</c:v>
                </c:pt>
                <c:pt idx="290">
                  <c:v>44133.923333333332</c:v>
                </c:pt>
                <c:pt idx="291">
                  <c:v>44133.923344907409</c:v>
                </c:pt>
                <c:pt idx="292">
                  <c:v>44133.923356481479</c:v>
                </c:pt>
                <c:pt idx="293">
                  <c:v>44133.923368055555</c:v>
                </c:pt>
                <c:pt idx="294">
                  <c:v>44133.923379629632</c:v>
                </c:pt>
                <c:pt idx="295">
                  <c:v>44133.923391203702</c:v>
                </c:pt>
                <c:pt idx="296">
                  <c:v>44133.923402777778</c:v>
                </c:pt>
                <c:pt idx="297">
                  <c:v>44133.923414351855</c:v>
                </c:pt>
                <c:pt idx="298">
                  <c:v>44133.923425925925</c:v>
                </c:pt>
                <c:pt idx="299">
                  <c:v>44133.923437500001</c:v>
                </c:pt>
                <c:pt idx="300">
                  <c:v>44133.923449074071</c:v>
                </c:pt>
                <c:pt idx="301">
                  <c:v>44133.923460648148</c:v>
                </c:pt>
                <c:pt idx="302">
                  <c:v>44133.923472222225</c:v>
                </c:pt>
                <c:pt idx="303">
                  <c:v>44133.923483796294</c:v>
                </c:pt>
                <c:pt idx="304">
                  <c:v>44133.923495370371</c:v>
                </c:pt>
                <c:pt idx="305">
                  <c:v>44133.923506944448</c:v>
                </c:pt>
                <c:pt idx="306">
                  <c:v>44133.923518518517</c:v>
                </c:pt>
                <c:pt idx="307">
                  <c:v>44133.923530092594</c:v>
                </c:pt>
                <c:pt idx="308">
                  <c:v>44133.923541666663</c:v>
                </c:pt>
                <c:pt idx="309">
                  <c:v>44133.92355324074</c:v>
                </c:pt>
                <c:pt idx="310">
                  <c:v>44133.923564814817</c:v>
                </c:pt>
                <c:pt idx="311">
                  <c:v>44133.923576388886</c:v>
                </c:pt>
                <c:pt idx="312">
                  <c:v>44133.923587962963</c:v>
                </c:pt>
                <c:pt idx="313">
                  <c:v>44133.92359953704</c:v>
                </c:pt>
                <c:pt idx="314">
                  <c:v>44133.923611111109</c:v>
                </c:pt>
                <c:pt idx="315">
                  <c:v>44133.923622685186</c:v>
                </c:pt>
                <c:pt idx="316">
                  <c:v>44133.923634259256</c:v>
                </c:pt>
                <c:pt idx="317">
                  <c:v>44133.923645833333</c:v>
                </c:pt>
                <c:pt idx="318">
                  <c:v>44133.923657407409</c:v>
                </c:pt>
                <c:pt idx="319">
                  <c:v>44133.923668981479</c:v>
                </c:pt>
                <c:pt idx="320">
                  <c:v>44133.923680555556</c:v>
                </c:pt>
                <c:pt idx="321">
                  <c:v>44133.923692129632</c:v>
                </c:pt>
                <c:pt idx="322">
                  <c:v>44133.923703703702</c:v>
                </c:pt>
                <c:pt idx="323">
                  <c:v>44133.923715277779</c:v>
                </c:pt>
                <c:pt idx="324">
                  <c:v>44133.923726851855</c:v>
                </c:pt>
                <c:pt idx="325">
                  <c:v>44133.923738425925</c:v>
                </c:pt>
                <c:pt idx="326">
                  <c:v>44133.923750000002</c:v>
                </c:pt>
                <c:pt idx="327">
                  <c:v>44133.923761574071</c:v>
                </c:pt>
                <c:pt idx="328">
                  <c:v>44133.923773148148</c:v>
                </c:pt>
                <c:pt idx="329">
                  <c:v>44133.923784722225</c:v>
                </c:pt>
                <c:pt idx="330">
                  <c:v>44133.923796296294</c:v>
                </c:pt>
                <c:pt idx="331">
                  <c:v>44133.923807870371</c:v>
                </c:pt>
                <c:pt idx="332">
                  <c:v>44133.923819444448</c:v>
                </c:pt>
                <c:pt idx="333">
                  <c:v>44133.923831018517</c:v>
                </c:pt>
                <c:pt idx="334">
                  <c:v>44133.923842592594</c:v>
                </c:pt>
                <c:pt idx="335">
                  <c:v>44133.923854166664</c:v>
                </c:pt>
                <c:pt idx="336">
                  <c:v>44133.92386574074</c:v>
                </c:pt>
                <c:pt idx="337">
                  <c:v>44133.923877314817</c:v>
                </c:pt>
                <c:pt idx="338">
                  <c:v>44133.923888888887</c:v>
                </c:pt>
                <c:pt idx="339">
                  <c:v>44133.923900462964</c:v>
                </c:pt>
                <c:pt idx="340">
                  <c:v>44133.92391203704</c:v>
                </c:pt>
                <c:pt idx="341">
                  <c:v>44133.92392361111</c:v>
                </c:pt>
                <c:pt idx="342">
                  <c:v>44133.923935185187</c:v>
                </c:pt>
                <c:pt idx="343">
                  <c:v>44133.923946759256</c:v>
                </c:pt>
                <c:pt idx="344">
                  <c:v>44133.923958333333</c:v>
                </c:pt>
                <c:pt idx="345">
                  <c:v>44133.92396990741</c:v>
                </c:pt>
                <c:pt idx="346">
                  <c:v>44133.923981481479</c:v>
                </c:pt>
                <c:pt idx="347">
                  <c:v>44133.923993055556</c:v>
                </c:pt>
                <c:pt idx="348">
                  <c:v>44133.924004629633</c:v>
                </c:pt>
                <c:pt idx="349">
                  <c:v>44133.924016203702</c:v>
                </c:pt>
                <c:pt idx="350">
                  <c:v>44133.924027777779</c:v>
                </c:pt>
                <c:pt idx="351">
                  <c:v>44133.924039351848</c:v>
                </c:pt>
                <c:pt idx="352">
                  <c:v>44133.924050925925</c:v>
                </c:pt>
                <c:pt idx="353">
                  <c:v>44133.924062500002</c:v>
                </c:pt>
                <c:pt idx="354">
                  <c:v>44133.924074074072</c:v>
                </c:pt>
                <c:pt idx="355">
                  <c:v>44133.924085648148</c:v>
                </c:pt>
                <c:pt idx="356">
                  <c:v>44133.924097222225</c:v>
                </c:pt>
                <c:pt idx="357">
                  <c:v>44133.924108796295</c:v>
                </c:pt>
                <c:pt idx="358">
                  <c:v>44133.924120370371</c:v>
                </c:pt>
                <c:pt idx="359">
                  <c:v>44133.924131944441</c:v>
                </c:pt>
                <c:pt idx="360">
                  <c:v>44133.924143518518</c:v>
                </c:pt>
                <c:pt idx="361">
                  <c:v>44133.924155092594</c:v>
                </c:pt>
                <c:pt idx="362">
                  <c:v>44133.924166666664</c:v>
                </c:pt>
                <c:pt idx="363">
                  <c:v>44133.924178240741</c:v>
                </c:pt>
                <c:pt idx="364">
                  <c:v>44133.924189814818</c:v>
                </c:pt>
                <c:pt idx="365">
                  <c:v>44133.924201388887</c:v>
                </c:pt>
                <c:pt idx="366">
                  <c:v>44133.924212962964</c:v>
                </c:pt>
                <c:pt idx="367">
                  <c:v>44133.924224537041</c:v>
                </c:pt>
                <c:pt idx="368">
                  <c:v>44133.92423611111</c:v>
                </c:pt>
                <c:pt idx="369">
                  <c:v>44133.924247685187</c:v>
                </c:pt>
                <c:pt idx="370">
                  <c:v>44133.924259259256</c:v>
                </c:pt>
                <c:pt idx="371">
                  <c:v>44133.924270833333</c:v>
                </c:pt>
                <c:pt idx="372">
                  <c:v>44133.92428240741</c:v>
                </c:pt>
                <c:pt idx="373">
                  <c:v>44133.924293981479</c:v>
                </c:pt>
                <c:pt idx="374">
                  <c:v>44133.924305555556</c:v>
                </c:pt>
                <c:pt idx="375">
                  <c:v>44133.924317129633</c:v>
                </c:pt>
                <c:pt idx="376">
                  <c:v>44133.924328703702</c:v>
                </c:pt>
                <c:pt idx="377">
                  <c:v>44133.924340277779</c:v>
                </c:pt>
                <c:pt idx="378">
                  <c:v>44133.924351851849</c:v>
                </c:pt>
                <c:pt idx="379">
                  <c:v>44133.924363425926</c:v>
                </c:pt>
                <c:pt idx="380">
                  <c:v>44133.924375000002</c:v>
                </c:pt>
                <c:pt idx="381">
                  <c:v>44133.924386574072</c:v>
                </c:pt>
                <c:pt idx="382">
                  <c:v>44133.924398148149</c:v>
                </c:pt>
                <c:pt idx="383">
                  <c:v>44133.924409722225</c:v>
                </c:pt>
                <c:pt idx="384">
                  <c:v>44133.924421296295</c:v>
                </c:pt>
                <c:pt idx="385">
                  <c:v>44133.924432870372</c:v>
                </c:pt>
                <c:pt idx="386">
                  <c:v>44133.924444444441</c:v>
                </c:pt>
                <c:pt idx="387">
                  <c:v>44133.924456018518</c:v>
                </c:pt>
                <c:pt idx="388">
                  <c:v>44133.924467592595</c:v>
                </c:pt>
                <c:pt idx="389">
                  <c:v>44133.924479166664</c:v>
                </c:pt>
                <c:pt idx="390">
                  <c:v>44133.924490740741</c:v>
                </c:pt>
                <c:pt idx="391">
                  <c:v>44133.924502314818</c:v>
                </c:pt>
                <c:pt idx="392">
                  <c:v>44133.924513888887</c:v>
                </c:pt>
                <c:pt idx="393">
                  <c:v>44133.924525462964</c:v>
                </c:pt>
                <c:pt idx="394">
                  <c:v>44133.924537037034</c:v>
                </c:pt>
                <c:pt idx="395">
                  <c:v>44133.92454861111</c:v>
                </c:pt>
                <c:pt idx="396">
                  <c:v>44133.924560185187</c:v>
                </c:pt>
                <c:pt idx="397">
                  <c:v>44133.924571759257</c:v>
                </c:pt>
                <c:pt idx="398">
                  <c:v>44133.924583333333</c:v>
                </c:pt>
                <c:pt idx="399">
                  <c:v>44133.92459490741</c:v>
                </c:pt>
                <c:pt idx="400">
                  <c:v>44133.92460648148</c:v>
                </c:pt>
                <c:pt idx="401">
                  <c:v>44133.924618055556</c:v>
                </c:pt>
                <c:pt idx="402">
                  <c:v>44133.924629629626</c:v>
                </c:pt>
                <c:pt idx="403">
                  <c:v>44133.924641203703</c:v>
                </c:pt>
                <c:pt idx="404">
                  <c:v>44133.92465277778</c:v>
                </c:pt>
                <c:pt idx="405">
                  <c:v>44133.924664351849</c:v>
                </c:pt>
                <c:pt idx="406">
                  <c:v>44133.924675925926</c:v>
                </c:pt>
                <c:pt idx="407">
                  <c:v>44133.924687500003</c:v>
                </c:pt>
                <c:pt idx="408">
                  <c:v>44133.924699074072</c:v>
                </c:pt>
                <c:pt idx="409">
                  <c:v>44133.924710648149</c:v>
                </c:pt>
                <c:pt idx="410">
                  <c:v>44133.924722222226</c:v>
                </c:pt>
                <c:pt idx="411">
                  <c:v>44133.924733796295</c:v>
                </c:pt>
                <c:pt idx="412">
                  <c:v>44133.924745370372</c:v>
                </c:pt>
                <c:pt idx="413">
                  <c:v>44133.924756944441</c:v>
                </c:pt>
                <c:pt idx="414">
                  <c:v>44133.924768518518</c:v>
                </c:pt>
                <c:pt idx="415">
                  <c:v>44133.924780092595</c:v>
                </c:pt>
                <c:pt idx="416">
                  <c:v>44133.924791666665</c:v>
                </c:pt>
                <c:pt idx="417">
                  <c:v>44133.924803240741</c:v>
                </c:pt>
                <c:pt idx="418">
                  <c:v>44133.924814814818</c:v>
                </c:pt>
                <c:pt idx="419">
                  <c:v>44133.924826388888</c:v>
                </c:pt>
                <c:pt idx="420">
                  <c:v>44133.924837962964</c:v>
                </c:pt>
                <c:pt idx="421">
                  <c:v>44133.924849537034</c:v>
                </c:pt>
                <c:pt idx="422">
                  <c:v>44133.924861111111</c:v>
                </c:pt>
                <c:pt idx="423">
                  <c:v>44133.924872685187</c:v>
                </c:pt>
                <c:pt idx="424">
                  <c:v>44133.924884259257</c:v>
                </c:pt>
                <c:pt idx="425">
                  <c:v>44133.924895833334</c:v>
                </c:pt>
                <c:pt idx="426">
                  <c:v>44133.924907407411</c:v>
                </c:pt>
                <c:pt idx="427">
                  <c:v>44133.92491898148</c:v>
                </c:pt>
                <c:pt idx="428">
                  <c:v>44133.924930555557</c:v>
                </c:pt>
                <c:pt idx="429">
                  <c:v>44133.924942129626</c:v>
                </c:pt>
                <c:pt idx="430">
                  <c:v>44133.924953703703</c:v>
                </c:pt>
                <c:pt idx="431">
                  <c:v>44133.92496527778</c:v>
                </c:pt>
                <c:pt idx="432">
                  <c:v>44133.924976851849</c:v>
                </c:pt>
                <c:pt idx="433">
                  <c:v>44133.924988425926</c:v>
                </c:pt>
                <c:pt idx="434">
                  <c:v>44133.925000000003</c:v>
                </c:pt>
                <c:pt idx="435">
                  <c:v>44133.925011574072</c:v>
                </c:pt>
                <c:pt idx="436">
                  <c:v>44133.925023148149</c:v>
                </c:pt>
                <c:pt idx="437">
                  <c:v>44133.925034722219</c:v>
                </c:pt>
                <c:pt idx="438">
                  <c:v>44133.925046296295</c:v>
                </c:pt>
                <c:pt idx="439">
                  <c:v>44133.925057870372</c:v>
                </c:pt>
                <c:pt idx="440">
                  <c:v>44133.925069444442</c:v>
                </c:pt>
                <c:pt idx="441">
                  <c:v>44133.925081018519</c:v>
                </c:pt>
                <c:pt idx="442">
                  <c:v>44133.925092592595</c:v>
                </c:pt>
                <c:pt idx="443">
                  <c:v>44133.925104166665</c:v>
                </c:pt>
                <c:pt idx="444">
                  <c:v>44133.925115740742</c:v>
                </c:pt>
                <c:pt idx="445">
                  <c:v>44133.925127314818</c:v>
                </c:pt>
                <c:pt idx="446">
                  <c:v>44133.925138888888</c:v>
                </c:pt>
                <c:pt idx="447">
                  <c:v>44133.925150462965</c:v>
                </c:pt>
                <c:pt idx="448">
                  <c:v>44133.925162037034</c:v>
                </c:pt>
                <c:pt idx="449">
                  <c:v>44133.925173611111</c:v>
                </c:pt>
                <c:pt idx="450">
                  <c:v>44133.925185185188</c:v>
                </c:pt>
                <c:pt idx="451">
                  <c:v>44133.925196759257</c:v>
                </c:pt>
                <c:pt idx="452">
                  <c:v>44133.925208333334</c:v>
                </c:pt>
                <c:pt idx="453">
                  <c:v>44133.925219907411</c:v>
                </c:pt>
                <c:pt idx="454">
                  <c:v>44133.92523148148</c:v>
                </c:pt>
                <c:pt idx="455">
                  <c:v>44133.925243055557</c:v>
                </c:pt>
                <c:pt idx="456">
                  <c:v>44133.925254629627</c:v>
                </c:pt>
                <c:pt idx="457">
                  <c:v>44133.925266203703</c:v>
                </c:pt>
                <c:pt idx="458">
                  <c:v>44133.92527777778</c:v>
                </c:pt>
                <c:pt idx="459">
                  <c:v>44133.92528935185</c:v>
                </c:pt>
                <c:pt idx="460">
                  <c:v>44133.925312500003</c:v>
                </c:pt>
                <c:pt idx="461">
                  <c:v>44133.925324074073</c:v>
                </c:pt>
                <c:pt idx="462">
                  <c:v>44133.925335648149</c:v>
                </c:pt>
                <c:pt idx="463">
                  <c:v>44133.925347222219</c:v>
                </c:pt>
                <c:pt idx="464">
                  <c:v>44133.925358796296</c:v>
                </c:pt>
                <c:pt idx="465">
                  <c:v>44133.925370370373</c:v>
                </c:pt>
                <c:pt idx="466">
                  <c:v>44133.925381944442</c:v>
                </c:pt>
                <c:pt idx="467">
                  <c:v>44133.925393518519</c:v>
                </c:pt>
                <c:pt idx="468">
                  <c:v>44133.925405092596</c:v>
                </c:pt>
                <c:pt idx="469">
                  <c:v>44133.925416666665</c:v>
                </c:pt>
                <c:pt idx="470">
                  <c:v>44133.925428240742</c:v>
                </c:pt>
                <c:pt idx="471">
                  <c:v>44133.925439814811</c:v>
                </c:pt>
                <c:pt idx="472">
                  <c:v>44133.925451388888</c:v>
                </c:pt>
                <c:pt idx="473">
                  <c:v>44133.925462962965</c:v>
                </c:pt>
                <c:pt idx="474">
                  <c:v>44133.925474537034</c:v>
                </c:pt>
                <c:pt idx="475">
                  <c:v>44133.925486111111</c:v>
                </c:pt>
                <c:pt idx="476">
                  <c:v>44133.925497685188</c:v>
                </c:pt>
                <c:pt idx="477">
                  <c:v>44133.925509259258</c:v>
                </c:pt>
                <c:pt idx="478">
                  <c:v>44133.925520833334</c:v>
                </c:pt>
                <c:pt idx="479">
                  <c:v>44133.925532407404</c:v>
                </c:pt>
                <c:pt idx="480">
                  <c:v>44133.925543981481</c:v>
                </c:pt>
                <c:pt idx="481">
                  <c:v>44133.925555555557</c:v>
                </c:pt>
                <c:pt idx="482">
                  <c:v>44133.925567129627</c:v>
                </c:pt>
                <c:pt idx="483">
                  <c:v>44133.925578703704</c:v>
                </c:pt>
                <c:pt idx="484">
                  <c:v>44133.92559027778</c:v>
                </c:pt>
                <c:pt idx="485">
                  <c:v>44133.92560185185</c:v>
                </c:pt>
                <c:pt idx="486">
                  <c:v>44133.925613425927</c:v>
                </c:pt>
                <c:pt idx="487">
                  <c:v>44133.925625000003</c:v>
                </c:pt>
                <c:pt idx="488">
                  <c:v>44133.925636574073</c:v>
                </c:pt>
                <c:pt idx="489">
                  <c:v>44133.92564814815</c:v>
                </c:pt>
                <c:pt idx="490">
                  <c:v>44133.925659722219</c:v>
                </c:pt>
                <c:pt idx="491">
                  <c:v>44133.925671296296</c:v>
                </c:pt>
                <c:pt idx="492">
                  <c:v>44133.925682870373</c:v>
                </c:pt>
                <c:pt idx="493">
                  <c:v>44133.925694444442</c:v>
                </c:pt>
                <c:pt idx="494">
                  <c:v>44133.925706018519</c:v>
                </c:pt>
                <c:pt idx="495">
                  <c:v>44133.925717592596</c:v>
                </c:pt>
                <c:pt idx="496">
                  <c:v>44133.925729166665</c:v>
                </c:pt>
                <c:pt idx="497">
                  <c:v>44133.925740740742</c:v>
                </c:pt>
                <c:pt idx="498">
                  <c:v>44133.925752314812</c:v>
                </c:pt>
                <c:pt idx="499">
                  <c:v>44133.925763888888</c:v>
                </c:pt>
                <c:pt idx="500">
                  <c:v>44133.925775462965</c:v>
                </c:pt>
                <c:pt idx="501">
                  <c:v>44133.925787037035</c:v>
                </c:pt>
                <c:pt idx="502">
                  <c:v>44133.925798611112</c:v>
                </c:pt>
                <c:pt idx="503">
                  <c:v>44133.925810185188</c:v>
                </c:pt>
                <c:pt idx="504">
                  <c:v>44133.925821759258</c:v>
                </c:pt>
                <c:pt idx="505">
                  <c:v>44133.925833333335</c:v>
                </c:pt>
                <c:pt idx="506">
                  <c:v>44133.925844907404</c:v>
                </c:pt>
                <c:pt idx="507">
                  <c:v>44133.925856481481</c:v>
                </c:pt>
                <c:pt idx="508">
                  <c:v>44133.925868055558</c:v>
                </c:pt>
                <c:pt idx="509">
                  <c:v>44133.925879629627</c:v>
                </c:pt>
                <c:pt idx="510">
                  <c:v>44133.925891203704</c:v>
                </c:pt>
                <c:pt idx="511">
                  <c:v>44133.925902777781</c:v>
                </c:pt>
                <c:pt idx="512">
                  <c:v>44133.92591435185</c:v>
                </c:pt>
                <c:pt idx="513">
                  <c:v>44133.925925925927</c:v>
                </c:pt>
                <c:pt idx="514">
                  <c:v>44133.925937499997</c:v>
                </c:pt>
                <c:pt idx="515">
                  <c:v>44133.925949074073</c:v>
                </c:pt>
                <c:pt idx="516">
                  <c:v>44133.92596064815</c:v>
                </c:pt>
                <c:pt idx="517">
                  <c:v>44133.92597222222</c:v>
                </c:pt>
                <c:pt idx="518">
                  <c:v>44133.925983796296</c:v>
                </c:pt>
                <c:pt idx="519">
                  <c:v>44133.925995370373</c:v>
                </c:pt>
                <c:pt idx="520">
                  <c:v>44133.926006944443</c:v>
                </c:pt>
                <c:pt idx="521">
                  <c:v>44133.926018518519</c:v>
                </c:pt>
                <c:pt idx="522">
                  <c:v>44133.926030092596</c:v>
                </c:pt>
                <c:pt idx="523">
                  <c:v>44133.926041666666</c:v>
                </c:pt>
                <c:pt idx="524">
                  <c:v>44133.926053240742</c:v>
                </c:pt>
                <c:pt idx="525">
                  <c:v>44133.926064814812</c:v>
                </c:pt>
                <c:pt idx="526">
                  <c:v>44133.926076388889</c:v>
                </c:pt>
                <c:pt idx="527">
                  <c:v>44133.926087962966</c:v>
                </c:pt>
                <c:pt idx="528">
                  <c:v>44133.926099537035</c:v>
                </c:pt>
                <c:pt idx="529">
                  <c:v>44133.926111111112</c:v>
                </c:pt>
                <c:pt idx="530">
                  <c:v>44133.926122685189</c:v>
                </c:pt>
                <c:pt idx="531">
                  <c:v>44133.926134259258</c:v>
                </c:pt>
                <c:pt idx="532">
                  <c:v>44133.926145833335</c:v>
                </c:pt>
                <c:pt idx="533">
                  <c:v>44133.926157407404</c:v>
                </c:pt>
                <c:pt idx="534">
                  <c:v>44133.926168981481</c:v>
                </c:pt>
                <c:pt idx="535">
                  <c:v>44133.926180555558</c:v>
                </c:pt>
                <c:pt idx="536">
                  <c:v>44133.926192129627</c:v>
                </c:pt>
                <c:pt idx="537">
                  <c:v>44133.926203703704</c:v>
                </c:pt>
                <c:pt idx="538">
                  <c:v>44133.926215277781</c:v>
                </c:pt>
                <c:pt idx="539">
                  <c:v>44133.926226851851</c:v>
                </c:pt>
                <c:pt idx="540">
                  <c:v>44133.926238425927</c:v>
                </c:pt>
                <c:pt idx="541">
                  <c:v>44133.926249999997</c:v>
                </c:pt>
                <c:pt idx="542">
                  <c:v>44133.926261574074</c:v>
                </c:pt>
                <c:pt idx="543">
                  <c:v>44133.92627314815</c:v>
                </c:pt>
                <c:pt idx="544">
                  <c:v>44133.92628472222</c:v>
                </c:pt>
                <c:pt idx="545">
                  <c:v>44133.926296296297</c:v>
                </c:pt>
                <c:pt idx="546">
                  <c:v>44133.926307870373</c:v>
                </c:pt>
                <c:pt idx="547">
                  <c:v>44133.926319444443</c:v>
                </c:pt>
                <c:pt idx="548">
                  <c:v>44133.92633101852</c:v>
                </c:pt>
                <c:pt idx="549">
                  <c:v>44133.926342592589</c:v>
                </c:pt>
                <c:pt idx="550">
                  <c:v>44133.926354166666</c:v>
                </c:pt>
                <c:pt idx="551">
                  <c:v>44133.926365740743</c:v>
                </c:pt>
                <c:pt idx="552">
                  <c:v>44133.926377314812</c:v>
                </c:pt>
                <c:pt idx="553">
                  <c:v>44133.926388888889</c:v>
                </c:pt>
                <c:pt idx="554">
                  <c:v>44133.926400462966</c:v>
                </c:pt>
                <c:pt idx="555">
                  <c:v>44133.926412037035</c:v>
                </c:pt>
                <c:pt idx="556">
                  <c:v>44133.926423611112</c:v>
                </c:pt>
                <c:pt idx="557">
                  <c:v>44133.926435185182</c:v>
                </c:pt>
                <c:pt idx="558">
                  <c:v>44133.926446759258</c:v>
                </c:pt>
                <c:pt idx="559">
                  <c:v>44133.926458333335</c:v>
                </c:pt>
                <c:pt idx="560">
                  <c:v>44133.926469907405</c:v>
                </c:pt>
                <c:pt idx="561">
                  <c:v>44133.926481481481</c:v>
                </c:pt>
                <c:pt idx="562">
                  <c:v>44133.926493055558</c:v>
                </c:pt>
                <c:pt idx="563">
                  <c:v>44133.926504629628</c:v>
                </c:pt>
                <c:pt idx="564">
                  <c:v>44133.926516203705</c:v>
                </c:pt>
                <c:pt idx="565">
                  <c:v>44133.926527777781</c:v>
                </c:pt>
                <c:pt idx="566">
                  <c:v>44133.926539351851</c:v>
                </c:pt>
                <c:pt idx="567">
                  <c:v>44133.926550925928</c:v>
                </c:pt>
                <c:pt idx="568">
                  <c:v>44133.926562499997</c:v>
                </c:pt>
                <c:pt idx="569">
                  <c:v>44133.926574074074</c:v>
                </c:pt>
                <c:pt idx="570">
                  <c:v>44133.926585648151</c:v>
                </c:pt>
                <c:pt idx="571">
                  <c:v>44133.92659722222</c:v>
                </c:pt>
                <c:pt idx="572">
                  <c:v>44133.926608796297</c:v>
                </c:pt>
                <c:pt idx="573">
                  <c:v>44133.926620370374</c:v>
                </c:pt>
                <c:pt idx="574">
                  <c:v>44133.926631944443</c:v>
                </c:pt>
                <c:pt idx="575">
                  <c:v>44133.92664351852</c:v>
                </c:pt>
                <c:pt idx="576">
                  <c:v>44133.926655092589</c:v>
                </c:pt>
                <c:pt idx="577">
                  <c:v>44133.926666666666</c:v>
                </c:pt>
                <c:pt idx="578">
                  <c:v>44133.926678240743</c:v>
                </c:pt>
                <c:pt idx="579">
                  <c:v>44133.926689814813</c:v>
                </c:pt>
                <c:pt idx="580">
                  <c:v>44133.926701388889</c:v>
                </c:pt>
                <c:pt idx="581">
                  <c:v>44133.926712962966</c:v>
                </c:pt>
                <c:pt idx="582">
                  <c:v>44133.926724537036</c:v>
                </c:pt>
                <c:pt idx="583">
                  <c:v>44133.926736111112</c:v>
                </c:pt>
                <c:pt idx="584">
                  <c:v>44133.926747685182</c:v>
                </c:pt>
                <c:pt idx="585">
                  <c:v>44133.926759259259</c:v>
                </c:pt>
                <c:pt idx="586">
                  <c:v>44133.926770833335</c:v>
                </c:pt>
                <c:pt idx="587">
                  <c:v>44133.926782407405</c:v>
                </c:pt>
                <c:pt idx="588">
                  <c:v>44133.926793981482</c:v>
                </c:pt>
                <c:pt idx="589">
                  <c:v>44133.926805555559</c:v>
                </c:pt>
                <c:pt idx="590">
                  <c:v>44133.926817129628</c:v>
                </c:pt>
                <c:pt idx="591">
                  <c:v>44133.926828703705</c:v>
                </c:pt>
                <c:pt idx="592">
                  <c:v>44133.926840277774</c:v>
                </c:pt>
                <c:pt idx="593">
                  <c:v>44133.926851851851</c:v>
                </c:pt>
                <c:pt idx="594">
                  <c:v>44133.926863425928</c:v>
                </c:pt>
                <c:pt idx="595">
                  <c:v>44133.926874999997</c:v>
                </c:pt>
                <c:pt idx="596">
                  <c:v>44133.926886574074</c:v>
                </c:pt>
                <c:pt idx="597">
                  <c:v>44133.926898148151</c:v>
                </c:pt>
                <c:pt idx="598">
                  <c:v>44133.92690972222</c:v>
                </c:pt>
                <c:pt idx="599">
                  <c:v>44133.926921296297</c:v>
                </c:pt>
              </c:numCache>
            </c:numRef>
          </c:cat>
          <c:val>
            <c:numRef>
              <c:f>DISKBUSY!$E$2:$E$601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E11-4762-BFD4-E2BFE3688A48}"/>
            </c:ext>
          </c:extLst>
        </c:ser>
        <c:ser>
          <c:idx val="4"/>
          <c:order val="4"/>
          <c:tx>
            <c:strRef>
              <c:f>DISKBUSY!$F$1</c:f>
              <c:strCache>
                <c:ptCount val="1"/>
                <c:pt idx="0">
                  <c:v>mmcblk0p4</c:v>
                </c:pt>
              </c:strCache>
            </c:strRef>
          </c:tx>
          <c:marker>
            <c:symbol val="none"/>
          </c:marker>
          <c:cat>
            <c:numRef>
              <c:f>DISKBUSY!$A$2:$A$601</c:f>
              <c:numCache>
                <c:formatCode>h:mm:ss</c:formatCode>
                <c:ptCount val="600"/>
                <c:pt idx="0">
                  <c:v>44133.919953703706</c:v>
                </c:pt>
                <c:pt idx="1">
                  <c:v>44133.919965277775</c:v>
                </c:pt>
                <c:pt idx="2">
                  <c:v>44133.919976851852</c:v>
                </c:pt>
                <c:pt idx="3">
                  <c:v>44133.919988425929</c:v>
                </c:pt>
                <c:pt idx="4">
                  <c:v>44133.919999999998</c:v>
                </c:pt>
                <c:pt idx="5">
                  <c:v>44133.920011574075</c:v>
                </c:pt>
                <c:pt idx="6">
                  <c:v>44133.920023148145</c:v>
                </c:pt>
                <c:pt idx="7">
                  <c:v>44133.920034722221</c:v>
                </c:pt>
                <c:pt idx="8">
                  <c:v>44133.920046296298</c:v>
                </c:pt>
                <c:pt idx="9">
                  <c:v>44133.920057870368</c:v>
                </c:pt>
                <c:pt idx="10">
                  <c:v>44133.920069444444</c:v>
                </c:pt>
                <c:pt idx="11">
                  <c:v>44133.920081018521</c:v>
                </c:pt>
                <c:pt idx="12">
                  <c:v>44133.920092592591</c:v>
                </c:pt>
                <c:pt idx="13">
                  <c:v>44133.920104166667</c:v>
                </c:pt>
                <c:pt idx="14">
                  <c:v>44133.920115740744</c:v>
                </c:pt>
                <c:pt idx="15">
                  <c:v>44133.920127314814</c:v>
                </c:pt>
                <c:pt idx="16">
                  <c:v>44133.920138888891</c:v>
                </c:pt>
                <c:pt idx="17">
                  <c:v>44133.92015046296</c:v>
                </c:pt>
                <c:pt idx="18">
                  <c:v>44133.920162037037</c:v>
                </c:pt>
                <c:pt idx="19">
                  <c:v>44133.920173611114</c:v>
                </c:pt>
                <c:pt idx="20">
                  <c:v>44133.920185185183</c:v>
                </c:pt>
                <c:pt idx="21">
                  <c:v>44133.92019675926</c:v>
                </c:pt>
                <c:pt idx="22">
                  <c:v>44133.920208333337</c:v>
                </c:pt>
                <c:pt idx="23">
                  <c:v>44133.920219907406</c:v>
                </c:pt>
                <c:pt idx="24">
                  <c:v>44133.920231481483</c:v>
                </c:pt>
                <c:pt idx="25">
                  <c:v>44133.920254629629</c:v>
                </c:pt>
                <c:pt idx="26">
                  <c:v>44133.920266203706</c:v>
                </c:pt>
                <c:pt idx="27">
                  <c:v>44133.920277777775</c:v>
                </c:pt>
                <c:pt idx="28">
                  <c:v>44133.920289351852</c:v>
                </c:pt>
                <c:pt idx="29">
                  <c:v>44133.920300925929</c:v>
                </c:pt>
                <c:pt idx="30">
                  <c:v>44133.920312499999</c:v>
                </c:pt>
                <c:pt idx="31">
                  <c:v>44133.920324074075</c:v>
                </c:pt>
                <c:pt idx="32">
                  <c:v>44133.920335648145</c:v>
                </c:pt>
                <c:pt idx="33">
                  <c:v>44133.920347222222</c:v>
                </c:pt>
                <c:pt idx="34">
                  <c:v>44133.920358796298</c:v>
                </c:pt>
                <c:pt idx="35">
                  <c:v>44133.920370370368</c:v>
                </c:pt>
                <c:pt idx="36">
                  <c:v>44133.920381944445</c:v>
                </c:pt>
                <c:pt idx="37">
                  <c:v>44133.920393518521</c:v>
                </c:pt>
                <c:pt idx="38">
                  <c:v>44133.920405092591</c:v>
                </c:pt>
                <c:pt idx="39">
                  <c:v>44133.920416666668</c:v>
                </c:pt>
                <c:pt idx="40">
                  <c:v>44133.920428240737</c:v>
                </c:pt>
                <c:pt idx="41">
                  <c:v>44133.920439814814</c:v>
                </c:pt>
                <c:pt idx="42">
                  <c:v>44133.920451388891</c:v>
                </c:pt>
                <c:pt idx="43">
                  <c:v>44133.92046296296</c:v>
                </c:pt>
                <c:pt idx="44">
                  <c:v>44133.920474537037</c:v>
                </c:pt>
                <c:pt idx="45">
                  <c:v>44133.920486111114</c:v>
                </c:pt>
                <c:pt idx="46">
                  <c:v>44133.920497685183</c:v>
                </c:pt>
                <c:pt idx="47">
                  <c:v>44133.92050925926</c:v>
                </c:pt>
                <c:pt idx="48">
                  <c:v>44133.920520833337</c:v>
                </c:pt>
                <c:pt idx="49">
                  <c:v>44133.920532407406</c:v>
                </c:pt>
                <c:pt idx="50">
                  <c:v>44133.920543981483</c:v>
                </c:pt>
                <c:pt idx="51">
                  <c:v>44133.920555555553</c:v>
                </c:pt>
                <c:pt idx="52">
                  <c:v>44133.920567129629</c:v>
                </c:pt>
                <c:pt idx="53">
                  <c:v>44133.920578703706</c:v>
                </c:pt>
                <c:pt idx="54">
                  <c:v>44133.920590277776</c:v>
                </c:pt>
                <c:pt idx="55">
                  <c:v>44133.920601851853</c:v>
                </c:pt>
                <c:pt idx="56">
                  <c:v>44133.920613425929</c:v>
                </c:pt>
                <c:pt idx="57">
                  <c:v>44133.920624999999</c:v>
                </c:pt>
                <c:pt idx="58">
                  <c:v>44133.920636574076</c:v>
                </c:pt>
                <c:pt idx="59">
                  <c:v>44133.920648148145</c:v>
                </c:pt>
                <c:pt idx="60">
                  <c:v>44133.920659722222</c:v>
                </c:pt>
                <c:pt idx="61">
                  <c:v>44133.920671296299</c:v>
                </c:pt>
                <c:pt idx="62">
                  <c:v>44133.920682870368</c:v>
                </c:pt>
                <c:pt idx="63">
                  <c:v>44133.920694444445</c:v>
                </c:pt>
                <c:pt idx="64">
                  <c:v>44133.920706018522</c:v>
                </c:pt>
                <c:pt idx="65">
                  <c:v>44133.920717592591</c:v>
                </c:pt>
                <c:pt idx="66">
                  <c:v>44133.920729166668</c:v>
                </c:pt>
                <c:pt idx="67">
                  <c:v>44133.920740740738</c:v>
                </c:pt>
                <c:pt idx="68">
                  <c:v>44133.920752314814</c:v>
                </c:pt>
                <c:pt idx="69">
                  <c:v>44133.920763888891</c:v>
                </c:pt>
                <c:pt idx="70">
                  <c:v>44133.920775462961</c:v>
                </c:pt>
                <c:pt idx="71">
                  <c:v>44133.920787037037</c:v>
                </c:pt>
                <c:pt idx="72">
                  <c:v>44133.920798611114</c:v>
                </c:pt>
                <c:pt idx="73">
                  <c:v>44133.920810185184</c:v>
                </c:pt>
                <c:pt idx="74">
                  <c:v>44133.92082175926</c:v>
                </c:pt>
                <c:pt idx="75">
                  <c:v>44133.92083333333</c:v>
                </c:pt>
                <c:pt idx="76">
                  <c:v>44133.920844907407</c:v>
                </c:pt>
                <c:pt idx="77">
                  <c:v>44133.920856481483</c:v>
                </c:pt>
                <c:pt idx="78">
                  <c:v>44133.920868055553</c:v>
                </c:pt>
                <c:pt idx="79">
                  <c:v>44133.92087962963</c:v>
                </c:pt>
                <c:pt idx="80">
                  <c:v>44133.920891203707</c:v>
                </c:pt>
                <c:pt idx="81">
                  <c:v>44133.920902777776</c:v>
                </c:pt>
                <c:pt idx="82">
                  <c:v>44133.920914351853</c:v>
                </c:pt>
                <c:pt idx="83">
                  <c:v>44133.920925925922</c:v>
                </c:pt>
                <c:pt idx="84">
                  <c:v>44133.920937499999</c:v>
                </c:pt>
                <c:pt idx="85">
                  <c:v>44133.920949074076</c:v>
                </c:pt>
                <c:pt idx="86">
                  <c:v>44133.920960648145</c:v>
                </c:pt>
                <c:pt idx="87">
                  <c:v>44133.920972222222</c:v>
                </c:pt>
                <c:pt idx="88">
                  <c:v>44133.920983796299</c:v>
                </c:pt>
                <c:pt idx="89">
                  <c:v>44133.920995370368</c:v>
                </c:pt>
                <c:pt idx="90">
                  <c:v>44133.921006944445</c:v>
                </c:pt>
                <c:pt idx="91">
                  <c:v>44133.921018518522</c:v>
                </c:pt>
                <c:pt idx="92">
                  <c:v>44133.921030092592</c:v>
                </c:pt>
                <c:pt idx="93">
                  <c:v>44133.921041666668</c:v>
                </c:pt>
                <c:pt idx="94">
                  <c:v>44133.921053240738</c:v>
                </c:pt>
                <c:pt idx="95">
                  <c:v>44133.921064814815</c:v>
                </c:pt>
                <c:pt idx="96">
                  <c:v>44133.921076388891</c:v>
                </c:pt>
                <c:pt idx="97">
                  <c:v>44133.921087962961</c:v>
                </c:pt>
                <c:pt idx="98">
                  <c:v>44133.921099537038</c:v>
                </c:pt>
                <c:pt idx="99">
                  <c:v>44133.921111111114</c:v>
                </c:pt>
                <c:pt idx="100">
                  <c:v>44133.921122685184</c:v>
                </c:pt>
                <c:pt idx="101">
                  <c:v>44133.921134259261</c:v>
                </c:pt>
                <c:pt idx="102">
                  <c:v>44133.92114583333</c:v>
                </c:pt>
                <c:pt idx="103">
                  <c:v>44133.921157407407</c:v>
                </c:pt>
                <c:pt idx="104">
                  <c:v>44133.921168981484</c:v>
                </c:pt>
                <c:pt idx="105">
                  <c:v>44133.921180555553</c:v>
                </c:pt>
                <c:pt idx="106">
                  <c:v>44133.92119212963</c:v>
                </c:pt>
                <c:pt idx="107">
                  <c:v>44133.921203703707</c:v>
                </c:pt>
                <c:pt idx="108">
                  <c:v>44133.921215277776</c:v>
                </c:pt>
                <c:pt idx="109">
                  <c:v>44133.921226851853</c:v>
                </c:pt>
                <c:pt idx="110">
                  <c:v>44133.921238425923</c:v>
                </c:pt>
                <c:pt idx="111">
                  <c:v>44133.921249999999</c:v>
                </c:pt>
                <c:pt idx="112">
                  <c:v>44133.921261574076</c:v>
                </c:pt>
                <c:pt idx="113">
                  <c:v>44133.921273148146</c:v>
                </c:pt>
                <c:pt idx="114">
                  <c:v>44133.921284722222</c:v>
                </c:pt>
                <c:pt idx="115">
                  <c:v>44133.921296296299</c:v>
                </c:pt>
                <c:pt idx="116">
                  <c:v>44133.921307870369</c:v>
                </c:pt>
                <c:pt idx="117">
                  <c:v>44133.921319444446</c:v>
                </c:pt>
                <c:pt idx="118">
                  <c:v>44133.921331018515</c:v>
                </c:pt>
                <c:pt idx="119">
                  <c:v>44133.921342592592</c:v>
                </c:pt>
                <c:pt idx="120">
                  <c:v>44133.921354166669</c:v>
                </c:pt>
                <c:pt idx="121">
                  <c:v>44133.921365740738</c:v>
                </c:pt>
                <c:pt idx="122">
                  <c:v>44133.921377314815</c:v>
                </c:pt>
                <c:pt idx="123">
                  <c:v>44133.921388888892</c:v>
                </c:pt>
                <c:pt idx="124">
                  <c:v>44133.921400462961</c:v>
                </c:pt>
                <c:pt idx="125">
                  <c:v>44133.921412037038</c:v>
                </c:pt>
                <c:pt idx="126">
                  <c:v>44133.921423611115</c:v>
                </c:pt>
                <c:pt idx="127">
                  <c:v>44133.921435185184</c:v>
                </c:pt>
                <c:pt idx="128">
                  <c:v>44133.921446759261</c:v>
                </c:pt>
                <c:pt idx="129">
                  <c:v>44133.921458333331</c:v>
                </c:pt>
                <c:pt idx="130">
                  <c:v>44133.921469907407</c:v>
                </c:pt>
                <c:pt idx="131">
                  <c:v>44133.921481481484</c:v>
                </c:pt>
                <c:pt idx="132">
                  <c:v>44133.921493055554</c:v>
                </c:pt>
                <c:pt idx="133">
                  <c:v>44133.92150462963</c:v>
                </c:pt>
                <c:pt idx="134">
                  <c:v>44133.921516203707</c:v>
                </c:pt>
                <c:pt idx="135">
                  <c:v>44133.921527777777</c:v>
                </c:pt>
                <c:pt idx="136">
                  <c:v>44133.921539351853</c:v>
                </c:pt>
                <c:pt idx="137">
                  <c:v>44133.921550925923</c:v>
                </c:pt>
                <c:pt idx="138">
                  <c:v>44133.9215625</c:v>
                </c:pt>
                <c:pt idx="139">
                  <c:v>44133.921574074076</c:v>
                </c:pt>
                <c:pt idx="140">
                  <c:v>44133.921585648146</c:v>
                </c:pt>
                <c:pt idx="141">
                  <c:v>44133.921597222223</c:v>
                </c:pt>
                <c:pt idx="142">
                  <c:v>44133.9216087963</c:v>
                </c:pt>
                <c:pt idx="143">
                  <c:v>44133.921620370369</c:v>
                </c:pt>
                <c:pt idx="144">
                  <c:v>44133.921631944446</c:v>
                </c:pt>
                <c:pt idx="145">
                  <c:v>44133.921643518515</c:v>
                </c:pt>
                <c:pt idx="146">
                  <c:v>44133.921655092592</c:v>
                </c:pt>
                <c:pt idx="147">
                  <c:v>44133.921666666669</c:v>
                </c:pt>
                <c:pt idx="148">
                  <c:v>44133.921678240738</c:v>
                </c:pt>
                <c:pt idx="149">
                  <c:v>44133.921689814815</c:v>
                </c:pt>
                <c:pt idx="150">
                  <c:v>44133.921701388892</c:v>
                </c:pt>
                <c:pt idx="151">
                  <c:v>44133.921712962961</c:v>
                </c:pt>
                <c:pt idx="152">
                  <c:v>44133.921724537038</c:v>
                </c:pt>
                <c:pt idx="153">
                  <c:v>44133.921736111108</c:v>
                </c:pt>
                <c:pt idx="154">
                  <c:v>44133.921747685185</c:v>
                </c:pt>
                <c:pt idx="155">
                  <c:v>44133.921759259261</c:v>
                </c:pt>
                <c:pt idx="156">
                  <c:v>44133.921770833331</c:v>
                </c:pt>
                <c:pt idx="157">
                  <c:v>44133.921782407408</c:v>
                </c:pt>
                <c:pt idx="158">
                  <c:v>44133.921793981484</c:v>
                </c:pt>
                <c:pt idx="159">
                  <c:v>44133.921805555554</c:v>
                </c:pt>
                <c:pt idx="160">
                  <c:v>44133.921817129631</c:v>
                </c:pt>
                <c:pt idx="161">
                  <c:v>44133.9218287037</c:v>
                </c:pt>
                <c:pt idx="162">
                  <c:v>44133.921840277777</c:v>
                </c:pt>
                <c:pt idx="163">
                  <c:v>44133.921851851854</c:v>
                </c:pt>
                <c:pt idx="164">
                  <c:v>44133.921863425923</c:v>
                </c:pt>
                <c:pt idx="165">
                  <c:v>44133.921875</c:v>
                </c:pt>
                <c:pt idx="166">
                  <c:v>44133.921886574077</c:v>
                </c:pt>
                <c:pt idx="167">
                  <c:v>44133.921898148146</c:v>
                </c:pt>
                <c:pt idx="168">
                  <c:v>44133.921909722223</c:v>
                </c:pt>
                <c:pt idx="169">
                  <c:v>44133.9219212963</c:v>
                </c:pt>
                <c:pt idx="170">
                  <c:v>44133.921932870369</c:v>
                </c:pt>
                <c:pt idx="171">
                  <c:v>44133.921944444446</c:v>
                </c:pt>
                <c:pt idx="172">
                  <c:v>44133.921956018516</c:v>
                </c:pt>
                <c:pt idx="173">
                  <c:v>44133.921967592592</c:v>
                </c:pt>
                <c:pt idx="174">
                  <c:v>44133.921979166669</c:v>
                </c:pt>
                <c:pt idx="175">
                  <c:v>44133.921990740739</c:v>
                </c:pt>
                <c:pt idx="176">
                  <c:v>44133.922002314815</c:v>
                </c:pt>
                <c:pt idx="177">
                  <c:v>44133.922013888892</c:v>
                </c:pt>
                <c:pt idx="178">
                  <c:v>44133.922025462962</c:v>
                </c:pt>
                <c:pt idx="179">
                  <c:v>44133.922037037039</c:v>
                </c:pt>
                <c:pt idx="180">
                  <c:v>44133.922048611108</c:v>
                </c:pt>
                <c:pt idx="181">
                  <c:v>44133.922060185185</c:v>
                </c:pt>
                <c:pt idx="182">
                  <c:v>44133.922071759262</c:v>
                </c:pt>
                <c:pt idx="183">
                  <c:v>44133.922083333331</c:v>
                </c:pt>
                <c:pt idx="184">
                  <c:v>44133.922094907408</c:v>
                </c:pt>
                <c:pt idx="185">
                  <c:v>44133.922106481485</c:v>
                </c:pt>
                <c:pt idx="186">
                  <c:v>44133.922118055554</c:v>
                </c:pt>
                <c:pt idx="187">
                  <c:v>44133.922129629631</c:v>
                </c:pt>
                <c:pt idx="188">
                  <c:v>44133.9221412037</c:v>
                </c:pt>
                <c:pt idx="189">
                  <c:v>44133.922152777777</c:v>
                </c:pt>
                <c:pt idx="190">
                  <c:v>44133.922164351854</c:v>
                </c:pt>
                <c:pt idx="191">
                  <c:v>44133.922175925924</c:v>
                </c:pt>
                <c:pt idx="192">
                  <c:v>44133.9221875</c:v>
                </c:pt>
                <c:pt idx="193">
                  <c:v>44133.922199074077</c:v>
                </c:pt>
                <c:pt idx="194">
                  <c:v>44133.922210648147</c:v>
                </c:pt>
                <c:pt idx="195">
                  <c:v>44133.922222222223</c:v>
                </c:pt>
                <c:pt idx="196">
                  <c:v>44133.922233796293</c:v>
                </c:pt>
                <c:pt idx="197">
                  <c:v>44133.92224537037</c:v>
                </c:pt>
                <c:pt idx="198">
                  <c:v>44133.922256944446</c:v>
                </c:pt>
                <c:pt idx="199">
                  <c:v>44133.922268518516</c:v>
                </c:pt>
                <c:pt idx="200">
                  <c:v>44133.922280092593</c:v>
                </c:pt>
                <c:pt idx="201">
                  <c:v>44133.922291666669</c:v>
                </c:pt>
                <c:pt idx="202">
                  <c:v>44133.922303240739</c:v>
                </c:pt>
                <c:pt idx="203">
                  <c:v>44133.922314814816</c:v>
                </c:pt>
                <c:pt idx="204">
                  <c:v>44133.922326388885</c:v>
                </c:pt>
                <c:pt idx="205">
                  <c:v>44133.922337962962</c:v>
                </c:pt>
                <c:pt idx="206">
                  <c:v>44133.922349537039</c:v>
                </c:pt>
                <c:pt idx="207">
                  <c:v>44133.922361111108</c:v>
                </c:pt>
                <c:pt idx="208">
                  <c:v>44133.922372685185</c:v>
                </c:pt>
                <c:pt idx="209">
                  <c:v>44133.922384259262</c:v>
                </c:pt>
                <c:pt idx="210">
                  <c:v>44133.922395833331</c:v>
                </c:pt>
                <c:pt idx="211">
                  <c:v>44133.922407407408</c:v>
                </c:pt>
                <c:pt idx="212">
                  <c:v>44133.922418981485</c:v>
                </c:pt>
                <c:pt idx="213">
                  <c:v>44133.922430555554</c:v>
                </c:pt>
                <c:pt idx="214">
                  <c:v>44133.922442129631</c:v>
                </c:pt>
                <c:pt idx="215">
                  <c:v>44133.922453703701</c:v>
                </c:pt>
                <c:pt idx="216">
                  <c:v>44133.922465277778</c:v>
                </c:pt>
                <c:pt idx="217">
                  <c:v>44133.922476851854</c:v>
                </c:pt>
                <c:pt idx="218">
                  <c:v>44133.922488425924</c:v>
                </c:pt>
                <c:pt idx="219">
                  <c:v>44133.922500000001</c:v>
                </c:pt>
                <c:pt idx="220">
                  <c:v>44133.922511574077</c:v>
                </c:pt>
                <c:pt idx="221">
                  <c:v>44133.922523148147</c:v>
                </c:pt>
                <c:pt idx="222">
                  <c:v>44133.922534722224</c:v>
                </c:pt>
                <c:pt idx="223">
                  <c:v>44133.922546296293</c:v>
                </c:pt>
                <c:pt idx="224">
                  <c:v>44133.92255787037</c:v>
                </c:pt>
                <c:pt idx="225">
                  <c:v>44133.922569444447</c:v>
                </c:pt>
                <c:pt idx="226">
                  <c:v>44133.922581018516</c:v>
                </c:pt>
                <c:pt idx="227">
                  <c:v>44133.922592592593</c:v>
                </c:pt>
                <c:pt idx="228">
                  <c:v>44133.92260416667</c:v>
                </c:pt>
                <c:pt idx="229">
                  <c:v>44133.922615740739</c:v>
                </c:pt>
                <c:pt idx="230">
                  <c:v>44133.922627314816</c:v>
                </c:pt>
                <c:pt idx="231">
                  <c:v>44133.922638888886</c:v>
                </c:pt>
                <c:pt idx="232">
                  <c:v>44133.922650462962</c:v>
                </c:pt>
                <c:pt idx="233">
                  <c:v>44133.922662037039</c:v>
                </c:pt>
                <c:pt idx="234">
                  <c:v>44133.922673611109</c:v>
                </c:pt>
                <c:pt idx="235">
                  <c:v>44133.922685185185</c:v>
                </c:pt>
                <c:pt idx="236">
                  <c:v>44133.922696759262</c:v>
                </c:pt>
                <c:pt idx="237">
                  <c:v>44133.922708333332</c:v>
                </c:pt>
                <c:pt idx="238">
                  <c:v>44133.922719907408</c:v>
                </c:pt>
                <c:pt idx="239">
                  <c:v>44133.922731481478</c:v>
                </c:pt>
                <c:pt idx="240">
                  <c:v>44133.922743055555</c:v>
                </c:pt>
                <c:pt idx="241">
                  <c:v>44133.922754629632</c:v>
                </c:pt>
                <c:pt idx="242">
                  <c:v>44133.922766203701</c:v>
                </c:pt>
                <c:pt idx="243">
                  <c:v>44133.922789351855</c:v>
                </c:pt>
                <c:pt idx="244">
                  <c:v>44133.922800925924</c:v>
                </c:pt>
                <c:pt idx="245">
                  <c:v>44133.922812500001</c:v>
                </c:pt>
                <c:pt idx="246">
                  <c:v>44133.922824074078</c:v>
                </c:pt>
                <c:pt idx="247">
                  <c:v>44133.922835648147</c:v>
                </c:pt>
                <c:pt idx="248">
                  <c:v>44133.922847222224</c:v>
                </c:pt>
                <c:pt idx="249">
                  <c:v>44133.922858796293</c:v>
                </c:pt>
                <c:pt idx="250">
                  <c:v>44133.92287037037</c:v>
                </c:pt>
                <c:pt idx="251">
                  <c:v>44133.922881944447</c:v>
                </c:pt>
                <c:pt idx="252">
                  <c:v>44133.922893518517</c:v>
                </c:pt>
                <c:pt idx="253">
                  <c:v>44133.922905092593</c:v>
                </c:pt>
                <c:pt idx="254">
                  <c:v>44133.92291666667</c:v>
                </c:pt>
                <c:pt idx="255">
                  <c:v>44133.92292824074</c:v>
                </c:pt>
                <c:pt idx="256">
                  <c:v>44133.922939814816</c:v>
                </c:pt>
                <c:pt idx="257">
                  <c:v>44133.922951388886</c:v>
                </c:pt>
                <c:pt idx="258">
                  <c:v>44133.922962962963</c:v>
                </c:pt>
                <c:pt idx="259">
                  <c:v>44133.922974537039</c:v>
                </c:pt>
                <c:pt idx="260">
                  <c:v>44133.922986111109</c:v>
                </c:pt>
                <c:pt idx="261">
                  <c:v>44133.922997685186</c:v>
                </c:pt>
                <c:pt idx="262">
                  <c:v>44133.923009259262</c:v>
                </c:pt>
                <c:pt idx="263">
                  <c:v>44133.923020833332</c:v>
                </c:pt>
                <c:pt idx="264">
                  <c:v>44133.923032407409</c:v>
                </c:pt>
                <c:pt idx="265">
                  <c:v>44133.923043981478</c:v>
                </c:pt>
                <c:pt idx="266">
                  <c:v>44133.923055555555</c:v>
                </c:pt>
                <c:pt idx="267">
                  <c:v>44133.923067129632</c:v>
                </c:pt>
                <c:pt idx="268">
                  <c:v>44133.923078703701</c:v>
                </c:pt>
                <c:pt idx="269">
                  <c:v>44133.923090277778</c:v>
                </c:pt>
                <c:pt idx="270">
                  <c:v>44133.923101851855</c:v>
                </c:pt>
                <c:pt idx="271">
                  <c:v>44133.923113425924</c:v>
                </c:pt>
                <c:pt idx="272">
                  <c:v>44133.923125000001</c:v>
                </c:pt>
                <c:pt idx="273">
                  <c:v>44133.923136574071</c:v>
                </c:pt>
                <c:pt idx="274">
                  <c:v>44133.923148148147</c:v>
                </c:pt>
                <c:pt idx="275">
                  <c:v>44133.923159722224</c:v>
                </c:pt>
                <c:pt idx="276">
                  <c:v>44133.923171296294</c:v>
                </c:pt>
                <c:pt idx="277">
                  <c:v>44133.923182870371</c:v>
                </c:pt>
                <c:pt idx="278">
                  <c:v>44133.923194444447</c:v>
                </c:pt>
                <c:pt idx="279">
                  <c:v>44133.923206018517</c:v>
                </c:pt>
                <c:pt idx="280">
                  <c:v>44133.923217592594</c:v>
                </c:pt>
                <c:pt idx="281">
                  <c:v>44133.923229166663</c:v>
                </c:pt>
                <c:pt idx="282">
                  <c:v>44133.92324074074</c:v>
                </c:pt>
                <c:pt idx="283">
                  <c:v>44133.923252314817</c:v>
                </c:pt>
                <c:pt idx="284">
                  <c:v>44133.923263888886</c:v>
                </c:pt>
                <c:pt idx="285">
                  <c:v>44133.923275462963</c:v>
                </c:pt>
                <c:pt idx="286">
                  <c:v>44133.92328703704</c:v>
                </c:pt>
                <c:pt idx="287">
                  <c:v>44133.923298611109</c:v>
                </c:pt>
                <c:pt idx="288">
                  <c:v>44133.923310185186</c:v>
                </c:pt>
                <c:pt idx="289">
                  <c:v>44133.923321759263</c:v>
                </c:pt>
                <c:pt idx="290">
                  <c:v>44133.923333333332</c:v>
                </c:pt>
                <c:pt idx="291">
                  <c:v>44133.923344907409</c:v>
                </c:pt>
                <c:pt idx="292">
                  <c:v>44133.923356481479</c:v>
                </c:pt>
                <c:pt idx="293">
                  <c:v>44133.923368055555</c:v>
                </c:pt>
                <c:pt idx="294">
                  <c:v>44133.923379629632</c:v>
                </c:pt>
                <c:pt idx="295">
                  <c:v>44133.923391203702</c:v>
                </c:pt>
                <c:pt idx="296">
                  <c:v>44133.923402777778</c:v>
                </c:pt>
                <c:pt idx="297">
                  <c:v>44133.923414351855</c:v>
                </c:pt>
                <c:pt idx="298">
                  <c:v>44133.923425925925</c:v>
                </c:pt>
                <c:pt idx="299">
                  <c:v>44133.923437500001</c:v>
                </c:pt>
                <c:pt idx="300">
                  <c:v>44133.923449074071</c:v>
                </c:pt>
                <c:pt idx="301">
                  <c:v>44133.923460648148</c:v>
                </c:pt>
                <c:pt idx="302">
                  <c:v>44133.923472222225</c:v>
                </c:pt>
                <c:pt idx="303">
                  <c:v>44133.923483796294</c:v>
                </c:pt>
                <c:pt idx="304">
                  <c:v>44133.923495370371</c:v>
                </c:pt>
                <c:pt idx="305">
                  <c:v>44133.923506944448</c:v>
                </c:pt>
                <c:pt idx="306">
                  <c:v>44133.923518518517</c:v>
                </c:pt>
                <c:pt idx="307">
                  <c:v>44133.923530092594</c:v>
                </c:pt>
                <c:pt idx="308">
                  <c:v>44133.923541666663</c:v>
                </c:pt>
                <c:pt idx="309">
                  <c:v>44133.92355324074</c:v>
                </c:pt>
                <c:pt idx="310">
                  <c:v>44133.923564814817</c:v>
                </c:pt>
                <c:pt idx="311">
                  <c:v>44133.923576388886</c:v>
                </c:pt>
                <c:pt idx="312">
                  <c:v>44133.923587962963</c:v>
                </c:pt>
                <c:pt idx="313">
                  <c:v>44133.92359953704</c:v>
                </c:pt>
                <c:pt idx="314">
                  <c:v>44133.923611111109</c:v>
                </c:pt>
                <c:pt idx="315">
                  <c:v>44133.923622685186</c:v>
                </c:pt>
                <c:pt idx="316">
                  <c:v>44133.923634259256</c:v>
                </c:pt>
                <c:pt idx="317">
                  <c:v>44133.923645833333</c:v>
                </c:pt>
                <c:pt idx="318">
                  <c:v>44133.923657407409</c:v>
                </c:pt>
                <c:pt idx="319">
                  <c:v>44133.923668981479</c:v>
                </c:pt>
                <c:pt idx="320">
                  <c:v>44133.923680555556</c:v>
                </c:pt>
                <c:pt idx="321">
                  <c:v>44133.923692129632</c:v>
                </c:pt>
                <c:pt idx="322">
                  <c:v>44133.923703703702</c:v>
                </c:pt>
                <c:pt idx="323">
                  <c:v>44133.923715277779</c:v>
                </c:pt>
                <c:pt idx="324">
                  <c:v>44133.923726851855</c:v>
                </c:pt>
                <c:pt idx="325">
                  <c:v>44133.923738425925</c:v>
                </c:pt>
                <c:pt idx="326">
                  <c:v>44133.923750000002</c:v>
                </c:pt>
                <c:pt idx="327">
                  <c:v>44133.923761574071</c:v>
                </c:pt>
                <c:pt idx="328">
                  <c:v>44133.923773148148</c:v>
                </c:pt>
                <c:pt idx="329">
                  <c:v>44133.923784722225</c:v>
                </c:pt>
                <c:pt idx="330">
                  <c:v>44133.923796296294</c:v>
                </c:pt>
                <c:pt idx="331">
                  <c:v>44133.923807870371</c:v>
                </c:pt>
                <c:pt idx="332">
                  <c:v>44133.923819444448</c:v>
                </c:pt>
                <c:pt idx="333">
                  <c:v>44133.923831018517</c:v>
                </c:pt>
                <c:pt idx="334">
                  <c:v>44133.923842592594</c:v>
                </c:pt>
                <c:pt idx="335">
                  <c:v>44133.923854166664</c:v>
                </c:pt>
                <c:pt idx="336">
                  <c:v>44133.92386574074</c:v>
                </c:pt>
                <c:pt idx="337">
                  <c:v>44133.923877314817</c:v>
                </c:pt>
                <c:pt idx="338">
                  <c:v>44133.923888888887</c:v>
                </c:pt>
                <c:pt idx="339">
                  <c:v>44133.923900462964</c:v>
                </c:pt>
                <c:pt idx="340">
                  <c:v>44133.92391203704</c:v>
                </c:pt>
                <c:pt idx="341">
                  <c:v>44133.92392361111</c:v>
                </c:pt>
                <c:pt idx="342">
                  <c:v>44133.923935185187</c:v>
                </c:pt>
                <c:pt idx="343">
                  <c:v>44133.923946759256</c:v>
                </c:pt>
                <c:pt idx="344">
                  <c:v>44133.923958333333</c:v>
                </c:pt>
                <c:pt idx="345">
                  <c:v>44133.92396990741</c:v>
                </c:pt>
                <c:pt idx="346">
                  <c:v>44133.923981481479</c:v>
                </c:pt>
                <c:pt idx="347">
                  <c:v>44133.923993055556</c:v>
                </c:pt>
                <c:pt idx="348">
                  <c:v>44133.924004629633</c:v>
                </c:pt>
                <c:pt idx="349">
                  <c:v>44133.924016203702</c:v>
                </c:pt>
                <c:pt idx="350">
                  <c:v>44133.924027777779</c:v>
                </c:pt>
                <c:pt idx="351">
                  <c:v>44133.924039351848</c:v>
                </c:pt>
                <c:pt idx="352">
                  <c:v>44133.924050925925</c:v>
                </c:pt>
                <c:pt idx="353">
                  <c:v>44133.924062500002</c:v>
                </c:pt>
                <c:pt idx="354">
                  <c:v>44133.924074074072</c:v>
                </c:pt>
                <c:pt idx="355">
                  <c:v>44133.924085648148</c:v>
                </c:pt>
                <c:pt idx="356">
                  <c:v>44133.924097222225</c:v>
                </c:pt>
                <c:pt idx="357">
                  <c:v>44133.924108796295</c:v>
                </c:pt>
                <c:pt idx="358">
                  <c:v>44133.924120370371</c:v>
                </c:pt>
                <c:pt idx="359">
                  <c:v>44133.924131944441</c:v>
                </c:pt>
                <c:pt idx="360">
                  <c:v>44133.924143518518</c:v>
                </c:pt>
                <c:pt idx="361">
                  <c:v>44133.924155092594</c:v>
                </c:pt>
                <c:pt idx="362">
                  <c:v>44133.924166666664</c:v>
                </c:pt>
                <c:pt idx="363">
                  <c:v>44133.924178240741</c:v>
                </c:pt>
                <c:pt idx="364">
                  <c:v>44133.924189814818</c:v>
                </c:pt>
                <c:pt idx="365">
                  <c:v>44133.924201388887</c:v>
                </c:pt>
                <c:pt idx="366">
                  <c:v>44133.924212962964</c:v>
                </c:pt>
                <c:pt idx="367">
                  <c:v>44133.924224537041</c:v>
                </c:pt>
                <c:pt idx="368">
                  <c:v>44133.92423611111</c:v>
                </c:pt>
                <c:pt idx="369">
                  <c:v>44133.924247685187</c:v>
                </c:pt>
                <c:pt idx="370">
                  <c:v>44133.924259259256</c:v>
                </c:pt>
                <c:pt idx="371">
                  <c:v>44133.924270833333</c:v>
                </c:pt>
                <c:pt idx="372">
                  <c:v>44133.92428240741</c:v>
                </c:pt>
                <c:pt idx="373">
                  <c:v>44133.924293981479</c:v>
                </c:pt>
                <c:pt idx="374">
                  <c:v>44133.924305555556</c:v>
                </c:pt>
                <c:pt idx="375">
                  <c:v>44133.924317129633</c:v>
                </c:pt>
                <c:pt idx="376">
                  <c:v>44133.924328703702</c:v>
                </c:pt>
                <c:pt idx="377">
                  <c:v>44133.924340277779</c:v>
                </c:pt>
                <c:pt idx="378">
                  <c:v>44133.924351851849</c:v>
                </c:pt>
                <c:pt idx="379">
                  <c:v>44133.924363425926</c:v>
                </c:pt>
                <c:pt idx="380">
                  <c:v>44133.924375000002</c:v>
                </c:pt>
                <c:pt idx="381">
                  <c:v>44133.924386574072</c:v>
                </c:pt>
                <c:pt idx="382">
                  <c:v>44133.924398148149</c:v>
                </c:pt>
                <c:pt idx="383">
                  <c:v>44133.924409722225</c:v>
                </c:pt>
                <c:pt idx="384">
                  <c:v>44133.924421296295</c:v>
                </c:pt>
                <c:pt idx="385">
                  <c:v>44133.924432870372</c:v>
                </c:pt>
                <c:pt idx="386">
                  <c:v>44133.924444444441</c:v>
                </c:pt>
                <c:pt idx="387">
                  <c:v>44133.924456018518</c:v>
                </c:pt>
                <c:pt idx="388">
                  <c:v>44133.924467592595</c:v>
                </c:pt>
                <c:pt idx="389">
                  <c:v>44133.924479166664</c:v>
                </c:pt>
                <c:pt idx="390">
                  <c:v>44133.924490740741</c:v>
                </c:pt>
                <c:pt idx="391">
                  <c:v>44133.924502314818</c:v>
                </c:pt>
                <c:pt idx="392">
                  <c:v>44133.924513888887</c:v>
                </c:pt>
                <c:pt idx="393">
                  <c:v>44133.924525462964</c:v>
                </c:pt>
                <c:pt idx="394">
                  <c:v>44133.924537037034</c:v>
                </c:pt>
                <c:pt idx="395">
                  <c:v>44133.92454861111</c:v>
                </c:pt>
                <c:pt idx="396">
                  <c:v>44133.924560185187</c:v>
                </c:pt>
                <c:pt idx="397">
                  <c:v>44133.924571759257</c:v>
                </c:pt>
                <c:pt idx="398">
                  <c:v>44133.924583333333</c:v>
                </c:pt>
                <c:pt idx="399">
                  <c:v>44133.92459490741</c:v>
                </c:pt>
                <c:pt idx="400">
                  <c:v>44133.92460648148</c:v>
                </c:pt>
                <c:pt idx="401">
                  <c:v>44133.924618055556</c:v>
                </c:pt>
                <c:pt idx="402">
                  <c:v>44133.924629629626</c:v>
                </c:pt>
                <c:pt idx="403">
                  <c:v>44133.924641203703</c:v>
                </c:pt>
                <c:pt idx="404">
                  <c:v>44133.92465277778</c:v>
                </c:pt>
                <c:pt idx="405">
                  <c:v>44133.924664351849</c:v>
                </c:pt>
                <c:pt idx="406">
                  <c:v>44133.924675925926</c:v>
                </c:pt>
                <c:pt idx="407">
                  <c:v>44133.924687500003</c:v>
                </c:pt>
                <c:pt idx="408">
                  <c:v>44133.924699074072</c:v>
                </c:pt>
                <c:pt idx="409">
                  <c:v>44133.924710648149</c:v>
                </c:pt>
                <c:pt idx="410">
                  <c:v>44133.924722222226</c:v>
                </c:pt>
                <c:pt idx="411">
                  <c:v>44133.924733796295</c:v>
                </c:pt>
                <c:pt idx="412">
                  <c:v>44133.924745370372</c:v>
                </c:pt>
                <c:pt idx="413">
                  <c:v>44133.924756944441</c:v>
                </c:pt>
                <c:pt idx="414">
                  <c:v>44133.924768518518</c:v>
                </c:pt>
                <c:pt idx="415">
                  <c:v>44133.924780092595</c:v>
                </c:pt>
                <c:pt idx="416">
                  <c:v>44133.924791666665</c:v>
                </c:pt>
                <c:pt idx="417">
                  <c:v>44133.924803240741</c:v>
                </c:pt>
                <c:pt idx="418">
                  <c:v>44133.924814814818</c:v>
                </c:pt>
                <c:pt idx="419">
                  <c:v>44133.924826388888</c:v>
                </c:pt>
                <c:pt idx="420">
                  <c:v>44133.924837962964</c:v>
                </c:pt>
                <c:pt idx="421">
                  <c:v>44133.924849537034</c:v>
                </c:pt>
                <c:pt idx="422">
                  <c:v>44133.924861111111</c:v>
                </c:pt>
                <c:pt idx="423">
                  <c:v>44133.924872685187</c:v>
                </c:pt>
                <c:pt idx="424">
                  <c:v>44133.924884259257</c:v>
                </c:pt>
                <c:pt idx="425">
                  <c:v>44133.924895833334</c:v>
                </c:pt>
                <c:pt idx="426">
                  <c:v>44133.924907407411</c:v>
                </c:pt>
                <c:pt idx="427">
                  <c:v>44133.92491898148</c:v>
                </c:pt>
                <c:pt idx="428">
                  <c:v>44133.924930555557</c:v>
                </c:pt>
                <c:pt idx="429">
                  <c:v>44133.924942129626</c:v>
                </c:pt>
                <c:pt idx="430">
                  <c:v>44133.924953703703</c:v>
                </c:pt>
                <c:pt idx="431">
                  <c:v>44133.92496527778</c:v>
                </c:pt>
                <c:pt idx="432">
                  <c:v>44133.924976851849</c:v>
                </c:pt>
                <c:pt idx="433">
                  <c:v>44133.924988425926</c:v>
                </c:pt>
                <c:pt idx="434">
                  <c:v>44133.925000000003</c:v>
                </c:pt>
                <c:pt idx="435">
                  <c:v>44133.925011574072</c:v>
                </c:pt>
                <c:pt idx="436">
                  <c:v>44133.925023148149</c:v>
                </c:pt>
                <c:pt idx="437">
                  <c:v>44133.925034722219</c:v>
                </c:pt>
                <c:pt idx="438">
                  <c:v>44133.925046296295</c:v>
                </c:pt>
                <c:pt idx="439">
                  <c:v>44133.925057870372</c:v>
                </c:pt>
                <c:pt idx="440">
                  <c:v>44133.925069444442</c:v>
                </c:pt>
                <c:pt idx="441">
                  <c:v>44133.925081018519</c:v>
                </c:pt>
                <c:pt idx="442">
                  <c:v>44133.925092592595</c:v>
                </c:pt>
                <c:pt idx="443">
                  <c:v>44133.925104166665</c:v>
                </c:pt>
                <c:pt idx="444">
                  <c:v>44133.925115740742</c:v>
                </c:pt>
                <c:pt idx="445">
                  <c:v>44133.925127314818</c:v>
                </c:pt>
                <c:pt idx="446">
                  <c:v>44133.925138888888</c:v>
                </c:pt>
                <c:pt idx="447">
                  <c:v>44133.925150462965</c:v>
                </c:pt>
                <c:pt idx="448">
                  <c:v>44133.925162037034</c:v>
                </c:pt>
                <c:pt idx="449">
                  <c:v>44133.925173611111</c:v>
                </c:pt>
                <c:pt idx="450">
                  <c:v>44133.925185185188</c:v>
                </c:pt>
                <c:pt idx="451">
                  <c:v>44133.925196759257</c:v>
                </c:pt>
                <c:pt idx="452">
                  <c:v>44133.925208333334</c:v>
                </c:pt>
                <c:pt idx="453">
                  <c:v>44133.925219907411</c:v>
                </c:pt>
                <c:pt idx="454">
                  <c:v>44133.92523148148</c:v>
                </c:pt>
                <c:pt idx="455">
                  <c:v>44133.925243055557</c:v>
                </c:pt>
                <c:pt idx="456">
                  <c:v>44133.925254629627</c:v>
                </c:pt>
                <c:pt idx="457">
                  <c:v>44133.925266203703</c:v>
                </c:pt>
                <c:pt idx="458">
                  <c:v>44133.92527777778</c:v>
                </c:pt>
                <c:pt idx="459">
                  <c:v>44133.92528935185</c:v>
                </c:pt>
                <c:pt idx="460">
                  <c:v>44133.925312500003</c:v>
                </c:pt>
                <c:pt idx="461">
                  <c:v>44133.925324074073</c:v>
                </c:pt>
                <c:pt idx="462">
                  <c:v>44133.925335648149</c:v>
                </c:pt>
                <c:pt idx="463">
                  <c:v>44133.925347222219</c:v>
                </c:pt>
                <c:pt idx="464">
                  <c:v>44133.925358796296</c:v>
                </c:pt>
                <c:pt idx="465">
                  <c:v>44133.925370370373</c:v>
                </c:pt>
                <c:pt idx="466">
                  <c:v>44133.925381944442</c:v>
                </c:pt>
                <c:pt idx="467">
                  <c:v>44133.925393518519</c:v>
                </c:pt>
                <c:pt idx="468">
                  <c:v>44133.925405092596</c:v>
                </c:pt>
                <c:pt idx="469">
                  <c:v>44133.925416666665</c:v>
                </c:pt>
                <c:pt idx="470">
                  <c:v>44133.925428240742</c:v>
                </c:pt>
                <c:pt idx="471">
                  <c:v>44133.925439814811</c:v>
                </c:pt>
                <c:pt idx="472">
                  <c:v>44133.925451388888</c:v>
                </c:pt>
                <c:pt idx="473">
                  <c:v>44133.925462962965</c:v>
                </c:pt>
                <c:pt idx="474">
                  <c:v>44133.925474537034</c:v>
                </c:pt>
                <c:pt idx="475">
                  <c:v>44133.925486111111</c:v>
                </c:pt>
                <c:pt idx="476">
                  <c:v>44133.925497685188</c:v>
                </c:pt>
                <c:pt idx="477">
                  <c:v>44133.925509259258</c:v>
                </c:pt>
                <c:pt idx="478">
                  <c:v>44133.925520833334</c:v>
                </c:pt>
                <c:pt idx="479">
                  <c:v>44133.925532407404</c:v>
                </c:pt>
                <c:pt idx="480">
                  <c:v>44133.925543981481</c:v>
                </c:pt>
                <c:pt idx="481">
                  <c:v>44133.925555555557</c:v>
                </c:pt>
                <c:pt idx="482">
                  <c:v>44133.925567129627</c:v>
                </c:pt>
                <c:pt idx="483">
                  <c:v>44133.925578703704</c:v>
                </c:pt>
                <c:pt idx="484">
                  <c:v>44133.92559027778</c:v>
                </c:pt>
                <c:pt idx="485">
                  <c:v>44133.92560185185</c:v>
                </c:pt>
                <c:pt idx="486">
                  <c:v>44133.925613425927</c:v>
                </c:pt>
                <c:pt idx="487">
                  <c:v>44133.925625000003</c:v>
                </c:pt>
                <c:pt idx="488">
                  <c:v>44133.925636574073</c:v>
                </c:pt>
                <c:pt idx="489">
                  <c:v>44133.92564814815</c:v>
                </c:pt>
                <c:pt idx="490">
                  <c:v>44133.925659722219</c:v>
                </c:pt>
                <c:pt idx="491">
                  <c:v>44133.925671296296</c:v>
                </c:pt>
                <c:pt idx="492">
                  <c:v>44133.925682870373</c:v>
                </c:pt>
                <c:pt idx="493">
                  <c:v>44133.925694444442</c:v>
                </c:pt>
                <c:pt idx="494">
                  <c:v>44133.925706018519</c:v>
                </c:pt>
                <c:pt idx="495">
                  <c:v>44133.925717592596</c:v>
                </c:pt>
                <c:pt idx="496">
                  <c:v>44133.925729166665</c:v>
                </c:pt>
                <c:pt idx="497">
                  <c:v>44133.925740740742</c:v>
                </c:pt>
                <c:pt idx="498">
                  <c:v>44133.925752314812</c:v>
                </c:pt>
                <c:pt idx="499">
                  <c:v>44133.925763888888</c:v>
                </c:pt>
                <c:pt idx="500">
                  <c:v>44133.925775462965</c:v>
                </c:pt>
                <c:pt idx="501">
                  <c:v>44133.925787037035</c:v>
                </c:pt>
                <c:pt idx="502">
                  <c:v>44133.925798611112</c:v>
                </c:pt>
                <c:pt idx="503">
                  <c:v>44133.925810185188</c:v>
                </c:pt>
                <c:pt idx="504">
                  <c:v>44133.925821759258</c:v>
                </c:pt>
                <c:pt idx="505">
                  <c:v>44133.925833333335</c:v>
                </c:pt>
                <c:pt idx="506">
                  <c:v>44133.925844907404</c:v>
                </c:pt>
                <c:pt idx="507">
                  <c:v>44133.925856481481</c:v>
                </c:pt>
                <c:pt idx="508">
                  <c:v>44133.925868055558</c:v>
                </c:pt>
                <c:pt idx="509">
                  <c:v>44133.925879629627</c:v>
                </c:pt>
                <c:pt idx="510">
                  <c:v>44133.925891203704</c:v>
                </c:pt>
                <c:pt idx="511">
                  <c:v>44133.925902777781</c:v>
                </c:pt>
                <c:pt idx="512">
                  <c:v>44133.92591435185</c:v>
                </c:pt>
                <c:pt idx="513">
                  <c:v>44133.925925925927</c:v>
                </c:pt>
                <c:pt idx="514">
                  <c:v>44133.925937499997</c:v>
                </c:pt>
                <c:pt idx="515">
                  <c:v>44133.925949074073</c:v>
                </c:pt>
                <c:pt idx="516">
                  <c:v>44133.92596064815</c:v>
                </c:pt>
                <c:pt idx="517">
                  <c:v>44133.92597222222</c:v>
                </c:pt>
                <c:pt idx="518">
                  <c:v>44133.925983796296</c:v>
                </c:pt>
                <c:pt idx="519">
                  <c:v>44133.925995370373</c:v>
                </c:pt>
                <c:pt idx="520">
                  <c:v>44133.926006944443</c:v>
                </c:pt>
                <c:pt idx="521">
                  <c:v>44133.926018518519</c:v>
                </c:pt>
                <c:pt idx="522">
                  <c:v>44133.926030092596</c:v>
                </c:pt>
                <c:pt idx="523">
                  <c:v>44133.926041666666</c:v>
                </c:pt>
                <c:pt idx="524">
                  <c:v>44133.926053240742</c:v>
                </c:pt>
                <c:pt idx="525">
                  <c:v>44133.926064814812</c:v>
                </c:pt>
                <c:pt idx="526">
                  <c:v>44133.926076388889</c:v>
                </c:pt>
                <c:pt idx="527">
                  <c:v>44133.926087962966</c:v>
                </c:pt>
                <c:pt idx="528">
                  <c:v>44133.926099537035</c:v>
                </c:pt>
                <c:pt idx="529">
                  <c:v>44133.926111111112</c:v>
                </c:pt>
                <c:pt idx="530">
                  <c:v>44133.926122685189</c:v>
                </c:pt>
                <c:pt idx="531">
                  <c:v>44133.926134259258</c:v>
                </c:pt>
                <c:pt idx="532">
                  <c:v>44133.926145833335</c:v>
                </c:pt>
                <c:pt idx="533">
                  <c:v>44133.926157407404</c:v>
                </c:pt>
                <c:pt idx="534">
                  <c:v>44133.926168981481</c:v>
                </c:pt>
                <c:pt idx="535">
                  <c:v>44133.926180555558</c:v>
                </c:pt>
                <c:pt idx="536">
                  <c:v>44133.926192129627</c:v>
                </c:pt>
                <c:pt idx="537">
                  <c:v>44133.926203703704</c:v>
                </c:pt>
                <c:pt idx="538">
                  <c:v>44133.926215277781</c:v>
                </c:pt>
                <c:pt idx="539">
                  <c:v>44133.926226851851</c:v>
                </c:pt>
                <c:pt idx="540">
                  <c:v>44133.926238425927</c:v>
                </c:pt>
                <c:pt idx="541">
                  <c:v>44133.926249999997</c:v>
                </c:pt>
                <c:pt idx="542">
                  <c:v>44133.926261574074</c:v>
                </c:pt>
                <c:pt idx="543">
                  <c:v>44133.92627314815</c:v>
                </c:pt>
                <c:pt idx="544">
                  <c:v>44133.92628472222</c:v>
                </c:pt>
                <c:pt idx="545">
                  <c:v>44133.926296296297</c:v>
                </c:pt>
                <c:pt idx="546">
                  <c:v>44133.926307870373</c:v>
                </c:pt>
                <c:pt idx="547">
                  <c:v>44133.926319444443</c:v>
                </c:pt>
                <c:pt idx="548">
                  <c:v>44133.92633101852</c:v>
                </c:pt>
                <c:pt idx="549">
                  <c:v>44133.926342592589</c:v>
                </c:pt>
                <c:pt idx="550">
                  <c:v>44133.926354166666</c:v>
                </c:pt>
                <c:pt idx="551">
                  <c:v>44133.926365740743</c:v>
                </c:pt>
                <c:pt idx="552">
                  <c:v>44133.926377314812</c:v>
                </c:pt>
                <c:pt idx="553">
                  <c:v>44133.926388888889</c:v>
                </c:pt>
                <c:pt idx="554">
                  <c:v>44133.926400462966</c:v>
                </c:pt>
                <c:pt idx="555">
                  <c:v>44133.926412037035</c:v>
                </c:pt>
                <c:pt idx="556">
                  <c:v>44133.926423611112</c:v>
                </c:pt>
                <c:pt idx="557">
                  <c:v>44133.926435185182</c:v>
                </c:pt>
                <c:pt idx="558">
                  <c:v>44133.926446759258</c:v>
                </c:pt>
                <c:pt idx="559">
                  <c:v>44133.926458333335</c:v>
                </c:pt>
                <c:pt idx="560">
                  <c:v>44133.926469907405</c:v>
                </c:pt>
                <c:pt idx="561">
                  <c:v>44133.926481481481</c:v>
                </c:pt>
                <c:pt idx="562">
                  <c:v>44133.926493055558</c:v>
                </c:pt>
                <c:pt idx="563">
                  <c:v>44133.926504629628</c:v>
                </c:pt>
                <c:pt idx="564">
                  <c:v>44133.926516203705</c:v>
                </c:pt>
                <c:pt idx="565">
                  <c:v>44133.926527777781</c:v>
                </c:pt>
                <c:pt idx="566">
                  <c:v>44133.926539351851</c:v>
                </c:pt>
                <c:pt idx="567">
                  <c:v>44133.926550925928</c:v>
                </c:pt>
                <c:pt idx="568">
                  <c:v>44133.926562499997</c:v>
                </c:pt>
                <c:pt idx="569">
                  <c:v>44133.926574074074</c:v>
                </c:pt>
                <c:pt idx="570">
                  <c:v>44133.926585648151</c:v>
                </c:pt>
                <c:pt idx="571">
                  <c:v>44133.92659722222</c:v>
                </c:pt>
                <c:pt idx="572">
                  <c:v>44133.926608796297</c:v>
                </c:pt>
                <c:pt idx="573">
                  <c:v>44133.926620370374</c:v>
                </c:pt>
                <c:pt idx="574">
                  <c:v>44133.926631944443</c:v>
                </c:pt>
                <c:pt idx="575">
                  <c:v>44133.92664351852</c:v>
                </c:pt>
                <c:pt idx="576">
                  <c:v>44133.926655092589</c:v>
                </c:pt>
                <c:pt idx="577">
                  <c:v>44133.926666666666</c:v>
                </c:pt>
                <c:pt idx="578">
                  <c:v>44133.926678240743</c:v>
                </c:pt>
                <c:pt idx="579">
                  <c:v>44133.926689814813</c:v>
                </c:pt>
                <c:pt idx="580">
                  <c:v>44133.926701388889</c:v>
                </c:pt>
                <c:pt idx="581">
                  <c:v>44133.926712962966</c:v>
                </c:pt>
                <c:pt idx="582">
                  <c:v>44133.926724537036</c:v>
                </c:pt>
                <c:pt idx="583">
                  <c:v>44133.926736111112</c:v>
                </c:pt>
                <c:pt idx="584">
                  <c:v>44133.926747685182</c:v>
                </c:pt>
                <c:pt idx="585">
                  <c:v>44133.926759259259</c:v>
                </c:pt>
                <c:pt idx="586">
                  <c:v>44133.926770833335</c:v>
                </c:pt>
                <c:pt idx="587">
                  <c:v>44133.926782407405</c:v>
                </c:pt>
                <c:pt idx="588">
                  <c:v>44133.926793981482</c:v>
                </c:pt>
                <c:pt idx="589">
                  <c:v>44133.926805555559</c:v>
                </c:pt>
                <c:pt idx="590">
                  <c:v>44133.926817129628</c:v>
                </c:pt>
                <c:pt idx="591">
                  <c:v>44133.926828703705</c:v>
                </c:pt>
                <c:pt idx="592">
                  <c:v>44133.926840277774</c:v>
                </c:pt>
                <c:pt idx="593">
                  <c:v>44133.926851851851</c:v>
                </c:pt>
                <c:pt idx="594">
                  <c:v>44133.926863425928</c:v>
                </c:pt>
                <c:pt idx="595">
                  <c:v>44133.926874999997</c:v>
                </c:pt>
                <c:pt idx="596">
                  <c:v>44133.926886574074</c:v>
                </c:pt>
                <c:pt idx="597">
                  <c:v>44133.926898148151</c:v>
                </c:pt>
                <c:pt idx="598">
                  <c:v>44133.92690972222</c:v>
                </c:pt>
                <c:pt idx="599">
                  <c:v>44133.926921296297</c:v>
                </c:pt>
              </c:numCache>
            </c:numRef>
          </c:cat>
          <c:val>
            <c:numRef>
              <c:f>DISKBUSY!$F$2:$F$601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E11-4762-BFD4-E2BFE3688A48}"/>
            </c:ext>
          </c:extLst>
        </c:ser>
        <c:ser>
          <c:idx val="5"/>
          <c:order val="5"/>
          <c:tx>
            <c:strRef>
              <c:f>DISKBUSY!$G$1</c:f>
              <c:strCache>
                <c:ptCount val="1"/>
                <c:pt idx="0">
                  <c:v>mmcblk0rpmb</c:v>
                </c:pt>
              </c:strCache>
            </c:strRef>
          </c:tx>
          <c:marker>
            <c:symbol val="none"/>
          </c:marker>
          <c:cat>
            <c:numRef>
              <c:f>DISKBUSY!$A$2:$A$601</c:f>
              <c:numCache>
                <c:formatCode>h:mm:ss</c:formatCode>
                <c:ptCount val="600"/>
                <c:pt idx="0">
                  <c:v>44133.919953703706</c:v>
                </c:pt>
                <c:pt idx="1">
                  <c:v>44133.919965277775</c:v>
                </c:pt>
                <c:pt idx="2">
                  <c:v>44133.919976851852</c:v>
                </c:pt>
                <c:pt idx="3">
                  <c:v>44133.919988425929</c:v>
                </c:pt>
                <c:pt idx="4">
                  <c:v>44133.919999999998</c:v>
                </c:pt>
                <c:pt idx="5">
                  <c:v>44133.920011574075</c:v>
                </c:pt>
                <c:pt idx="6">
                  <c:v>44133.920023148145</c:v>
                </c:pt>
                <c:pt idx="7">
                  <c:v>44133.920034722221</c:v>
                </c:pt>
                <c:pt idx="8">
                  <c:v>44133.920046296298</c:v>
                </c:pt>
                <c:pt idx="9">
                  <c:v>44133.920057870368</c:v>
                </c:pt>
                <c:pt idx="10">
                  <c:v>44133.920069444444</c:v>
                </c:pt>
                <c:pt idx="11">
                  <c:v>44133.920081018521</c:v>
                </c:pt>
                <c:pt idx="12">
                  <c:v>44133.920092592591</c:v>
                </c:pt>
                <c:pt idx="13">
                  <c:v>44133.920104166667</c:v>
                </c:pt>
                <c:pt idx="14">
                  <c:v>44133.920115740744</c:v>
                </c:pt>
                <c:pt idx="15">
                  <c:v>44133.920127314814</c:v>
                </c:pt>
                <c:pt idx="16">
                  <c:v>44133.920138888891</c:v>
                </c:pt>
                <c:pt idx="17">
                  <c:v>44133.92015046296</c:v>
                </c:pt>
                <c:pt idx="18">
                  <c:v>44133.920162037037</c:v>
                </c:pt>
                <c:pt idx="19">
                  <c:v>44133.920173611114</c:v>
                </c:pt>
                <c:pt idx="20">
                  <c:v>44133.920185185183</c:v>
                </c:pt>
                <c:pt idx="21">
                  <c:v>44133.92019675926</c:v>
                </c:pt>
                <c:pt idx="22">
                  <c:v>44133.920208333337</c:v>
                </c:pt>
                <c:pt idx="23">
                  <c:v>44133.920219907406</c:v>
                </c:pt>
                <c:pt idx="24">
                  <c:v>44133.920231481483</c:v>
                </c:pt>
                <c:pt idx="25">
                  <c:v>44133.920254629629</c:v>
                </c:pt>
                <c:pt idx="26">
                  <c:v>44133.920266203706</c:v>
                </c:pt>
                <c:pt idx="27">
                  <c:v>44133.920277777775</c:v>
                </c:pt>
                <c:pt idx="28">
                  <c:v>44133.920289351852</c:v>
                </c:pt>
                <c:pt idx="29">
                  <c:v>44133.920300925929</c:v>
                </c:pt>
                <c:pt idx="30">
                  <c:v>44133.920312499999</c:v>
                </c:pt>
                <c:pt idx="31">
                  <c:v>44133.920324074075</c:v>
                </c:pt>
                <c:pt idx="32">
                  <c:v>44133.920335648145</c:v>
                </c:pt>
                <c:pt idx="33">
                  <c:v>44133.920347222222</c:v>
                </c:pt>
                <c:pt idx="34">
                  <c:v>44133.920358796298</c:v>
                </c:pt>
                <c:pt idx="35">
                  <c:v>44133.920370370368</c:v>
                </c:pt>
                <c:pt idx="36">
                  <c:v>44133.920381944445</c:v>
                </c:pt>
                <c:pt idx="37">
                  <c:v>44133.920393518521</c:v>
                </c:pt>
                <c:pt idx="38">
                  <c:v>44133.920405092591</c:v>
                </c:pt>
                <c:pt idx="39">
                  <c:v>44133.920416666668</c:v>
                </c:pt>
                <c:pt idx="40">
                  <c:v>44133.920428240737</c:v>
                </c:pt>
                <c:pt idx="41">
                  <c:v>44133.920439814814</c:v>
                </c:pt>
                <c:pt idx="42">
                  <c:v>44133.920451388891</c:v>
                </c:pt>
                <c:pt idx="43">
                  <c:v>44133.92046296296</c:v>
                </c:pt>
                <c:pt idx="44">
                  <c:v>44133.920474537037</c:v>
                </c:pt>
                <c:pt idx="45">
                  <c:v>44133.920486111114</c:v>
                </c:pt>
                <c:pt idx="46">
                  <c:v>44133.920497685183</c:v>
                </c:pt>
                <c:pt idx="47">
                  <c:v>44133.92050925926</c:v>
                </c:pt>
                <c:pt idx="48">
                  <c:v>44133.920520833337</c:v>
                </c:pt>
                <c:pt idx="49">
                  <c:v>44133.920532407406</c:v>
                </c:pt>
                <c:pt idx="50">
                  <c:v>44133.920543981483</c:v>
                </c:pt>
                <c:pt idx="51">
                  <c:v>44133.920555555553</c:v>
                </c:pt>
                <c:pt idx="52">
                  <c:v>44133.920567129629</c:v>
                </c:pt>
                <c:pt idx="53">
                  <c:v>44133.920578703706</c:v>
                </c:pt>
                <c:pt idx="54">
                  <c:v>44133.920590277776</c:v>
                </c:pt>
                <c:pt idx="55">
                  <c:v>44133.920601851853</c:v>
                </c:pt>
                <c:pt idx="56">
                  <c:v>44133.920613425929</c:v>
                </c:pt>
                <c:pt idx="57">
                  <c:v>44133.920624999999</c:v>
                </c:pt>
                <c:pt idx="58">
                  <c:v>44133.920636574076</c:v>
                </c:pt>
                <c:pt idx="59">
                  <c:v>44133.920648148145</c:v>
                </c:pt>
                <c:pt idx="60">
                  <c:v>44133.920659722222</c:v>
                </c:pt>
                <c:pt idx="61">
                  <c:v>44133.920671296299</c:v>
                </c:pt>
                <c:pt idx="62">
                  <c:v>44133.920682870368</c:v>
                </c:pt>
                <c:pt idx="63">
                  <c:v>44133.920694444445</c:v>
                </c:pt>
                <c:pt idx="64">
                  <c:v>44133.920706018522</c:v>
                </c:pt>
                <c:pt idx="65">
                  <c:v>44133.920717592591</c:v>
                </c:pt>
                <c:pt idx="66">
                  <c:v>44133.920729166668</c:v>
                </c:pt>
                <c:pt idx="67">
                  <c:v>44133.920740740738</c:v>
                </c:pt>
                <c:pt idx="68">
                  <c:v>44133.920752314814</c:v>
                </c:pt>
                <c:pt idx="69">
                  <c:v>44133.920763888891</c:v>
                </c:pt>
                <c:pt idx="70">
                  <c:v>44133.920775462961</c:v>
                </c:pt>
                <c:pt idx="71">
                  <c:v>44133.920787037037</c:v>
                </c:pt>
                <c:pt idx="72">
                  <c:v>44133.920798611114</c:v>
                </c:pt>
                <c:pt idx="73">
                  <c:v>44133.920810185184</c:v>
                </c:pt>
                <c:pt idx="74">
                  <c:v>44133.92082175926</c:v>
                </c:pt>
                <c:pt idx="75">
                  <c:v>44133.92083333333</c:v>
                </c:pt>
                <c:pt idx="76">
                  <c:v>44133.920844907407</c:v>
                </c:pt>
                <c:pt idx="77">
                  <c:v>44133.920856481483</c:v>
                </c:pt>
                <c:pt idx="78">
                  <c:v>44133.920868055553</c:v>
                </c:pt>
                <c:pt idx="79">
                  <c:v>44133.92087962963</c:v>
                </c:pt>
                <c:pt idx="80">
                  <c:v>44133.920891203707</c:v>
                </c:pt>
                <c:pt idx="81">
                  <c:v>44133.920902777776</c:v>
                </c:pt>
                <c:pt idx="82">
                  <c:v>44133.920914351853</c:v>
                </c:pt>
                <c:pt idx="83">
                  <c:v>44133.920925925922</c:v>
                </c:pt>
                <c:pt idx="84">
                  <c:v>44133.920937499999</c:v>
                </c:pt>
                <c:pt idx="85">
                  <c:v>44133.920949074076</c:v>
                </c:pt>
                <c:pt idx="86">
                  <c:v>44133.920960648145</c:v>
                </c:pt>
                <c:pt idx="87">
                  <c:v>44133.920972222222</c:v>
                </c:pt>
                <c:pt idx="88">
                  <c:v>44133.920983796299</c:v>
                </c:pt>
                <c:pt idx="89">
                  <c:v>44133.920995370368</c:v>
                </c:pt>
                <c:pt idx="90">
                  <c:v>44133.921006944445</c:v>
                </c:pt>
                <c:pt idx="91">
                  <c:v>44133.921018518522</c:v>
                </c:pt>
                <c:pt idx="92">
                  <c:v>44133.921030092592</c:v>
                </c:pt>
                <c:pt idx="93">
                  <c:v>44133.921041666668</c:v>
                </c:pt>
                <c:pt idx="94">
                  <c:v>44133.921053240738</c:v>
                </c:pt>
                <c:pt idx="95">
                  <c:v>44133.921064814815</c:v>
                </c:pt>
                <c:pt idx="96">
                  <c:v>44133.921076388891</c:v>
                </c:pt>
                <c:pt idx="97">
                  <c:v>44133.921087962961</c:v>
                </c:pt>
                <c:pt idx="98">
                  <c:v>44133.921099537038</c:v>
                </c:pt>
                <c:pt idx="99">
                  <c:v>44133.921111111114</c:v>
                </c:pt>
                <c:pt idx="100">
                  <c:v>44133.921122685184</c:v>
                </c:pt>
                <c:pt idx="101">
                  <c:v>44133.921134259261</c:v>
                </c:pt>
                <c:pt idx="102">
                  <c:v>44133.92114583333</c:v>
                </c:pt>
                <c:pt idx="103">
                  <c:v>44133.921157407407</c:v>
                </c:pt>
                <c:pt idx="104">
                  <c:v>44133.921168981484</c:v>
                </c:pt>
                <c:pt idx="105">
                  <c:v>44133.921180555553</c:v>
                </c:pt>
                <c:pt idx="106">
                  <c:v>44133.92119212963</c:v>
                </c:pt>
                <c:pt idx="107">
                  <c:v>44133.921203703707</c:v>
                </c:pt>
                <c:pt idx="108">
                  <c:v>44133.921215277776</c:v>
                </c:pt>
                <c:pt idx="109">
                  <c:v>44133.921226851853</c:v>
                </c:pt>
                <c:pt idx="110">
                  <c:v>44133.921238425923</c:v>
                </c:pt>
                <c:pt idx="111">
                  <c:v>44133.921249999999</c:v>
                </c:pt>
                <c:pt idx="112">
                  <c:v>44133.921261574076</c:v>
                </c:pt>
                <c:pt idx="113">
                  <c:v>44133.921273148146</c:v>
                </c:pt>
                <c:pt idx="114">
                  <c:v>44133.921284722222</c:v>
                </c:pt>
                <c:pt idx="115">
                  <c:v>44133.921296296299</c:v>
                </c:pt>
                <c:pt idx="116">
                  <c:v>44133.921307870369</c:v>
                </c:pt>
                <c:pt idx="117">
                  <c:v>44133.921319444446</c:v>
                </c:pt>
                <c:pt idx="118">
                  <c:v>44133.921331018515</c:v>
                </c:pt>
                <c:pt idx="119">
                  <c:v>44133.921342592592</c:v>
                </c:pt>
                <c:pt idx="120">
                  <c:v>44133.921354166669</c:v>
                </c:pt>
                <c:pt idx="121">
                  <c:v>44133.921365740738</c:v>
                </c:pt>
                <c:pt idx="122">
                  <c:v>44133.921377314815</c:v>
                </c:pt>
                <c:pt idx="123">
                  <c:v>44133.921388888892</c:v>
                </c:pt>
                <c:pt idx="124">
                  <c:v>44133.921400462961</c:v>
                </c:pt>
                <c:pt idx="125">
                  <c:v>44133.921412037038</c:v>
                </c:pt>
                <c:pt idx="126">
                  <c:v>44133.921423611115</c:v>
                </c:pt>
                <c:pt idx="127">
                  <c:v>44133.921435185184</c:v>
                </c:pt>
                <c:pt idx="128">
                  <c:v>44133.921446759261</c:v>
                </c:pt>
                <c:pt idx="129">
                  <c:v>44133.921458333331</c:v>
                </c:pt>
                <c:pt idx="130">
                  <c:v>44133.921469907407</c:v>
                </c:pt>
                <c:pt idx="131">
                  <c:v>44133.921481481484</c:v>
                </c:pt>
                <c:pt idx="132">
                  <c:v>44133.921493055554</c:v>
                </c:pt>
                <c:pt idx="133">
                  <c:v>44133.92150462963</c:v>
                </c:pt>
                <c:pt idx="134">
                  <c:v>44133.921516203707</c:v>
                </c:pt>
                <c:pt idx="135">
                  <c:v>44133.921527777777</c:v>
                </c:pt>
                <c:pt idx="136">
                  <c:v>44133.921539351853</c:v>
                </c:pt>
                <c:pt idx="137">
                  <c:v>44133.921550925923</c:v>
                </c:pt>
                <c:pt idx="138">
                  <c:v>44133.9215625</c:v>
                </c:pt>
                <c:pt idx="139">
                  <c:v>44133.921574074076</c:v>
                </c:pt>
                <c:pt idx="140">
                  <c:v>44133.921585648146</c:v>
                </c:pt>
                <c:pt idx="141">
                  <c:v>44133.921597222223</c:v>
                </c:pt>
                <c:pt idx="142">
                  <c:v>44133.9216087963</c:v>
                </c:pt>
                <c:pt idx="143">
                  <c:v>44133.921620370369</c:v>
                </c:pt>
                <c:pt idx="144">
                  <c:v>44133.921631944446</c:v>
                </c:pt>
                <c:pt idx="145">
                  <c:v>44133.921643518515</c:v>
                </c:pt>
                <c:pt idx="146">
                  <c:v>44133.921655092592</c:v>
                </c:pt>
                <c:pt idx="147">
                  <c:v>44133.921666666669</c:v>
                </c:pt>
                <c:pt idx="148">
                  <c:v>44133.921678240738</c:v>
                </c:pt>
                <c:pt idx="149">
                  <c:v>44133.921689814815</c:v>
                </c:pt>
                <c:pt idx="150">
                  <c:v>44133.921701388892</c:v>
                </c:pt>
                <c:pt idx="151">
                  <c:v>44133.921712962961</c:v>
                </c:pt>
                <c:pt idx="152">
                  <c:v>44133.921724537038</c:v>
                </c:pt>
                <c:pt idx="153">
                  <c:v>44133.921736111108</c:v>
                </c:pt>
                <c:pt idx="154">
                  <c:v>44133.921747685185</c:v>
                </c:pt>
                <c:pt idx="155">
                  <c:v>44133.921759259261</c:v>
                </c:pt>
                <c:pt idx="156">
                  <c:v>44133.921770833331</c:v>
                </c:pt>
                <c:pt idx="157">
                  <c:v>44133.921782407408</c:v>
                </c:pt>
                <c:pt idx="158">
                  <c:v>44133.921793981484</c:v>
                </c:pt>
                <c:pt idx="159">
                  <c:v>44133.921805555554</c:v>
                </c:pt>
                <c:pt idx="160">
                  <c:v>44133.921817129631</c:v>
                </c:pt>
                <c:pt idx="161">
                  <c:v>44133.9218287037</c:v>
                </c:pt>
                <c:pt idx="162">
                  <c:v>44133.921840277777</c:v>
                </c:pt>
                <c:pt idx="163">
                  <c:v>44133.921851851854</c:v>
                </c:pt>
                <c:pt idx="164">
                  <c:v>44133.921863425923</c:v>
                </c:pt>
                <c:pt idx="165">
                  <c:v>44133.921875</c:v>
                </c:pt>
                <c:pt idx="166">
                  <c:v>44133.921886574077</c:v>
                </c:pt>
                <c:pt idx="167">
                  <c:v>44133.921898148146</c:v>
                </c:pt>
                <c:pt idx="168">
                  <c:v>44133.921909722223</c:v>
                </c:pt>
                <c:pt idx="169">
                  <c:v>44133.9219212963</c:v>
                </c:pt>
                <c:pt idx="170">
                  <c:v>44133.921932870369</c:v>
                </c:pt>
                <c:pt idx="171">
                  <c:v>44133.921944444446</c:v>
                </c:pt>
                <c:pt idx="172">
                  <c:v>44133.921956018516</c:v>
                </c:pt>
                <c:pt idx="173">
                  <c:v>44133.921967592592</c:v>
                </c:pt>
                <c:pt idx="174">
                  <c:v>44133.921979166669</c:v>
                </c:pt>
                <c:pt idx="175">
                  <c:v>44133.921990740739</c:v>
                </c:pt>
                <c:pt idx="176">
                  <c:v>44133.922002314815</c:v>
                </c:pt>
                <c:pt idx="177">
                  <c:v>44133.922013888892</c:v>
                </c:pt>
                <c:pt idx="178">
                  <c:v>44133.922025462962</c:v>
                </c:pt>
                <c:pt idx="179">
                  <c:v>44133.922037037039</c:v>
                </c:pt>
                <c:pt idx="180">
                  <c:v>44133.922048611108</c:v>
                </c:pt>
                <c:pt idx="181">
                  <c:v>44133.922060185185</c:v>
                </c:pt>
                <c:pt idx="182">
                  <c:v>44133.922071759262</c:v>
                </c:pt>
                <c:pt idx="183">
                  <c:v>44133.922083333331</c:v>
                </c:pt>
                <c:pt idx="184">
                  <c:v>44133.922094907408</c:v>
                </c:pt>
                <c:pt idx="185">
                  <c:v>44133.922106481485</c:v>
                </c:pt>
                <c:pt idx="186">
                  <c:v>44133.922118055554</c:v>
                </c:pt>
                <c:pt idx="187">
                  <c:v>44133.922129629631</c:v>
                </c:pt>
                <c:pt idx="188">
                  <c:v>44133.9221412037</c:v>
                </c:pt>
                <c:pt idx="189">
                  <c:v>44133.922152777777</c:v>
                </c:pt>
                <c:pt idx="190">
                  <c:v>44133.922164351854</c:v>
                </c:pt>
                <c:pt idx="191">
                  <c:v>44133.922175925924</c:v>
                </c:pt>
                <c:pt idx="192">
                  <c:v>44133.9221875</c:v>
                </c:pt>
                <c:pt idx="193">
                  <c:v>44133.922199074077</c:v>
                </c:pt>
                <c:pt idx="194">
                  <c:v>44133.922210648147</c:v>
                </c:pt>
                <c:pt idx="195">
                  <c:v>44133.922222222223</c:v>
                </c:pt>
                <c:pt idx="196">
                  <c:v>44133.922233796293</c:v>
                </c:pt>
                <c:pt idx="197">
                  <c:v>44133.92224537037</c:v>
                </c:pt>
                <c:pt idx="198">
                  <c:v>44133.922256944446</c:v>
                </c:pt>
                <c:pt idx="199">
                  <c:v>44133.922268518516</c:v>
                </c:pt>
                <c:pt idx="200">
                  <c:v>44133.922280092593</c:v>
                </c:pt>
                <c:pt idx="201">
                  <c:v>44133.922291666669</c:v>
                </c:pt>
                <c:pt idx="202">
                  <c:v>44133.922303240739</c:v>
                </c:pt>
                <c:pt idx="203">
                  <c:v>44133.922314814816</c:v>
                </c:pt>
                <c:pt idx="204">
                  <c:v>44133.922326388885</c:v>
                </c:pt>
                <c:pt idx="205">
                  <c:v>44133.922337962962</c:v>
                </c:pt>
                <c:pt idx="206">
                  <c:v>44133.922349537039</c:v>
                </c:pt>
                <c:pt idx="207">
                  <c:v>44133.922361111108</c:v>
                </c:pt>
                <c:pt idx="208">
                  <c:v>44133.922372685185</c:v>
                </c:pt>
                <c:pt idx="209">
                  <c:v>44133.922384259262</c:v>
                </c:pt>
                <c:pt idx="210">
                  <c:v>44133.922395833331</c:v>
                </c:pt>
                <c:pt idx="211">
                  <c:v>44133.922407407408</c:v>
                </c:pt>
                <c:pt idx="212">
                  <c:v>44133.922418981485</c:v>
                </c:pt>
                <c:pt idx="213">
                  <c:v>44133.922430555554</c:v>
                </c:pt>
                <c:pt idx="214">
                  <c:v>44133.922442129631</c:v>
                </c:pt>
                <c:pt idx="215">
                  <c:v>44133.922453703701</c:v>
                </c:pt>
                <c:pt idx="216">
                  <c:v>44133.922465277778</c:v>
                </c:pt>
                <c:pt idx="217">
                  <c:v>44133.922476851854</c:v>
                </c:pt>
                <c:pt idx="218">
                  <c:v>44133.922488425924</c:v>
                </c:pt>
                <c:pt idx="219">
                  <c:v>44133.922500000001</c:v>
                </c:pt>
                <c:pt idx="220">
                  <c:v>44133.922511574077</c:v>
                </c:pt>
                <c:pt idx="221">
                  <c:v>44133.922523148147</c:v>
                </c:pt>
                <c:pt idx="222">
                  <c:v>44133.922534722224</c:v>
                </c:pt>
                <c:pt idx="223">
                  <c:v>44133.922546296293</c:v>
                </c:pt>
                <c:pt idx="224">
                  <c:v>44133.92255787037</c:v>
                </c:pt>
                <c:pt idx="225">
                  <c:v>44133.922569444447</c:v>
                </c:pt>
                <c:pt idx="226">
                  <c:v>44133.922581018516</c:v>
                </c:pt>
                <c:pt idx="227">
                  <c:v>44133.922592592593</c:v>
                </c:pt>
                <c:pt idx="228">
                  <c:v>44133.92260416667</c:v>
                </c:pt>
                <c:pt idx="229">
                  <c:v>44133.922615740739</c:v>
                </c:pt>
                <c:pt idx="230">
                  <c:v>44133.922627314816</c:v>
                </c:pt>
                <c:pt idx="231">
                  <c:v>44133.922638888886</c:v>
                </c:pt>
                <c:pt idx="232">
                  <c:v>44133.922650462962</c:v>
                </c:pt>
                <c:pt idx="233">
                  <c:v>44133.922662037039</c:v>
                </c:pt>
                <c:pt idx="234">
                  <c:v>44133.922673611109</c:v>
                </c:pt>
                <c:pt idx="235">
                  <c:v>44133.922685185185</c:v>
                </c:pt>
                <c:pt idx="236">
                  <c:v>44133.922696759262</c:v>
                </c:pt>
                <c:pt idx="237">
                  <c:v>44133.922708333332</c:v>
                </c:pt>
                <c:pt idx="238">
                  <c:v>44133.922719907408</c:v>
                </c:pt>
                <c:pt idx="239">
                  <c:v>44133.922731481478</c:v>
                </c:pt>
                <c:pt idx="240">
                  <c:v>44133.922743055555</c:v>
                </c:pt>
                <c:pt idx="241">
                  <c:v>44133.922754629632</c:v>
                </c:pt>
                <c:pt idx="242">
                  <c:v>44133.922766203701</c:v>
                </c:pt>
                <c:pt idx="243">
                  <c:v>44133.922789351855</c:v>
                </c:pt>
                <c:pt idx="244">
                  <c:v>44133.922800925924</c:v>
                </c:pt>
                <c:pt idx="245">
                  <c:v>44133.922812500001</c:v>
                </c:pt>
                <c:pt idx="246">
                  <c:v>44133.922824074078</c:v>
                </c:pt>
                <c:pt idx="247">
                  <c:v>44133.922835648147</c:v>
                </c:pt>
                <c:pt idx="248">
                  <c:v>44133.922847222224</c:v>
                </c:pt>
                <c:pt idx="249">
                  <c:v>44133.922858796293</c:v>
                </c:pt>
                <c:pt idx="250">
                  <c:v>44133.92287037037</c:v>
                </c:pt>
                <c:pt idx="251">
                  <c:v>44133.922881944447</c:v>
                </c:pt>
                <c:pt idx="252">
                  <c:v>44133.922893518517</c:v>
                </c:pt>
                <c:pt idx="253">
                  <c:v>44133.922905092593</c:v>
                </c:pt>
                <c:pt idx="254">
                  <c:v>44133.92291666667</c:v>
                </c:pt>
                <c:pt idx="255">
                  <c:v>44133.92292824074</c:v>
                </c:pt>
                <c:pt idx="256">
                  <c:v>44133.922939814816</c:v>
                </c:pt>
                <c:pt idx="257">
                  <c:v>44133.922951388886</c:v>
                </c:pt>
                <c:pt idx="258">
                  <c:v>44133.922962962963</c:v>
                </c:pt>
                <c:pt idx="259">
                  <c:v>44133.922974537039</c:v>
                </c:pt>
                <c:pt idx="260">
                  <c:v>44133.922986111109</c:v>
                </c:pt>
                <c:pt idx="261">
                  <c:v>44133.922997685186</c:v>
                </c:pt>
                <c:pt idx="262">
                  <c:v>44133.923009259262</c:v>
                </c:pt>
                <c:pt idx="263">
                  <c:v>44133.923020833332</c:v>
                </c:pt>
                <c:pt idx="264">
                  <c:v>44133.923032407409</c:v>
                </c:pt>
                <c:pt idx="265">
                  <c:v>44133.923043981478</c:v>
                </c:pt>
                <c:pt idx="266">
                  <c:v>44133.923055555555</c:v>
                </c:pt>
                <c:pt idx="267">
                  <c:v>44133.923067129632</c:v>
                </c:pt>
                <c:pt idx="268">
                  <c:v>44133.923078703701</c:v>
                </c:pt>
                <c:pt idx="269">
                  <c:v>44133.923090277778</c:v>
                </c:pt>
                <c:pt idx="270">
                  <c:v>44133.923101851855</c:v>
                </c:pt>
                <c:pt idx="271">
                  <c:v>44133.923113425924</c:v>
                </c:pt>
                <c:pt idx="272">
                  <c:v>44133.923125000001</c:v>
                </c:pt>
                <c:pt idx="273">
                  <c:v>44133.923136574071</c:v>
                </c:pt>
                <c:pt idx="274">
                  <c:v>44133.923148148147</c:v>
                </c:pt>
                <c:pt idx="275">
                  <c:v>44133.923159722224</c:v>
                </c:pt>
                <c:pt idx="276">
                  <c:v>44133.923171296294</c:v>
                </c:pt>
                <c:pt idx="277">
                  <c:v>44133.923182870371</c:v>
                </c:pt>
                <c:pt idx="278">
                  <c:v>44133.923194444447</c:v>
                </c:pt>
                <c:pt idx="279">
                  <c:v>44133.923206018517</c:v>
                </c:pt>
                <c:pt idx="280">
                  <c:v>44133.923217592594</c:v>
                </c:pt>
                <c:pt idx="281">
                  <c:v>44133.923229166663</c:v>
                </c:pt>
                <c:pt idx="282">
                  <c:v>44133.92324074074</c:v>
                </c:pt>
                <c:pt idx="283">
                  <c:v>44133.923252314817</c:v>
                </c:pt>
                <c:pt idx="284">
                  <c:v>44133.923263888886</c:v>
                </c:pt>
                <c:pt idx="285">
                  <c:v>44133.923275462963</c:v>
                </c:pt>
                <c:pt idx="286">
                  <c:v>44133.92328703704</c:v>
                </c:pt>
                <c:pt idx="287">
                  <c:v>44133.923298611109</c:v>
                </c:pt>
                <c:pt idx="288">
                  <c:v>44133.923310185186</c:v>
                </c:pt>
                <c:pt idx="289">
                  <c:v>44133.923321759263</c:v>
                </c:pt>
                <c:pt idx="290">
                  <c:v>44133.923333333332</c:v>
                </c:pt>
                <c:pt idx="291">
                  <c:v>44133.923344907409</c:v>
                </c:pt>
                <c:pt idx="292">
                  <c:v>44133.923356481479</c:v>
                </c:pt>
                <c:pt idx="293">
                  <c:v>44133.923368055555</c:v>
                </c:pt>
                <c:pt idx="294">
                  <c:v>44133.923379629632</c:v>
                </c:pt>
                <c:pt idx="295">
                  <c:v>44133.923391203702</c:v>
                </c:pt>
                <c:pt idx="296">
                  <c:v>44133.923402777778</c:v>
                </c:pt>
                <c:pt idx="297">
                  <c:v>44133.923414351855</c:v>
                </c:pt>
                <c:pt idx="298">
                  <c:v>44133.923425925925</c:v>
                </c:pt>
                <c:pt idx="299">
                  <c:v>44133.923437500001</c:v>
                </c:pt>
                <c:pt idx="300">
                  <c:v>44133.923449074071</c:v>
                </c:pt>
                <c:pt idx="301">
                  <c:v>44133.923460648148</c:v>
                </c:pt>
                <c:pt idx="302">
                  <c:v>44133.923472222225</c:v>
                </c:pt>
                <c:pt idx="303">
                  <c:v>44133.923483796294</c:v>
                </c:pt>
                <c:pt idx="304">
                  <c:v>44133.923495370371</c:v>
                </c:pt>
                <c:pt idx="305">
                  <c:v>44133.923506944448</c:v>
                </c:pt>
                <c:pt idx="306">
                  <c:v>44133.923518518517</c:v>
                </c:pt>
                <c:pt idx="307">
                  <c:v>44133.923530092594</c:v>
                </c:pt>
                <c:pt idx="308">
                  <c:v>44133.923541666663</c:v>
                </c:pt>
                <c:pt idx="309">
                  <c:v>44133.92355324074</c:v>
                </c:pt>
                <c:pt idx="310">
                  <c:v>44133.923564814817</c:v>
                </c:pt>
                <c:pt idx="311">
                  <c:v>44133.923576388886</c:v>
                </c:pt>
                <c:pt idx="312">
                  <c:v>44133.923587962963</c:v>
                </c:pt>
                <c:pt idx="313">
                  <c:v>44133.92359953704</c:v>
                </c:pt>
                <c:pt idx="314">
                  <c:v>44133.923611111109</c:v>
                </c:pt>
                <c:pt idx="315">
                  <c:v>44133.923622685186</c:v>
                </c:pt>
                <c:pt idx="316">
                  <c:v>44133.923634259256</c:v>
                </c:pt>
                <c:pt idx="317">
                  <c:v>44133.923645833333</c:v>
                </c:pt>
                <c:pt idx="318">
                  <c:v>44133.923657407409</c:v>
                </c:pt>
                <c:pt idx="319">
                  <c:v>44133.923668981479</c:v>
                </c:pt>
                <c:pt idx="320">
                  <c:v>44133.923680555556</c:v>
                </c:pt>
                <c:pt idx="321">
                  <c:v>44133.923692129632</c:v>
                </c:pt>
                <c:pt idx="322">
                  <c:v>44133.923703703702</c:v>
                </c:pt>
                <c:pt idx="323">
                  <c:v>44133.923715277779</c:v>
                </c:pt>
                <c:pt idx="324">
                  <c:v>44133.923726851855</c:v>
                </c:pt>
                <c:pt idx="325">
                  <c:v>44133.923738425925</c:v>
                </c:pt>
                <c:pt idx="326">
                  <c:v>44133.923750000002</c:v>
                </c:pt>
                <c:pt idx="327">
                  <c:v>44133.923761574071</c:v>
                </c:pt>
                <c:pt idx="328">
                  <c:v>44133.923773148148</c:v>
                </c:pt>
                <c:pt idx="329">
                  <c:v>44133.923784722225</c:v>
                </c:pt>
                <c:pt idx="330">
                  <c:v>44133.923796296294</c:v>
                </c:pt>
                <c:pt idx="331">
                  <c:v>44133.923807870371</c:v>
                </c:pt>
                <c:pt idx="332">
                  <c:v>44133.923819444448</c:v>
                </c:pt>
                <c:pt idx="333">
                  <c:v>44133.923831018517</c:v>
                </c:pt>
                <c:pt idx="334">
                  <c:v>44133.923842592594</c:v>
                </c:pt>
                <c:pt idx="335">
                  <c:v>44133.923854166664</c:v>
                </c:pt>
                <c:pt idx="336">
                  <c:v>44133.92386574074</c:v>
                </c:pt>
                <c:pt idx="337">
                  <c:v>44133.923877314817</c:v>
                </c:pt>
                <c:pt idx="338">
                  <c:v>44133.923888888887</c:v>
                </c:pt>
                <c:pt idx="339">
                  <c:v>44133.923900462964</c:v>
                </c:pt>
                <c:pt idx="340">
                  <c:v>44133.92391203704</c:v>
                </c:pt>
                <c:pt idx="341">
                  <c:v>44133.92392361111</c:v>
                </c:pt>
                <c:pt idx="342">
                  <c:v>44133.923935185187</c:v>
                </c:pt>
                <c:pt idx="343">
                  <c:v>44133.923946759256</c:v>
                </c:pt>
                <c:pt idx="344">
                  <c:v>44133.923958333333</c:v>
                </c:pt>
                <c:pt idx="345">
                  <c:v>44133.92396990741</c:v>
                </c:pt>
                <c:pt idx="346">
                  <c:v>44133.923981481479</c:v>
                </c:pt>
                <c:pt idx="347">
                  <c:v>44133.923993055556</c:v>
                </c:pt>
                <c:pt idx="348">
                  <c:v>44133.924004629633</c:v>
                </c:pt>
                <c:pt idx="349">
                  <c:v>44133.924016203702</c:v>
                </c:pt>
                <c:pt idx="350">
                  <c:v>44133.924027777779</c:v>
                </c:pt>
                <c:pt idx="351">
                  <c:v>44133.924039351848</c:v>
                </c:pt>
                <c:pt idx="352">
                  <c:v>44133.924050925925</c:v>
                </c:pt>
                <c:pt idx="353">
                  <c:v>44133.924062500002</c:v>
                </c:pt>
                <c:pt idx="354">
                  <c:v>44133.924074074072</c:v>
                </c:pt>
                <c:pt idx="355">
                  <c:v>44133.924085648148</c:v>
                </c:pt>
                <c:pt idx="356">
                  <c:v>44133.924097222225</c:v>
                </c:pt>
                <c:pt idx="357">
                  <c:v>44133.924108796295</c:v>
                </c:pt>
                <c:pt idx="358">
                  <c:v>44133.924120370371</c:v>
                </c:pt>
                <c:pt idx="359">
                  <c:v>44133.924131944441</c:v>
                </c:pt>
                <c:pt idx="360">
                  <c:v>44133.924143518518</c:v>
                </c:pt>
                <c:pt idx="361">
                  <c:v>44133.924155092594</c:v>
                </c:pt>
                <c:pt idx="362">
                  <c:v>44133.924166666664</c:v>
                </c:pt>
                <c:pt idx="363">
                  <c:v>44133.924178240741</c:v>
                </c:pt>
                <c:pt idx="364">
                  <c:v>44133.924189814818</c:v>
                </c:pt>
                <c:pt idx="365">
                  <c:v>44133.924201388887</c:v>
                </c:pt>
                <c:pt idx="366">
                  <c:v>44133.924212962964</c:v>
                </c:pt>
                <c:pt idx="367">
                  <c:v>44133.924224537041</c:v>
                </c:pt>
                <c:pt idx="368">
                  <c:v>44133.92423611111</c:v>
                </c:pt>
                <c:pt idx="369">
                  <c:v>44133.924247685187</c:v>
                </c:pt>
                <c:pt idx="370">
                  <c:v>44133.924259259256</c:v>
                </c:pt>
                <c:pt idx="371">
                  <c:v>44133.924270833333</c:v>
                </c:pt>
                <c:pt idx="372">
                  <c:v>44133.92428240741</c:v>
                </c:pt>
                <c:pt idx="373">
                  <c:v>44133.924293981479</c:v>
                </c:pt>
                <c:pt idx="374">
                  <c:v>44133.924305555556</c:v>
                </c:pt>
                <c:pt idx="375">
                  <c:v>44133.924317129633</c:v>
                </c:pt>
                <c:pt idx="376">
                  <c:v>44133.924328703702</c:v>
                </c:pt>
                <c:pt idx="377">
                  <c:v>44133.924340277779</c:v>
                </c:pt>
                <c:pt idx="378">
                  <c:v>44133.924351851849</c:v>
                </c:pt>
                <c:pt idx="379">
                  <c:v>44133.924363425926</c:v>
                </c:pt>
                <c:pt idx="380">
                  <c:v>44133.924375000002</c:v>
                </c:pt>
                <c:pt idx="381">
                  <c:v>44133.924386574072</c:v>
                </c:pt>
                <c:pt idx="382">
                  <c:v>44133.924398148149</c:v>
                </c:pt>
                <c:pt idx="383">
                  <c:v>44133.924409722225</c:v>
                </c:pt>
                <c:pt idx="384">
                  <c:v>44133.924421296295</c:v>
                </c:pt>
                <c:pt idx="385">
                  <c:v>44133.924432870372</c:v>
                </c:pt>
                <c:pt idx="386">
                  <c:v>44133.924444444441</c:v>
                </c:pt>
                <c:pt idx="387">
                  <c:v>44133.924456018518</c:v>
                </c:pt>
                <c:pt idx="388">
                  <c:v>44133.924467592595</c:v>
                </c:pt>
                <c:pt idx="389">
                  <c:v>44133.924479166664</c:v>
                </c:pt>
                <c:pt idx="390">
                  <c:v>44133.924490740741</c:v>
                </c:pt>
                <c:pt idx="391">
                  <c:v>44133.924502314818</c:v>
                </c:pt>
                <c:pt idx="392">
                  <c:v>44133.924513888887</c:v>
                </c:pt>
                <c:pt idx="393">
                  <c:v>44133.924525462964</c:v>
                </c:pt>
                <c:pt idx="394">
                  <c:v>44133.924537037034</c:v>
                </c:pt>
                <c:pt idx="395">
                  <c:v>44133.92454861111</c:v>
                </c:pt>
                <c:pt idx="396">
                  <c:v>44133.924560185187</c:v>
                </c:pt>
                <c:pt idx="397">
                  <c:v>44133.924571759257</c:v>
                </c:pt>
                <c:pt idx="398">
                  <c:v>44133.924583333333</c:v>
                </c:pt>
                <c:pt idx="399">
                  <c:v>44133.92459490741</c:v>
                </c:pt>
                <c:pt idx="400">
                  <c:v>44133.92460648148</c:v>
                </c:pt>
                <c:pt idx="401">
                  <c:v>44133.924618055556</c:v>
                </c:pt>
                <c:pt idx="402">
                  <c:v>44133.924629629626</c:v>
                </c:pt>
                <c:pt idx="403">
                  <c:v>44133.924641203703</c:v>
                </c:pt>
                <c:pt idx="404">
                  <c:v>44133.92465277778</c:v>
                </c:pt>
                <c:pt idx="405">
                  <c:v>44133.924664351849</c:v>
                </c:pt>
                <c:pt idx="406">
                  <c:v>44133.924675925926</c:v>
                </c:pt>
                <c:pt idx="407">
                  <c:v>44133.924687500003</c:v>
                </c:pt>
                <c:pt idx="408">
                  <c:v>44133.924699074072</c:v>
                </c:pt>
                <c:pt idx="409">
                  <c:v>44133.924710648149</c:v>
                </c:pt>
                <c:pt idx="410">
                  <c:v>44133.924722222226</c:v>
                </c:pt>
                <c:pt idx="411">
                  <c:v>44133.924733796295</c:v>
                </c:pt>
                <c:pt idx="412">
                  <c:v>44133.924745370372</c:v>
                </c:pt>
                <c:pt idx="413">
                  <c:v>44133.924756944441</c:v>
                </c:pt>
                <c:pt idx="414">
                  <c:v>44133.924768518518</c:v>
                </c:pt>
                <c:pt idx="415">
                  <c:v>44133.924780092595</c:v>
                </c:pt>
                <c:pt idx="416">
                  <c:v>44133.924791666665</c:v>
                </c:pt>
                <c:pt idx="417">
                  <c:v>44133.924803240741</c:v>
                </c:pt>
                <c:pt idx="418">
                  <c:v>44133.924814814818</c:v>
                </c:pt>
                <c:pt idx="419">
                  <c:v>44133.924826388888</c:v>
                </c:pt>
                <c:pt idx="420">
                  <c:v>44133.924837962964</c:v>
                </c:pt>
                <c:pt idx="421">
                  <c:v>44133.924849537034</c:v>
                </c:pt>
                <c:pt idx="422">
                  <c:v>44133.924861111111</c:v>
                </c:pt>
                <c:pt idx="423">
                  <c:v>44133.924872685187</c:v>
                </c:pt>
                <c:pt idx="424">
                  <c:v>44133.924884259257</c:v>
                </c:pt>
                <c:pt idx="425">
                  <c:v>44133.924895833334</c:v>
                </c:pt>
                <c:pt idx="426">
                  <c:v>44133.924907407411</c:v>
                </c:pt>
                <c:pt idx="427">
                  <c:v>44133.92491898148</c:v>
                </c:pt>
                <c:pt idx="428">
                  <c:v>44133.924930555557</c:v>
                </c:pt>
                <c:pt idx="429">
                  <c:v>44133.924942129626</c:v>
                </c:pt>
                <c:pt idx="430">
                  <c:v>44133.924953703703</c:v>
                </c:pt>
                <c:pt idx="431">
                  <c:v>44133.92496527778</c:v>
                </c:pt>
                <c:pt idx="432">
                  <c:v>44133.924976851849</c:v>
                </c:pt>
                <c:pt idx="433">
                  <c:v>44133.924988425926</c:v>
                </c:pt>
                <c:pt idx="434">
                  <c:v>44133.925000000003</c:v>
                </c:pt>
                <c:pt idx="435">
                  <c:v>44133.925011574072</c:v>
                </c:pt>
                <c:pt idx="436">
                  <c:v>44133.925023148149</c:v>
                </c:pt>
                <c:pt idx="437">
                  <c:v>44133.925034722219</c:v>
                </c:pt>
                <c:pt idx="438">
                  <c:v>44133.925046296295</c:v>
                </c:pt>
                <c:pt idx="439">
                  <c:v>44133.925057870372</c:v>
                </c:pt>
                <c:pt idx="440">
                  <c:v>44133.925069444442</c:v>
                </c:pt>
                <c:pt idx="441">
                  <c:v>44133.925081018519</c:v>
                </c:pt>
                <c:pt idx="442">
                  <c:v>44133.925092592595</c:v>
                </c:pt>
                <c:pt idx="443">
                  <c:v>44133.925104166665</c:v>
                </c:pt>
                <c:pt idx="444">
                  <c:v>44133.925115740742</c:v>
                </c:pt>
                <c:pt idx="445">
                  <c:v>44133.925127314818</c:v>
                </c:pt>
                <c:pt idx="446">
                  <c:v>44133.925138888888</c:v>
                </c:pt>
                <c:pt idx="447">
                  <c:v>44133.925150462965</c:v>
                </c:pt>
                <c:pt idx="448">
                  <c:v>44133.925162037034</c:v>
                </c:pt>
                <c:pt idx="449">
                  <c:v>44133.925173611111</c:v>
                </c:pt>
                <c:pt idx="450">
                  <c:v>44133.925185185188</c:v>
                </c:pt>
                <c:pt idx="451">
                  <c:v>44133.925196759257</c:v>
                </c:pt>
                <c:pt idx="452">
                  <c:v>44133.925208333334</c:v>
                </c:pt>
                <c:pt idx="453">
                  <c:v>44133.925219907411</c:v>
                </c:pt>
                <c:pt idx="454">
                  <c:v>44133.92523148148</c:v>
                </c:pt>
                <c:pt idx="455">
                  <c:v>44133.925243055557</c:v>
                </c:pt>
                <c:pt idx="456">
                  <c:v>44133.925254629627</c:v>
                </c:pt>
                <c:pt idx="457">
                  <c:v>44133.925266203703</c:v>
                </c:pt>
                <c:pt idx="458">
                  <c:v>44133.92527777778</c:v>
                </c:pt>
                <c:pt idx="459">
                  <c:v>44133.92528935185</c:v>
                </c:pt>
                <c:pt idx="460">
                  <c:v>44133.925312500003</c:v>
                </c:pt>
                <c:pt idx="461">
                  <c:v>44133.925324074073</c:v>
                </c:pt>
                <c:pt idx="462">
                  <c:v>44133.925335648149</c:v>
                </c:pt>
                <c:pt idx="463">
                  <c:v>44133.925347222219</c:v>
                </c:pt>
                <c:pt idx="464">
                  <c:v>44133.925358796296</c:v>
                </c:pt>
                <c:pt idx="465">
                  <c:v>44133.925370370373</c:v>
                </c:pt>
                <c:pt idx="466">
                  <c:v>44133.925381944442</c:v>
                </c:pt>
                <c:pt idx="467">
                  <c:v>44133.925393518519</c:v>
                </c:pt>
                <c:pt idx="468">
                  <c:v>44133.925405092596</c:v>
                </c:pt>
                <c:pt idx="469">
                  <c:v>44133.925416666665</c:v>
                </c:pt>
                <c:pt idx="470">
                  <c:v>44133.925428240742</c:v>
                </c:pt>
                <c:pt idx="471">
                  <c:v>44133.925439814811</c:v>
                </c:pt>
                <c:pt idx="472">
                  <c:v>44133.925451388888</c:v>
                </c:pt>
                <c:pt idx="473">
                  <c:v>44133.925462962965</c:v>
                </c:pt>
                <c:pt idx="474">
                  <c:v>44133.925474537034</c:v>
                </c:pt>
                <c:pt idx="475">
                  <c:v>44133.925486111111</c:v>
                </c:pt>
                <c:pt idx="476">
                  <c:v>44133.925497685188</c:v>
                </c:pt>
                <c:pt idx="477">
                  <c:v>44133.925509259258</c:v>
                </c:pt>
                <c:pt idx="478">
                  <c:v>44133.925520833334</c:v>
                </c:pt>
                <c:pt idx="479">
                  <c:v>44133.925532407404</c:v>
                </c:pt>
                <c:pt idx="480">
                  <c:v>44133.925543981481</c:v>
                </c:pt>
                <c:pt idx="481">
                  <c:v>44133.925555555557</c:v>
                </c:pt>
                <c:pt idx="482">
                  <c:v>44133.925567129627</c:v>
                </c:pt>
                <c:pt idx="483">
                  <c:v>44133.925578703704</c:v>
                </c:pt>
                <c:pt idx="484">
                  <c:v>44133.92559027778</c:v>
                </c:pt>
                <c:pt idx="485">
                  <c:v>44133.92560185185</c:v>
                </c:pt>
                <c:pt idx="486">
                  <c:v>44133.925613425927</c:v>
                </c:pt>
                <c:pt idx="487">
                  <c:v>44133.925625000003</c:v>
                </c:pt>
                <c:pt idx="488">
                  <c:v>44133.925636574073</c:v>
                </c:pt>
                <c:pt idx="489">
                  <c:v>44133.92564814815</c:v>
                </c:pt>
                <c:pt idx="490">
                  <c:v>44133.925659722219</c:v>
                </c:pt>
                <c:pt idx="491">
                  <c:v>44133.925671296296</c:v>
                </c:pt>
                <c:pt idx="492">
                  <c:v>44133.925682870373</c:v>
                </c:pt>
                <c:pt idx="493">
                  <c:v>44133.925694444442</c:v>
                </c:pt>
                <c:pt idx="494">
                  <c:v>44133.925706018519</c:v>
                </c:pt>
                <c:pt idx="495">
                  <c:v>44133.925717592596</c:v>
                </c:pt>
                <c:pt idx="496">
                  <c:v>44133.925729166665</c:v>
                </c:pt>
                <c:pt idx="497">
                  <c:v>44133.925740740742</c:v>
                </c:pt>
                <c:pt idx="498">
                  <c:v>44133.925752314812</c:v>
                </c:pt>
                <c:pt idx="499">
                  <c:v>44133.925763888888</c:v>
                </c:pt>
                <c:pt idx="500">
                  <c:v>44133.925775462965</c:v>
                </c:pt>
                <c:pt idx="501">
                  <c:v>44133.925787037035</c:v>
                </c:pt>
                <c:pt idx="502">
                  <c:v>44133.925798611112</c:v>
                </c:pt>
                <c:pt idx="503">
                  <c:v>44133.925810185188</c:v>
                </c:pt>
                <c:pt idx="504">
                  <c:v>44133.925821759258</c:v>
                </c:pt>
                <c:pt idx="505">
                  <c:v>44133.925833333335</c:v>
                </c:pt>
                <c:pt idx="506">
                  <c:v>44133.925844907404</c:v>
                </c:pt>
                <c:pt idx="507">
                  <c:v>44133.925856481481</c:v>
                </c:pt>
                <c:pt idx="508">
                  <c:v>44133.925868055558</c:v>
                </c:pt>
                <c:pt idx="509">
                  <c:v>44133.925879629627</c:v>
                </c:pt>
                <c:pt idx="510">
                  <c:v>44133.925891203704</c:v>
                </c:pt>
                <c:pt idx="511">
                  <c:v>44133.925902777781</c:v>
                </c:pt>
                <c:pt idx="512">
                  <c:v>44133.92591435185</c:v>
                </c:pt>
                <c:pt idx="513">
                  <c:v>44133.925925925927</c:v>
                </c:pt>
                <c:pt idx="514">
                  <c:v>44133.925937499997</c:v>
                </c:pt>
                <c:pt idx="515">
                  <c:v>44133.925949074073</c:v>
                </c:pt>
                <c:pt idx="516">
                  <c:v>44133.92596064815</c:v>
                </c:pt>
                <c:pt idx="517">
                  <c:v>44133.92597222222</c:v>
                </c:pt>
                <c:pt idx="518">
                  <c:v>44133.925983796296</c:v>
                </c:pt>
                <c:pt idx="519">
                  <c:v>44133.925995370373</c:v>
                </c:pt>
                <c:pt idx="520">
                  <c:v>44133.926006944443</c:v>
                </c:pt>
                <c:pt idx="521">
                  <c:v>44133.926018518519</c:v>
                </c:pt>
                <c:pt idx="522">
                  <c:v>44133.926030092596</c:v>
                </c:pt>
                <c:pt idx="523">
                  <c:v>44133.926041666666</c:v>
                </c:pt>
                <c:pt idx="524">
                  <c:v>44133.926053240742</c:v>
                </c:pt>
                <c:pt idx="525">
                  <c:v>44133.926064814812</c:v>
                </c:pt>
                <c:pt idx="526">
                  <c:v>44133.926076388889</c:v>
                </c:pt>
                <c:pt idx="527">
                  <c:v>44133.926087962966</c:v>
                </c:pt>
                <c:pt idx="528">
                  <c:v>44133.926099537035</c:v>
                </c:pt>
                <c:pt idx="529">
                  <c:v>44133.926111111112</c:v>
                </c:pt>
                <c:pt idx="530">
                  <c:v>44133.926122685189</c:v>
                </c:pt>
                <c:pt idx="531">
                  <c:v>44133.926134259258</c:v>
                </c:pt>
                <c:pt idx="532">
                  <c:v>44133.926145833335</c:v>
                </c:pt>
                <c:pt idx="533">
                  <c:v>44133.926157407404</c:v>
                </c:pt>
                <c:pt idx="534">
                  <c:v>44133.926168981481</c:v>
                </c:pt>
                <c:pt idx="535">
                  <c:v>44133.926180555558</c:v>
                </c:pt>
                <c:pt idx="536">
                  <c:v>44133.926192129627</c:v>
                </c:pt>
                <c:pt idx="537">
                  <c:v>44133.926203703704</c:v>
                </c:pt>
                <c:pt idx="538">
                  <c:v>44133.926215277781</c:v>
                </c:pt>
                <c:pt idx="539">
                  <c:v>44133.926226851851</c:v>
                </c:pt>
                <c:pt idx="540">
                  <c:v>44133.926238425927</c:v>
                </c:pt>
                <c:pt idx="541">
                  <c:v>44133.926249999997</c:v>
                </c:pt>
                <c:pt idx="542">
                  <c:v>44133.926261574074</c:v>
                </c:pt>
                <c:pt idx="543">
                  <c:v>44133.92627314815</c:v>
                </c:pt>
                <c:pt idx="544">
                  <c:v>44133.92628472222</c:v>
                </c:pt>
                <c:pt idx="545">
                  <c:v>44133.926296296297</c:v>
                </c:pt>
                <c:pt idx="546">
                  <c:v>44133.926307870373</c:v>
                </c:pt>
                <c:pt idx="547">
                  <c:v>44133.926319444443</c:v>
                </c:pt>
                <c:pt idx="548">
                  <c:v>44133.92633101852</c:v>
                </c:pt>
                <c:pt idx="549">
                  <c:v>44133.926342592589</c:v>
                </c:pt>
                <c:pt idx="550">
                  <c:v>44133.926354166666</c:v>
                </c:pt>
                <c:pt idx="551">
                  <c:v>44133.926365740743</c:v>
                </c:pt>
                <c:pt idx="552">
                  <c:v>44133.926377314812</c:v>
                </c:pt>
                <c:pt idx="553">
                  <c:v>44133.926388888889</c:v>
                </c:pt>
                <c:pt idx="554">
                  <c:v>44133.926400462966</c:v>
                </c:pt>
                <c:pt idx="555">
                  <c:v>44133.926412037035</c:v>
                </c:pt>
                <c:pt idx="556">
                  <c:v>44133.926423611112</c:v>
                </c:pt>
                <c:pt idx="557">
                  <c:v>44133.926435185182</c:v>
                </c:pt>
                <c:pt idx="558">
                  <c:v>44133.926446759258</c:v>
                </c:pt>
                <c:pt idx="559">
                  <c:v>44133.926458333335</c:v>
                </c:pt>
                <c:pt idx="560">
                  <c:v>44133.926469907405</c:v>
                </c:pt>
                <c:pt idx="561">
                  <c:v>44133.926481481481</c:v>
                </c:pt>
                <c:pt idx="562">
                  <c:v>44133.926493055558</c:v>
                </c:pt>
                <c:pt idx="563">
                  <c:v>44133.926504629628</c:v>
                </c:pt>
                <c:pt idx="564">
                  <c:v>44133.926516203705</c:v>
                </c:pt>
                <c:pt idx="565">
                  <c:v>44133.926527777781</c:v>
                </c:pt>
                <c:pt idx="566">
                  <c:v>44133.926539351851</c:v>
                </c:pt>
                <c:pt idx="567">
                  <c:v>44133.926550925928</c:v>
                </c:pt>
                <c:pt idx="568">
                  <c:v>44133.926562499997</c:v>
                </c:pt>
                <c:pt idx="569">
                  <c:v>44133.926574074074</c:v>
                </c:pt>
                <c:pt idx="570">
                  <c:v>44133.926585648151</c:v>
                </c:pt>
                <c:pt idx="571">
                  <c:v>44133.92659722222</c:v>
                </c:pt>
                <c:pt idx="572">
                  <c:v>44133.926608796297</c:v>
                </c:pt>
                <c:pt idx="573">
                  <c:v>44133.926620370374</c:v>
                </c:pt>
                <c:pt idx="574">
                  <c:v>44133.926631944443</c:v>
                </c:pt>
                <c:pt idx="575">
                  <c:v>44133.92664351852</c:v>
                </c:pt>
                <c:pt idx="576">
                  <c:v>44133.926655092589</c:v>
                </c:pt>
                <c:pt idx="577">
                  <c:v>44133.926666666666</c:v>
                </c:pt>
                <c:pt idx="578">
                  <c:v>44133.926678240743</c:v>
                </c:pt>
                <c:pt idx="579">
                  <c:v>44133.926689814813</c:v>
                </c:pt>
                <c:pt idx="580">
                  <c:v>44133.926701388889</c:v>
                </c:pt>
                <c:pt idx="581">
                  <c:v>44133.926712962966</c:v>
                </c:pt>
                <c:pt idx="582">
                  <c:v>44133.926724537036</c:v>
                </c:pt>
                <c:pt idx="583">
                  <c:v>44133.926736111112</c:v>
                </c:pt>
                <c:pt idx="584">
                  <c:v>44133.926747685182</c:v>
                </c:pt>
                <c:pt idx="585">
                  <c:v>44133.926759259259</c:v>
                </c:pt>
                <c:pt idx="586">
                  <c:v>44133.926770833335</c:v>
                </c:pt>
                <c:pt idx="587">
                  <c:v>44133.926782407405</c:v>
                </c:pt>
                <c:pt idx="588">
                  <c:v>44133.926793981482</c:v>
                </c:pt>
                <c:pt idx="589">
                  <c:v>44133.926805555559</c:v>
                </c:pt>
                <c:pt idx="590">
                  <c:v>44133.926817129628</c:v>
                </c:pt>
                <c:pt idx="591">
                  <c:v>44133.926828703705</c:v>
                </c:pt>
                <c:pt idx="592">
                  <c:v>44133.926840277774</c:v>
                </c:pt>
                <c:pt idx="593">
                  <c:v>44133.926851851851</c:v>
                </c:pt>
                <c:pt idx="594">
                  <c:v>44133.926863425928</c:v>
                </c:pt>
                <c:pt idx="595">
                  <c:v>44133.926874999997</c:v>
                </c:pt>
                <c:pt idx="596">
                  <c:v>44133.926886574074</c:v>
                </c:pt>
                <c:pt idx="597">
                  <c:v>44133.926898148151</c:v>
                </c:pt>
                <c:pt idx="598">
                  <c:v>44133.92690972222</c:v>
                </c:pt>
                <c:pt idx="599">
                  <c:v>44133.926921296297</c:v>
                </c:pt>
              </c:numCache>
            </c:numRef>
          </c:cat>
          <c:val>
            <c:numRef>
              <c:f>DISKBUSY!$G$2:$G$601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E11-4762-BFD4-E2BFE3688A48}"/>
            </c:ext>
          </c:extLst>
        </c:ser>
        <c:ser>
          <c:idx val="6"/>
          <c:order val="6"/>
          <c:tx>
            <c:strRef>
              <c:f>DISKBUSY!$H$1</c:f>
              <c:strCache>
                <c:ptCount val="1"/>
                <c:pt idx="0">
                  <c:v>mmcblk0boot1</c:v>
                </c:pt>
              </c:strCache>
            </c:strRef>
          </c:tx>
          <c:marker>
            <c:symbol val="none"/>
          </c:marker>
          <c:cat>
            <c:numRef>
              <c:f>DISKBUSY!$A$2:$A$601</c:f>
              <c:numCache>
                <c:formatCode>h:mm:ss</c:formatCode>
                <c:ptCount val="600"/>
                <c:pt idx="0">
                  <c:v>44133.919953703706</c:v>
                </c:pt>
                <c:pt idx="1">
                  <c:v>44133.919965277775</c:v>
                </c:pt>
                <c:pt idx="2">
                  <c:v>44133.919976851852</c:v>
                </c:pt>
                <c:pt idx="3">
                  <c:v>44133.919988425929</c:v>
                </c:pt>
                <c:pt idx="4">
                  <c:v>44133.919999999998</c:v>
                </c:pt>
                <c:pt idx="5">
                  <c:v>44133.920011574075</c:v>
                </c:pt>
                <c:pt idx="6">
                  <c:v>44133.920023148145</c:v>
                </c:pt>
                <c:pt idx="7">
                  <c:v>44133.920034722221</c:v>
                </c:pt>
                <c:pt idx="8">
                  <c:v>44133.920046296298</c:v>
                </c:pt>
                <c:pt idx="9">
                  <c:v>44133.920057870368</c:v>
                </c:pt>
                <c:pt idx="10">
                  <c:v>44133.920069444444</c:v>
                </c:pt>
                <c:pt idx="11">
                  <c:v>44133.920081018521</c:v>
                </c:pt>
                <c:pt idx="12">
                  <c:v>44133.920092592591</c:v>
                </c:pt>
                <c:pt idx="13">
                  <c:v>44133.920104166667</c:v>
                </c:pt>
                <c:pt idx="14">
                  <c:v>44133.920115740744</c:v>
                </c:pt>
                <c:pt idx="15">
                  <c:v>44133.920127314814</c:v>
                </c:pt>
                <c:pt idx="16">
                  <c:v>44133.920138888891</c:v>
                </c:pt>
                <c:pt idx="17">
                  <c:v>44133.92015046296</c:v>
                </c:pt>
                <c:pt idx="18">
                  <c:v>44133.920162037037</c:v>
                </c:pt>
                <c:pt idx="19">
                  <c:v>44133.920173611114</c:v>
                </c:pt>
                <c:pt idx="20">
                  <c:v>44133.920185185183</c:v>
                </c:pt>
                <c:pt idx="21">
                  <c:v>44133.92019675926</c:v>
                </c:pt>
                <c:pt idx="22">
                  <c:v>44133.920208333337</c:v>
                </c:pt>
                <c:pt idx="23">
                  <c:v>44133.920219907406</c:v>
                </c:pt>
                <c:pt idx="24">
                  <c:v>44133.920231481483</c:v>
                </c:pt>
                <c:pt idx="25">
                  <c:v>44133.920254629629</c:v>
                </c:pt>
                <c:pt idx="26">
                  <c:v>44133.920266203706</c:v>
                </c:pt>
                <c:pt idx="27">
                  <c:v>44133.920277777775</c:v>
                </c:pt>
                <c:pt idx="28">
                  <c:v>44133.920289351852</c:v>
                </c:pt>
                <c:pt idx="29">
                  <c:v>44133.920300925929</c:v>
                </c:pt>
                <c:pt idx="30">
                  <c:v>44133.920312499999</c:v>
                </c:pt>
                <c:pt idx="31">
                  <c:v>44133.920324074075</c:v>
                </c:pt>
                <c:pt idx="32">
                  <c:v>44133.920335648145</c:v>
                </c:pt>
                <c:pt idx="33">
                  <c:v>44133.920347222222</c:v>
                </c:pt>
                <c:pt idx="34">
                  <c:v>44133.920358796298</c:v>
                </c:pt>
                <c:pt idx="35">
                  <c:v>44133.920370370368</c:v>
                </c:pt>
                <c:pt idx="36">
                  <c:v>44133.920381944445</c:v>
                </c:pt>
                <c:pt idx="37">
                  <c:v>44133.920393518521</c:v>
                </c:pt>
                <c:pt idx="38">
                  <c:v>44133.920405092591</c:v>
                </c:pt>
                <c:pt idx="39">
                  <c:v>44133.920416666668</c:v>
                </c:pt>
                <c:pt idx="40">
                  <c:v>44133.920428240737</c:v>
                </c:pt>
                <c:pt idx="41">
                  <c:v>44133.920439814814</c:v>
                </c:pt>
                <c:pt idx="42">
                  <c:v>44133.920451388891</c:v>
                </c:pt>
                <c:pt idx="43">
                  <c:v>44133.92046296296</c:v>
                </c:pt>
                <c:pt idx="44">
                  <c:v>44133.920474537037</c:v>
                </c:pt>
                <c:pt idx="45">
                  <c:v>44133.920486111114</c:v>
                </c:pt>
                <c:pt idx="46">
                  <c:v>44133.920497685183</c:v>
                </c:pt>
                <c:pt idx="47">
                  <c:v>44133.92050925926</c:v>
                </c:pt>
                <c:pt idx="48">
                  <c:v>44133.920520833337</c:v>
                </c:pt>
                <c:pt idx="49">
                  <c:v>44133.920532407406</c:v>
                </c:pt>
                <c:pt idx="50">
                  <c:v>44133.920543981483</c:v>
                </c:pt>
                <c:pt idx="51">
                  <c:v>44133.920555555553</c:v>
                </c:pt>
                <c:pt idx="52">
                  <c:v>44133.920567129629</c:v>
                </c:pt>
                <c:pt idx="53">
                  <c:v>44133.920578703706</c:v>
                </c:pt>
                <c:pt idx="54">
                  <c:v>44133.920590277776</c:v>
                </c:pt>
                <c:pt idx="55">
                  <c:v>44133.920601851853</c:v>
                </c:pt>
                <c:pt idx="56">
                  <c:v>44133.920613425929</c:v>
                </c:pt>
                <c:pt idx="57">
                  <c:v>44133.920624999999</c:v>
                </c:pt>
                <c:pt idx="58">
                  <c:v>44133.920636574076</c:v>
                </c:pt>
                <c:pt idx="59">
                  <c:v>44133.920648148145</c:v>
                </c:pt>
                <c:pt idx="60">
                  <c:v>44133.920659722222</c:v>
                </c:pt>
                <c:pt idx="61">
                  <c:v>44133.920671296299</c:v>
                </c:pt>
                <c:pt idx="62">
                  <c:v>44133.920682870368</c:v>
                </c:pt>
                <c:pt idx="63">
                  <c:v>44133.920694444445</c:v>
                </c:pt>
                <c:pt idx="64">
                  <c:v>44133.920706018522</c:v>
                </c:pt>
                <c:pt idx="65">
                  <c:v>44133.920717592591</c:v>
                </c:pt>
                <c:pt idx="66">
                  <c:v>44133.920729166668</c:v>
                </c:pt>
                <c:pt idx="67">
                  <c:v>44133.920740740738</c:v>
                </c:pt>
                <c:pt idx="68">
                  <c:v>44133.920752314814</c:v>
                </c:pt>
                <c:pt idx="69">
                  <c:v>44133.920763888891</c:v>
                </c:pt>
                <c:pt idx="70">
                  <c:v>44133.920775462961</c:v>
                </c:pt>
                <c:pt idx="71">
                  <c:v>44133.920787037037</c:v>
                </c:pt>
                <c:pt idx="72">
                  <c:v>44133.920798611114</c:v>
                </c:pt>
                <c:pt idx="73">
                  <c:v>44133.920810185184</c:v>
                </c:pt>
                <c:pt idx="74">
                  <c:v>44133.92082175926</c:v>
                </c:pt>
                <c:pt idx="75">
                  <c:v>44133.92083333333</c:v>
                </c:pt>
                <c:pt idx="76">
                  <c:v>44133.920844907407</c:v>
                </c:pt>
                <c:pt idx="77">
                  <c:v>44133.920856481483</c:v>
                </c:pt>
                <c:pt idx="78">
                  <c:v>44133.920868055553</c:v>
                </c:pt>
                <c:pt idx="79">
                  <c:v>44133.92087962963</c:v>
                </c:pt>
                <c:pt idx="80">
                  <c:v>44133.920891203707</c:v>
                </c:pt>
                <c:pt idx="81">
                  <c:v>44133.920902777776</c:v>
                </c:pt>
                <c:pt idx="82">
                  <c:v>44133.920914351853</c:v>
                </c:pt>
                <c:pt idx="83">
                  <c:v>44133.920925925922</c:v>
                </c:pt>
                <c:pt idx="84">
                  <c:v>44133.920937499999</c:v>
                </c:pt>
                <c:pt idx="85">
                  <c:v>44133.920949074076</c:v>
                </c:pt>
                <c:pt idx="86">
                  <c:v>44133.920960648145</c:v>
                </c:pt>
                <c:pt idx="87">
                  <c:v>44133.920972222222</c:v>
                </c:pt>
                <c:pt idx="88">
                  <c:v>44133.920983796299</c:v>
                </c:pt>
                <c:pt idx="89">
                  <c:v>44133.920995370368</c:v>
                </c:pt>
                <c:pt idx="90">
                  <c:v>44133.921006944445</c:v>
                </c:pt>
                <c:pt idx="91">
                  <c:v>44133.921018518522</c:v>
                </c:pt>
                <c:pt idx="92">
                  <c:v>44133.921030092592</c:v>
                </c:pt>
                <c:pt idx="93">
                  <c:v>44133.921041666668</c:v>
                </c:pt>
                <c:pt idx="94">
                  <c:v>44133.921053240738</c:v>
                </c:pt>
                <c:pt idx="95">
                  <c:v>44133.921064814815</c:v>
                </c:pt>
                <c:pt idx="96">
                  <c:v>44133.921076388891</c:v>
                </c:pt>
                <c:pt idx="97">
                  <c:v>44133.921087962961</c:v>
                </c:pt>
                <c:pt idx="98">
                  <c:v>44133.921099537038</c:v>
                </c:pt>
                <c:pt idx="99">
                  <c:v>44133.921111111114</c:v>
                </c:pt>
                <c:pt idx="100">
                  <c:v>44133.921122685184</c:v>
                </c:pt>
                <c:pt idx="101">
                  <c:v>44133.921134259261</c:v>
                </c:pt>
                <c:pt idx="102">
                  <c:v>44133.92114583333</c:v>
                </c:pt>
                <c:pt idx="103">
                  <c:v>44133.921157407407</c:v>
                </c:pt>
                <c:pt idx="104">
                  <c:v>44133.921168981484</c:v>
                </c:pt>
                <c:pt idx="105">
                  <c:v>44133.921180555553</c:v>
                </c:pt>
                <c:pt idx="106">
                  <c:v>44133.92119212963</c:v>
                </c:pt>
                <c:pt idx="107">
                  <c:v>44133.921203703707</c:v>
                </c:pt>
                <c:pt idx="108">
                  <c:v>44133.921215277776</c:v>
                </c:pt>
                <c:pt idx="109">
                  <c:v>44133.921226851853</c:v>
                </c:pt>
                <c:pt idx="110">
                  <c:v>44133.921238425923</c:v>
                </c:pt>
                <c:pt idx="111">
                  <c:v>44133.921249999999</c:v>
                </c:pt>
                <c:pt idx="112">
                  <c:v>44133.921261574076</c:v>
                </c:pt>
                <c:pt idx="113">
                  <c:v>44133.921273148146</c:v>
                </c:pt>
                <c:pt idx="114">
                  <c:v>44133.921284722222</c:v>
                </c:pt>
                <c:pt idx="115">
                  <c:v>44133.921296296299</c:v>
                </c:pt>
                <c:pt idx="116">
                  <c:v>44133.921307870369</c:v>
                </c:pt>
                <c:pt idx="117">
                  <c:v>44133.921319444446</c:v>
                </c:pt>
                <c:pt idx="118">
                  <c:v>44133.921331018515</c:v>
                </c:pt>
                <c:pt idx="119">
                  <c:v>44133.921342592592</c:v>
                </c:pt>
                <c:pt idx="120">
                  <c:v>44133.921354166669</c:v>
                </c:pt>
                <c:pt idx="121">
                  <c:v>44133.921365740738</c:v>
                </c:pt>
                <c:pt idx="122">
                  <c:v>44133.921377314815</c:v>
                </c:pt>
                <c:pt idx="123">
                  <c:v>44133.921388888892</c:v>
                </c:pt>
                <c:pt idx="124">
                  <c:v>44133.921400462961</c:v>
                </c:pt>
                <c:pt idx="125">
                  <c:v>44133.921412037038</c:v>
                </c:pt>
                <c:pt idx="126">
                  <c:v>44133.921423611115</c:v>
                </c:pt>
                <c:pt idx="127">
                  <c:v>44133.921435185184</c:v>
                </c:pt>
                <c:pt idx="128">
                  <c:v>44133.921446759261</c:v>
                </c:pt>
                <c:pt idx="129">
                  <c:v>44133.921458333331</c:v>
                </c:pt>
                <c:pt idx="130">
                  <c:v>44133.921469907407</c:v>
                </c:pt>
                <c:pt idx="131">
                  <c:v>44133.921481481484</c:v>
                </c:pt>
                <c:pt idx="132">
                  <c:v>44133.921493055554</c:v>
                </c:pt>
                <c:pt idx="133">
                  <c:v>44133.92150462963</c:v>
                </c:pt>
                <c:pt idx="134">
                  <c:v>44133.921516203707</c:v>
                </c:pt>
                <c:pt idx="135">
                  <c:v>44133.921527777777</c:v>
                </c:pt>
                <c:pt idx="136">
                  <c:v>44133.921539351853</c:v>
                </c:pt>
                <c:pt idx="137">
                  <c:v>44133.921550925923</c:v>
                </c:pt>
                <c:pt idx="138">
                  <c:v>44133.9215625</c:v>
                </c:pt>
                <c:pt idx="139">
                  <c:v>44133.921574074076</c:v>
                </c:pt>
                <c:pt idx="140">
                  <c:v>44133.921585648146</c:v>
                </c:pt>
                <c:pt idx="141">
                  <c:v>44133.921597222223</c:v>
                </c:pt>
                <c:pt idx="142">
                  <c:v>44133.9216087963</c:v>
                </c:pt>
                <c:pt idx="143">
                  <c:v>44133.921620370369</c:v>
                </c:pt>
                <c:pt idx="144">
                  <c:v>44133.921631944446</c:v>
                </c:pt>
                <c:pt idx="145">
                  <c:v>44133.921643518515</c:v>
                </c:pt>
                <c:pt idx="146">
                  <c:v>44133.921655092592</c:v>
                </c:pt>
                <c:pt idx="147">
                  <c:v>44133.921666666669</c:v>
                </c:pt>
                <c:pt idx="148">
                  <c:v>44133.921678240738</c:v>
                </c:pt>
                <c:pt idx="149">
                  <c:v>44133.921689814815</c:v>
                </c:pt>
                <c:pt idx="150">
                  <c:v>44133.921701388892</c:v>
                </c:pt>
                <c:pt idx="151">
                  <c:v>44133.921712962961</c:v>
                </c:pt>
                <c:pt idx="152">
                  <c:v>44133.921724537038</c:v>
                </c:pt>
                <c:pt idx="153">
                  <c:v>44133.921736111108</c:v>
                </c:pt>
                <c:pt idx="154">
                  <c:v>44133.921747685185</c:v>
                </c:pt>
                <c:pt idx="155">
                  <c:v>44133.921759259261</c:v>
                </c:pt>
                <c:pt idx="156">
                  <c:v>44133.921770833331</c:v>
                </c:pt>
                <c:pt idx="157">
                  <c:v>44133.921782407408</c:v>
                </c:pt>
                <c:pt idx="158">
                  <c:v>44133.921793981484</c:v>
                </c:pt>
                <c:pt idx="159">
                  <c:v>44133.921805555554</c:v>
                </c:pt>
                <c:pt idx="160">
                  <c:v>44133.921817129631</c:v>
                </c:pt>
                <c:pt idx="161">
                  <c:v>44133.9218287037</c:v>
                </c:pt>
                <c:pt idx="162">
                  <c:v>44133.921840277777</c:v>
                </c:pt>
                <c:pt idx="163">
                  <c:v>44133.921851851854</c:v>
                </c:pt>
                <c:pt idx="164">
                  <c:v>44133.921863425923</c:v>
                </c:pt>
                <c:pt idx="165">
                  <c:v>44133.921875</c:v>
                </c:pt>
                <c:pt idx="166">
                  <c:v>44133.921886574077</c:v>
                </c:pt>
                <c:pt idx="167">
                  <c:v>44133.921898148146</c:v>
                </c:pt>
                <c:pt idx="168">
                  <c:v>44133.921909722223</c:v>
                </c:pt>
                <c:pt idx="169">
                  <c:v>44133.9219212963</c:v>
                </c:pt>
                <c:pt idx="170">
                  <c:v>44133.921932870369</c:v>
                </c:pt>
                <c:pt idx="171">
                  <c:v>44133.921944444446</c:v>
                </c:pt>
                <c:pt idx="172">
                  <c:v>44133.921956018516</c:v>
                </c:pt>
                <c:pt idx="173">
                  <c:v>44133.921967592592</c:v>
                </c:pt>
                <c:pt idx="174">
                  <c:v>44133.921979166669</c:v>
                </c:pt>
                <c:pt idx="175">
                  <c:v>44133.921990740739</c:v>
                </c:pt>
                <c:pt idx="176">
                  <c:v>44133.922002314815</c:v>
                </c:pt>
                <c:pt idx="177">
                  <c:v>44133.922013888892</c:v>
                </c:pt>
                <c:pt idx="178">
                  <c:v>44133.922025462962</c:v>
                </c:pt>
                <c:pt idx="179">
                  <c:v>44133.922037037039</c:v>
                </c:pt>
                <c:pt idx="180">
                  <c:v>44133.922048611108</c:v>
                </c:pt>
                <c:pt idx="181">
                  <c:v>44133.922060185185</c:v>
                </c:pt>
                <c:pt idx="182">
                  <c:v>44133.922071759262</c:v>
                </c:pt>
                <c:pt idx="183">
                  <c:v>44133.922083333331</c:v>
                </c:pt>
                <c:pt idx="184">
                  <c:v>44133.922094907408</c:v>
                </c:pt>
                <c:pt idx="185">
                  <c:v>44133.922106481485</c:v>
                </c:pt>
                <c:pt idx="186">
                  <c:v>44133.922118055554</c:v>
                </c:pt>
                <c:pt idx="187">
                  <c:v>44133.922129629631</c:v>
                </c:pt>
                <c:pt idx="188">
                  <c:v>44133.9221412037</c:v>
                </c:pt>
                <c:pt idx="189">
                  <c:v>44133.922152777777</c:v>
                </c:pt>
                <c:pt idx="190">
                  <c:v>44133.922164351854</c:v>
                </c:pt>
                <c:pt idx="191">
                  <c:v>44133.922175925924</c:v>
                </c:pt>
                <c:pt idx="192">
                  <c:v>44133.9221875</c:v>
                </c:pt>
                <c:pt idx="193">
                  <c:v>44133.922199074077</c:v>
                </c:pt>
                <c:pt idx="194">
                  <c:v>44133.922210648147</c:v>
                </c:pt>
                <c:pt idx="195">
                  <c:v>44133.922222222223</c:v>
                </c:pt>
                <c:pt idx="196">
                  <c:v>44133.922233796293</c:v>
                </c:pt>
                <c:pt idx="197">
                  <c:v>44133.92224537037</c:v>
                </c:pt>
                <c:pt idx="198">
                  <c:v>44133.922256944446</c:v>
                </c:pt>
                <c:pt idx="199">
                  <c:v>44133.922268518516</c:v>
                </c:pt>
                <c:pt idx="200">
                  <c:v>44133.922280092593</c:v>
                </c:pt>
                <c:pt idx="201">
                  <c:v>44133.922291666669</c:v>
                </c:pt>
                <c:pt idx="202">
                  <c:v>44133.922303240739</c:v>
                </c:pt>
                <c:pt idx="203">
                  <c:v>44133.922314814816</c:v>
                </c:pt>
                <c:pt idx="204">
                  <c:v>44133.922326388885</c:v>
                </c:pt>
                <c:pt idx="205">
                  <c:v>44133.922337962962</c:v>
                </c:pt>
                <c:pt idx="206">
                  <c:v>44133.922349537039</c:v>
                </c:pt>
                <c:pt idx="207">
                  <c:v>44133.922361111108</c:v>
                </c:pt>
                <c:pt idx="208">
                  <c:v>44133.922372685185</c:v>
                </c:pt>
                <c:pt idx="209">
                  <c:v>44133.922384259262</c:v>
                </c:pt>
                <c:pt idx="210">
                  <c:v>44133.922395833331</c:v>
                </c:pt>
                <c:pt idx="211">
                  <c:v>44133.922407407408</c:v>
                </c:pt>
                <c:pt idx="212">
                  <c:v>44133.922418981485</c:v>
                </c:pt>
                <c:pt idx="213">
                  <c:v>44133.922430555554</c:v>
                </c:pt>
                <c:pt idx="214">
                  <c:v>44133.922442129631</c:v>
                </c:pt>
                <c:pt idx="215">
                  <c:v>44133.922453703701</c:v>
                </c:pt>
                <c:pt idx="216">
                  <c:v>44133.922465277778</c:v>
                </c:pt>
                <c:pt idx="217">
                  <c:v>44133.922476851854</c:v>
                </c:pt>
                <c:pt idx="218">
                  <c:v>44133.922488425924</c:v>
                </c:pt>
                <c:pt idx="219">
                  <c:v>44133.922500000001</c:v>
                </c:pt>
                <c:pt idx="220">
                  <c:v>44133.922511574077</c:v>
                </c:pt>
                <c:pt idx="221">
                  <c:v>44133.922523148147</c:v>
                </c:pt>
                <c:pt idx="222">
                  <c:v>44133.922534722224</c:v>
                </c:pt>
                <c:pt idx="223">
                  <c:v>44133.922546296293</c:v>
                </c:pt>
                <c:pt idx="224">
                  <c:v>44133.92255787037</c:v>
                </c:pt>
                <c:pt idx="225">
                  <c:v>44133.922569444447</c:v>
                </c:pt>
                <c:pt idx="226">
                  <c:v>44133.922581018516</c:v>
                </c:pt>
                <c:pt idx="227">
                  <c:v>44133.922592592593</c:v>
                </c:pt>
                <c:pt idx="228">
                  <c:v>44133.92260416667</c:v>
                </c:pt>
                <c:pt idx="229">
                  <c:v>44133.922615740739</c:v>
                </c:pt>
                <c:pt idx="230">
                  <c:v>44133.922627314816</c:v>
                </c:pt>
                <c:pt idx="231">
                  <c:v>44133.922638888886</c:v>
                </c:pt>
                <c:pt idx="232">
                  <c:v>44133.922650462962</c:v>
                </c:pt>
                <c:pt idx="233">
                  <c:v>44133.922662037039</c:v>
                </c:pt>
                <c:pt idx="234">
                  <c:v>44133.922673611109</c:v>
                </c:pt>
                <c:pt idx="235">
                  <c:v>44133.922685185185</c:v>
                </c:pt>
                <c:pt idx="236">
                  <c:v>44133.922696759262</c:v>
                </c:pt>
                <c:pt idx="237">
                  <c:v>44133.922708333332</c:v>
                </c:pt>
                <c:pt idx="238">
                  <c:v>44133.922719907408</c:v>
                </c:pt>
                <c:pt idx="239">
                  <c:v>44133.922731481478</c:v>
                </c:pt>
                <c:pt idx="240">
                  <c:v>44133.922743055555</c:v>
                </c:pt>
                <c:pt idx="241">
                  <c:v>44133.922754629632</c:v>
                </c:pt>
                <c:pt idx="242">
                  <c:v>44133.922766203701</c:v>
                </c:pt>
                <c:pt idx="243">
                  <c:v>44133.922789351855</c:v>
                </c:pt>
                <c:pt idx="244">
                  <c:v>44133.922800925924</c:v>
                </c:pt>
                <c:pt idx="245">
                  <c:v>44133.922812500001</c:v>
                </c:pt>
                <c:pt idx="246">
                  <c:v>44133.922824074078</c:v>
                </c:pt>
                <c:pt idx="247">
                  <c:v>44133.922835648147</c:v>
                </c:pt>
                <c:pt idx="248">
                  <c:v>44133.922847222224</c:v>
                </c:pt>
                <c:pt idx="249">
                  <c:v>44133.922858796293</c:v>
                </c:pt>
                <c:pt idx="250">
                  <c:v>44133.92287037037</c:v>
                </c:pt>
                <c:pt idx="251">
                  <c:v>44133.922881944447</c:v>
                </c:pt>
                <c:pt idx="252">
                  <c:v>44133.922893518517</c:v>
                </c:pt>
                <c:pt idx="253">
                  <c:v>44133.922905092593</c:v>
                </c:pt>
                <c:pt idx="254">
                  <c:v>44133.92291666667</c:v>
                </c:pt>
                <c:pt idx="255">
                  <c:v>44133.92292824074</c:v>
                </c:pt>
                <c:pt idx="256">
                  <c:v>44133.922939814816</c:v>
                </c:pt>
                <c:pt idx="257">
                  <c:v>44133.922951388886</c:v>
                </c:pt>
                <c:pt idx="258">
                  <c:v>44133.922962962963</c:v>
                </c:pt>
                <c:pt idx="259">
                  <c:v>44133.922974537039</c:v>
                </c:pt>
                <c:pt idx="260">
                  <c:v>44133.922986111109</c:v>
                </c:pt>
                <c:pt idx="261">
                  <c:v>44133.922997685186</c:v>
                </c:pt>
                <c:pt idx="262">
                  <c:v>44133.923009259262</c:v>
                </c:pt>
                <c:pt idx="263">
                  <c:v>44133.923020833332</c:v>
                </c:pt>
                <c:pt idx="264">
                  <c:v>44133.923032407409</c:v>
                </c:pt>
                <c:pt idx="265">
                  <c:v>44133.923043981478</c:v>
                </c:pt>
                <c:pt idx="266">
                  <c:v>44133.923055555555</c:v>
                </c:pt>
                <c:pt idx="267">
                  <c:v>44133.923067129632</c:v>
                </c:pt>
                <c:pt idx="268">
                  <c:v>44133.923078703701</c:v>
                </c:pt>
                <c:pt idx="269">
                  <c:v>44133.923090277778</c:v>
                </c:pt>
                <c:pt idx="270">
                  <c:v>44133.923101851855</c:v>
                </c:pt>
                <c:pt idx="271">
                  <c:v>44133.923113425924</c:v>
                </c:pt>
                <c:pt idx="272">
                  <c:v>44133.923125000001</c:v>
                </c:pt>
                <c:pt idx="273">
                  <c:v>44133.923136574071</c:v>
                </c:pt>
                <c:pt idx="274">
                  <c:v>44133.923148148147</c:v>
                </c:pt>
                <c:pt idx="275">
                  <c:v>44133.923159722224</c:v>
                </c:pt>
                <c:pt idx="276">
                  <c:v>44133.923171296294</c:v>
                </c:pt>
                <c:pt idx="277">
                  <c:v>44133.923182870371</c:v>
                </c:pt>
                <c:pt idx="278">
                  <c:v>44133.923194444447</c:v>
                </c:pt>
                <c:pt idx="279">
                  <c:v>44133.923206018517</c:v>
                </c:pt>
                <c:pt idx="280">
                  <c:v>44133.923217592594</c:v>
                </c:pt>
                <c:pt idx="281">
                  <c:v>44133.923229166663</c:v>
                </c:pt>
                <c:pt idx="282">
                  <c:v>44133.92324074074</c:v>
                </c:pt>
                <c:pt idx="283">
                  <c:v>44133.923252314817</c:v>
                </c:pt>
                <c:pt idx="284">
                  <c:v>44133.923263888886</c:v>
                </c:pt>
                <c:pt idx="285">
                  <c:v>44133.923275462963</c:v>
                </c:pt>
                <c:pt idx="286">
                  <c:v>44133.92328703704</c:v>
                </c:pt>
                <c:pt idx="287">
                  <c:v>44133.923298611109</c:v>
                </c:pt>
                <c:pt idx="288">
                  <c:v>44133.923310185186</c:v>
                </c:pt>
                <c:pt idx="289">
                  <c:v>44133.923321759263</c:v>
                </c:pt>
                <c:pt idx="290">
                  <c:v>44133.923333333332</c:v>
                </c:pt>
                <c:pt idx="291">
                  <c:v>44133.923344907409</c:v>
                </c:pt>
                <c:pt idx="292">
                  <c:v>44133.923356481479</c:v>
                </c:pt>
                <c:pt idx="293">
                  <c:v>44133.923368055555</c:v>
                </c:pt>
                <c:pt idx="294">
                  <c:v>44133.923379629632</c:v>
                </c:pt>
                <c:pt idx="295">
                  <c:v>44133.923391203702</c:v>
                </c:pt>
                <c:pt idx="296">
                  <c:v>44133.923402777778</c:v>
                </c:pt>
                <c:pt idx="297">
                  <c:v>44133.923414351855</c:v>
                </c:pt>
                <c:pt idx="298">
                  <c:v>44133.923425925925</c:v>
                </c:pt>
                <c:pt idx="299">
                  <c:v>44133.923437500001</c:v>
                </c:pt>
                <c:pt idx="300">
                  <c:v>44133.923449074071</c:v>
                </c:pt>
                <c:pt idx="301">
                  <c:v>44133.923460648148</c:v>
                </c:pt>
                <c:pt idx="302">
                  <c:v>44133.923472222225</c:v>
                </c:pt>
                <c:pt idx="303">
                  <c:v>44133.923483796294</c:v>
                </c:pt>
                <c:pt idx="304">
                  <c:v>44133.923495370371</c:v>
                </c:pt>
                <c:pt idx="305">
                  <c:v>44133.923506944448</c:v>
                </c:pt>
                <c:pt idx="306">
                  <c:v>44133.923518518517</c:v>
                </c:pt>
                <c:pt idx="307">
                  <c:v>44133.923530092594</c:v>
                </c:pt>
                <c:pt idx="308">
                  <c:v>44133.923541666663</c:v>
                </c:pt>
                <c:pt idx="309">
                  <c:v>44133.92355324074</c:v>
                </c:pt>
                <c:pt idx="310">
                  <c:v>44133.923564814817</c:v>
                </c:pt>
                <c:pt idx="311">
                  <c:v>44133.923576388886</c:v>
                </c:pt>
                <c:pt idx="312">
                  <c:v>44133.923587962963</c:v>
                </c:pt>
                <c:pt idx="313">
                  <c:v>44133.92359953704</c:v>
                </c:pt>
                <c:pt idx="314">
                  <c:v>44133.923611111109</c:v>
                </c:pt>
                <c:pt idx="315">
                  <c:v>44133.923622685186</c:v>
                </c:pt>
                <c:pt idx="316">
                  <c:v>44133.923634259256</c:v>
                </c:pt>
                <c:pt idx="317">
                  <c:v>44133.923645833333</c:v>
                </c:pt>
                <c:pt idx="318">
                  <c:v>44133.923657407409</c:v>
                </c:pt>
                <c:pt idx="319">
                  <c:v>44133.923668981479</c:v>
                </c:pt>
                <c:pt idx="320">
                  <c:v>44133.923680555556</c:v>
                </c:pt>
                <c:pt idx="321">
                  <c:v>44133.923692129632</c:v>
                </c:pt>
                <c:pt idx="322">
                  <c:v>44133.923703703702</c:v>
                </c:pt>
                <c:pt idx="323">
                  <c:v>44133.923715277779</c:v>
                </c:pt>
                <c:pt idx="324">
                  <c:v>44133.923726851855</c:v>
                </c:pt>
                <c:pt idx="325">
                  <c:v>44133.923738425925</c:v>
                </c:pt>
                <c:pt idx="326">
                  <c:v>44133.923750000002</c:v>
                </c:pt>
                <c:pt idx="327">
                  <c:v>44133.923761574071</c:v>
                </c:pt>
                <c:pt idx="328">
                  <c:v>44133.923773148148</c:v>
                </c:pt>
                <c:pt idx="329">
                  <c:v>44133.923784722225</c:v>
                </c:pt>
                <c:pt idx="330">
                  <c:v>44133.923796296294</c:v>
                </c:pt>
                <c:pt idx="331">
                  <c:v>44133.923807870371</c:v>
                </c:pt>
                <c:pt idx="332">
                  <c:v>44133.923819444448</c:v>
                </c:pt>
                <c:pt idx="333">
                  <c:v>44133.923831018517</c:v>
                </c:pt>
                <c:pt idx="334">
                  <c:v>44133.923842592594</c:v>
                </c:pt>
                <c:pt idx="335">
                  <c:v>44133.923854166664</c:v>
                </c:pt>
                <c:pt idx="336">
                  <c:v>44133.92386574074</c:v>
                </c:pt>
                <c:pt idx="337">
                  <c:v>44133.923877314817</c:v>
                </c:pt>
                <c:pt idx="338">
                  <c:v>44133.923888888887</c:v>
                </c:pt>
                <c:pt idx="339">
                  <c:v>44133.923900462964</c:v>
                </c:pt>
                <c:pt idx="340">
                  <c:v>44133.92391203704</c:v>
                </c:pt>
                <c:pt idx="341">
                  <c:v>44133.92392361111</c:v>
                </c:pt>
                <c:pt idx="342">
                  <c:v>44133.923935185187</c:v>
                </c:pt>
                <c:pt idx="343">
                  <c:v>44133.923946759256</c:v>
                </c:pt>
                <c:pt idx="344">
                  <c:v>44133.923958333333</c:v>
                </c:pt>
                <c:pt idx="345">
                  <c:v>44133.92396990741</c:v>
                </c:pt>
                <c:pt idx="346">
                  <c:v>44133.923981481479</c:v>
                </c:pt>
                <c:pt idx="347">
                  <c:v>44133.923993055556</c:v>
                </c:pt>
                <c:pt idx="348">
                  <c:v>44133.924004629633</c:v>
                </c:pt>
                <c:pt idx="349">
                  <c:v>44133.924016203702</c:v>
                </c:pt>
                <c:pt idx="350">
                  <c:v>44133.924027777779</c:v>
                </c:pt>
                <c:pt idx="351">
                  <c:v>44133.924039351848</c:v>
                </c:pt>
                <c:pt idx="352">
                  <c:v>44133.924050925925</c:v>
                </c:pt>
                <c:pt idx="353">
                  <c:v>44133.924062500002</c:v>
                </c:pt>
                <c:pt idx="354">
                  <c:v>44133.924074074072</c:v>
                </c:pt>
                <c:pt idx="355">
                  <c:v>44133.924085648148</c:v>
                </c:pt>
                <c:pt idx="356">
                  <c:v>44133.924097222225</c:v>
                </c:pt>
                <c:pt idx="357">
                  <c:v>44133.924108796295</c:v>
                </c:pt>
                <c:pt idx="358">
                  <c:v>44133.924120370371</c:v>
                </c:pt>
                <c:pt idx="359">
                  <c:v>44133.924131944441</c:v>
                </c:pt>
                <c:pt idx="360">
                  <c:v>44133.924143518518</c:v>
                </c:pt>
                <c:pt idx="361">
                  <c:v>44133.924155092594</c:v>
                </c:pt>
                <c:pt idx="362">
                  <c:v>44133.924166666664</c:v>
                </c:pt>
                <c:pt idx="363">
                  <c:v>44133.924178240741</c:v>
                </c:pt>
                <c:pt idx="364">
                  <c:v>44133.924189814818</c:v>
                </c:pt>
                <c:pt idx="365">
                  <c:v>44133.924201388887</c:v>
                </c:pt>
                <c:pt idx="366">
                  <c:v>44133.924212962964</c:v>
                </c:pt>
                <c:pt idx="367">
                  <c:v>44133.924224537041</c:v>
                </c:pt>
                <c:pt idx="368">
                  <c:v>44133.92423611111</c:v>
                </c:pt>
                <c:pt idx="369">
                  <c:v>44133.924247685187</c:v>
                </c:pt>
                <c:pt idx="370">
                  <c:v>44133.924259259256</c:v>
                </c:pt>
                <c:pt idx="371">
                  <c:v>44133.924270833333</c:v>
                </c:pt>
                <c:pt idx="372">
                  <c:v>44133.92428240741</c:v>
                </c:pt>
                <c:pt idx="373">
                  <c:v>44133.924293981479</c:v>
                </c:pt>
                <c:pt idx="374">
                  <c:v>44133.924305555556</c:v>
                </c:pt>
                <c:pt idx="375">
                  <c:v>44133.924317129633</c:v>
                </c:pt>
                <c:pt idx="376">
                  <c:v>44133.924328703702</c:v>
                </c:pt>
                <c:pt idx="377">
                  <c:v>44133.924340277779</c:v>
                </c:pt>
                <c:pt idx="378">
                  <c:v>44133.924351851849</c:v>
                </c:pt>
                <c:pt idx="379">
                  <c:v>44133.924363425926</c:v>
                </c:pt>
                <c:pt idx="380">
                  <c:v>44133.924375000002</c:v>
                </c:pt>
                <c:pt idx="381">
                  <c:v>44133.924386574072</c:v>
                </c:pt>
                <c:pt idx="382">
                  <c:v>44133.924398148149</c:v>
                </c:pt>
                <c:pt idx="383">
                  <c:v>44133.924409722225</c:v>
                </c:pt>
                <c:pt idx="384">
                  <c:v>44133.924421296295</c:v>
                </c:pt>
                <c:pt idx="385">
                  <c:v>44133.924432870372</c:v>
                </c:pt>
                <c:pt idx="386">
                  <c:v>44133.924444444441</c:v>
                </c:pt>
                <c:pt idx="387">
                  <c:v>44133.924456018518</c:v>
                </c:pt>
                <c:pt idx="388">
                  <c:v>44133.924467592595</c:v>
                </c:pt>
                <c:pt idx="389">
                  <c:v>44133.924479166664</c:v>
                </c:pt>
                <c:pt idx="390">
                  <c:v>44133.924490740741</c:v>
                </c:pt>
                <c:pt idx="391">
                  <c:v>44133.924502314818</c:v>
                </c:pt>
                <c:pt idx="392">
                  <c:v>44133.924513888887</c:v>
                </c:pt>
                <c:pt idx="393">
                  <c:v>44133.924525462964</c:v>
                </c:pt>
                <c:pt idx="394">
                  <c:v>44133.924537037034</c:v>
                </c:pt>
                <c:pt idx="395">
                  <c:v>44133.92454861111</c:v>
                </c:pt>
                <c:pt idx="396">
                  <c:v>44133.924560185187</c:v>
                </c:pt>
                <c:pt idx="397">
                  <c:v>44133.924571759257</c:v>
                </c:pt>
                <c:pt idx="398">
                  <c:v>44133.924583333333</c:v>
                </c:pt>
                <c:pt idx="399">
                  <c:v>44133.92459490741</c:v>
                </c:pt>
                <c:pt idx="400">
                  <c:v>44133.92460648148</c:v>
                </c:pt>
                <c:pt idx="401">
                  <c:v>44133.924618055556</c:v>
                </c:pt>
                <c:pt idx="402">
                  <c:v>44133.924629629626</c:v>
                </c:pt>
                <c:pt idx="403">
                  <c:v>44133.924641203703</c:v>
                </c:pt>
                <c:pt idx="404">
                  <c:v>44133.92465277778</c:v>
                </c:pt>
                <c:pt idx="405">
                  <c:v>44133.924664351849</c:v>
                </c:pt>
                <c:pt idx="406">
                  <c:v>44133.924675925926</c:v>
                </c:pt>
                <c:pt idx="407">
                  <c:v>44133.924687500003</c:v>
                </c:pt>
                <c:pt idx="408">
                  <c:v>44133.924699074072</c:v>
                </c:pt>
                <c:pt idx="409">
                  <c:v>44133.924710648149</c:v>
                </c:pt>
                <c:pt idx="410">
                  <c:v>44133.924722222226</c:v>
                </c:pt>
                <c:pt idx="411">
                  <c:v>44133.924733796295</c:v>
                </c:pt>
                <c:pt idx="412">
                  <c:v>44133.924745370372</c:v>
                </c:pt>
                <c:pt idx="413">
                  <c:v>44133.924756944441</c:v>
                </c:pt>
                <c:pt idx="414">
                  <c:v>44133.924768518518</c:v>
                </c:pt>
                <c:pt idx="415">
                  <c:v>44133.924780092595</c:v>
                </c:pt>
                <c:pt idx="416">
                  <c:v>44133.924791666665</c:v>
                </c:pt>
                <c:pt idx="417">
                  <c:v>44133.924803240741</c:v>
                </c:pt>
                <c:pt idx="418">
                  <c:v>44133.924814814818</c:v>
                </c:pt>
                <c:pt idx="419">
                  <c:v>44133.924826388888</c:v>
                </c:pt>
                <c:pt idx="420">
                  <c:v>44133.924837962964</c:v>
                </c:pt>
                <c:pt idx="421">
                  <c:v>44133.924849537034</c:v>
                </c:pt>
                <c:pt idx="422">
                  <c:v>44133.924861111111</c:v>
                </c:pt>
                <c:pt idx="423">
                  <c:v>44133.924872685187</c:v>
                </c:pt>
                <c:pt idx="424">
                  <c:v>44133.924884259257</c:v>
                </c:pt>
                <c:pt idx="425">
                  <c:v>44133.924895833334</c:v>
                </c:pt>
                <c:pt idx="426">
                  <c:v>44133.924907407411</c:v>
                </c:pt>
                <c:pt idx="427">
                  <c:v>44133.92491898148</c:v>
                </c:pt>
                <c:pt idx="428">
                  <c:v>44133.924930555557</c:v>
                </c:pt>
                <c:pt idx="429">
                  <c:v>44133.924942129626</c:v>
                </c:pt>
                <c:pt idx="430">
                  <c:v>44133.924953703703</c:v>
                </c:pt>
                <c:pt idx="431">
                  <c:v>44133.92496527778</c:v>
                </c:pt>
                <c:pt idx="432">
                  <c:v>44133.924976851849</c:v>
                </c:pt>
                <c:pt idx="433">
                  <c:v>44133.924988425926</c:v>
                </c:pt>
                <c:pt idx="434">
                  <c:v>44133.925000000003</c:v>
                </c:pt>
                <c:pt idx="435">
                  <c:v>44133.925011574072</c:v>
                </c:pt>
                <c:pt idx="436">
                  <c:v>44133.925023148149</c:v>
                </c:pt>
                <c:pt idx="437">
                  <c:v>44133.925034722219</c:v>
                </c:pt>
                <c:pt idx="438">
                  <c:v>44133.925046296295</c:v>
                </c:pt>
                <c:pt idx="439">
                  <c:v>44133.925057870372</c:v>
                </c:pt>
                <c:pt idx="440">
                  <c:v>44133.925069444442</c:v>
                </c:pt>
                <c:pt idx="441">
                  <c:v>44133.925081018519</c:v>
                </c:pt>
                <c:pt idx="442">
                  <c:v>44133.925092592595</c:v>
                </c:pt>
                <c:pt idx="443">
                  <c:v>44133.925104166665</c:v>
                </c:pt>
                <c:pt idx="444">
                  <c:v>44133.925115740742</c:v>
                </c:pt>
                <c:pt idx="445">
                  <c:v>44133.925127314818</c:v>
                </c:pt>
                <c:pt idx="446">
                  <c:v>44133.925138888888</c:v>
                </c:pt>
                <c:pt idx="447">
                  <c:v>44133.925150462965</c:v>
                </c:pt>
                <c:pt idx="448">
                  <c:v>44133.925162037034</c:v>
                </c:pt>
                <c:pt idx="449">
                  <c:v>44133.925173611111</c:v>
                </c:pt>
                <c:pt idx="450">
                  <c:v>44133.925185185188</c:v>
                </c:pt>
                <c:pt idx="451">
                  <c:v>44133.925196759257</c:v>
                </c:pt>
                <c:pt idx="452">
                  <c:v>44133.925208333334</c:v>
                </c:pt>
                <c:pt idx="453">
                  <c:v>44133.925219907411</c:v>
                </c:pt>
                <c:pt idx="454">
                  <c:v>44133.92523148148</c:v>
                </c:pt>
                <c:pt idx="455">
                  <c:v>44133.925243055557</c:v>
                </c:pt>
                <c:pt idx="456">
                  <c:v>44133.925254629627</c:v>
                </c:pt>
                <c:pt idx="457">
                  <c:v>44133.925266203703</c:v>
                </c:pt>
                <c:pt idx="458">
                  <c:v>44133.92527777778</c:v>
                </c:pt>
                <c:pt idx="459">
                  <c:v>44133.92528935185</c:v>
                </c:pt>
                <c:pt idx="460">
                  <c:v>44133.925312500003</c:v>
                </c:pt>
                <c:pt idx="461">
                  <c:v>44133.925324074073</c:v>
                </c:pt>
                <c:pt idx="462">
                  <c:v>44133.925335648149</c:v>
                </c:pt>
                <c:pt idx="463">
                  <c:v>44133.925347222219</c:v>
                </c:pt>
                <c:pt idx="464">
                  <c:v>44133.925358796296</c:v>
                </c:pt>
                <c:pt idx="465">
                  <c:v>44133.925370370373</c:v>
                </c:pt>
                <c:pt idx="466">
                  <c:v>44133.925381944442</c:v>
                </c:pt>
                <c:pt idx="467">
                  <c:v>44133.925393518519</c:v>
                </c:pt>
                <c:pt idx="468">
                  <c:v>44133.925405092596</c:v>
                </c:pt>
                <c:pt idx="469">
                  <c:v>44133.925416666665</c:v>
                </c:pt>
                <c:pt idx="470">
                  <c:v>44133.925428240742</c:v>
                </c:pt>
                <c:pt idx="471">
                  <c:v>44133.925439814811</c:v>
                </c:pt>
                <c:pt idx="472">
                  <c:v>44133.925451388888</c:v>
                </c:pt>
                <c:pt idx="473">
                  <c:v>44133.925462962965</c:v>
                </c:pt>
                <c:pt idx="474">
                  <c:v>44133.925474537034</c:v>
                </c:pt>
                <c:pt idx="475">
                  <c:v>44133.925486111111</c:v>
                </c:pt>
                <c:pt idx="476">
                  <c:v>44133.925497685188</c:v>
                </c:pt>
                <c:pt idx="477">
                  <c:v>44133.925509259258</c:v>
                </c:pt>
                <c:pt idx="478">
                  <c:v>44133.925520833334</c:v>
                </c:pt>
                <c:pt idx="479">
                  <c:v>44133.925532407404</c:v>
                </c:pt>
                <c:pt idx="480">
                  <c:v>44133.925543981481</c:v>
                </c:pt>
                <c:pt idx="481">
                  <c:v>44133.925555555557</c:v>
                </c:pt>
                <c:pt idx="482">
                  <c:v>44133.925567129627</c:v>
                </c:pt>
                <c:pt idx="483">
                  <c:v>44133.925578703704</c:v>
                </c:pt>
                <c:pt idx="484">
                  <c:v>44133.92559027778</c:v>
                </c:pt>
                <c:pt idx="485">
                  <c:v>44133.92560185185</c:v>
                </c:pt>
                <c:pt idx="486">
                  <c:v>44133.925613425927</c:v>
                </c:pt>
                <c:pt idx="487">
                  <c:v>44133.925625000003</c:v>
                </c:pt>
                <c:pt idx="488">
                  <c:v>44133.925636574073</c:v>
                </c:pt>
                <c:pt idx="489">
                  <c:v>44133.92564814815</c:v>
                </c:pt>
                <c:pt idx="490">
                  <c:v>44133.925659722219</c:v>
                </c:pt>
                <c:pt idx="491">
                  <c:v>44133.925671296296</c:v>
                </c:pt>
                <c:pt idx="492">
                  <c:v>44133.925682870373</c:v>
                </c:pt>
                <c:pt idx="493">
                  <c:v>44133.925694444442</c:v>
                </c:pt>
                <c:pt idx="494">
                  <c:v>44133.925706018519</c:v>
                </c:pt>
                <c:pt idx="495">
                  <c:v>44133.925717592596</c:v>
                </c:pt>
                <c:pt idx="496">
                  <c:v>44133.925729166665</c:v>
                </c:pt>
                <c:pt idx="497">
                  <c:v>44133.925740740742</c:v>
                </c:pt>
                <c:pt idx="498">
                  <c:v>44133.925752314812</c:v>
                </c:pt>
                <c:pt idx="499">
                  <c:v>44133.925763888888</c:v>
                </c:pt>
                <c:pt idx="500">
                  <c:v>44133.925775462965</c:v>
                </c:pt>
                <c:pt idx="501">
                  <c:v>44133.925787037035</c:v>
                </c:pt>
                <c:pt idx="502">
                  <c:v>44133.925798611112</c:v>
                </c:pt>
                <c:pt idx="503">
                  <c:v>44133.925810185188</c:v>
                </c:pt>
                <c:pt idx="504">
                  <c:v>44133.925821759258</c:v>
                </c:pt>
                <c:pt idx="505">
                  <c:v>44133.925833333335</c:v>
                </c:pt>
                <c:pt idx="506">
                  <c:v>44133.925844907404</c:v>
                </c:pt>
                <c:pt idx="507">
                  <c:v>44133.925856481481</c:v>
                </c:pt>
                <c:pt idx="508">
                  <c:v>44133.925868055558</c:v>
                </c:pt>
                <c:pt idx="509">
                  <c:v>44133.925879629627</c:v>
                </c:pt>
                <c:pt idx="510">
                  <c:v>44133.925891203704</c:v>
                </c:pt>
                <c:pt idx="511">
                  <c:v>44133.925902777781</c:v>
                </c:pt>
                <c:pt idx="512">
                  <c:v>44133.92591435185</c:v>
                </c:pt>
                <c:pt idx="513">
                  <c:v>44133.925925925927</c:v>
                </c:pt>
                <c:pt idx="514">
                  <c:v>44133.925937499997</c:v>
                </c:pt>
                <c:pt idx="515">
                  <c:v>44133.925949074073</c:v>
                </c:pt>
                <c:pt idx="516">
                  <c:v>44133.92596064815</c:v>
                </c:pt>
                <c:pt idx="517">
                  <c:v>44133.92597222222</c:v>
                </c:pt>
                <c:pt idx="518">
                  <c:v>44133.925983796296</c:v>
                </c:pt>
                <c:pt idx="519">
                  <c:v>44133.925995370373</c:v>
                </c:pt>
                <c:pt idx="520">
                  <c:v>44133.926006944443</c:v>
                </c:pt>
                <c:pt idx="521">
                  <c:v>44133.926018518519</c:v>
                </c:pt>
                <c:pt idx="522">
                  <c:v>44133.926030092596</c:v>
                </c:pt>
                <c:pt idx="523">
                  <c:v>44133.926041666666</c:v>
                </c:pt>
                <c:pt idx="524">
                  <c:v>44133.926053240742</c:v>
                </c:pt>
                <c:pt idx="525">
                  <c:v>44133.926064814812</c:v>
                </c:pt>
                <c:pt idx="526">
                  <c:v>44133.926076388889</c:v>
                </c:pt>
                <c:pt idx="527">
                  <c:v>44133.926087962966</c:v>
                </c:pt>
                <c:pt idx="528">
                  <c:v>44133.926099537035</c:v>
                </c:pt>
                <c:pt idx="529">
                  <c:v>44133.926111111112</c:v>
                </c:pt>
                <c:pt idx="530">
                  <c:v>44133.926122685189</c:v>
                </c:pt>
                <c:pt idx="531">
                  <c:v>44133.926134259258</c:v>
                </c:pt>
                <c:pt idx="532">
                  <c:v>44133.926145833335</c:v>
                </c:pt>
                <c:pt idx="533">
                  <c:v>44133.926157407404</c:v>
                </c:pt>
                <c:pt idx="534">
                  <c:v>44133.926168981481</c:v>
                </c:pt>
                <c:pt idx="535">
                  <c:v>44133.926180555558</c:v>
                </c:pt>
                <c:pt idx="536">
                  <c:v>44133.926192129627</c:v>
                </c:pt>
                <c:pt idx="537">
                  <c:v>44133.926203703704</c:v>
                </c:pt>
                <c:pt idx="538">
                  <c:v>44133.926215277781</c:v>
                </c:pt>
                <c:pt idx="539">
                  <c:v>44133.926226851851</c:v>
                </c:pt>
                <c:pt idx="540">
                  <c:v>44133.926238425927</c:v>
                </c:pt>
                <c:pt idx="541">
                  <c:v>44133.926249999997</c:v>
                </c:pt>
                <c:pt idx="542">
                  <c:v>44133.926261574074</c:v>
                </c:pt>
                <c:pt idx="543">
                  <c:v>44133.92627314815</c:v>
                </c:pt>
                <c:pt idx="544">
                  <c:v>44133.92628472222</c:v>
                </c:pt>
                <c:pt idx="545">
                  <c:v>44133.926296296297</c:v>
                </c:pt>
                <c:pt idx="546">
                  <c:v>44133.926307870373</c:v>
                </c:pt>
                <c:pt idx="547">
                  <c:v>44133.926319444443</c:v>
                </c:pt>
                <c:pt idx="548">
                  <c:v>44133.92633101852</c:v>
                </c:pt>
                <c:pt idx="549">
                  <c:v>44133.926342592589</c:v>
                </c:pt>
                <c:pt idx="550">
                  <c:v>44133.926354166666</c:v>
                </c:pt>
                <c:pt idx="551">
                  <c:v>44133.926365740743</c:v>
                </c:pt>
                <c:pt idx="552">
                  <c:v>44133.926377314812</c:v>
                </c:pt>
                <c:pt idx="553">
                  <c:v>44133.926388888889</c:v>
                </c:pt>
                <c:pt idx="554">
                  <c:v>44133.926400462966</c:v>
                </c:pt>
                <c:pt idx="555">
                  <c:v>44133.926412037035</c:v>
                </c:pt>
                <c:pt idx="556">
                  <c:v>44133.926423611112</c:v>
                </c:pt>
                <c:pt idx="557">
                  <c:v>44133.926435185182</c:v>
                </c:pt>
                <c:pt idx="558">
                  <c:v>44133.926446759258</c:v>
                </c:pt>
                <c:pt idx="559">
                  <c:v>44133.926458333335</c:v>
                </c:pt>
                <c:pt idx="560">
                  <c:v>44133.926469907405</c:v>
                </c:pt>
                <c:pt idx="561">
                  <c:v>44133.926481481481</c:v>
                </c:pt>
                <c:pt idx="562">
                  <c:v>44133.926493055558</c:v>
                </c:pt>
                <c:pt idx="563">
                  <c:v>44133.926504629628</c:v>
                </c:pt>
                <c:pt idx="564">
                  <c:v>44133.926516203705</c:v>
                </c:pt>
                <c:pt idx="565">
                  <c:v>44133.926527777781</c:v>
                </c:pt>
                <c:pt idx="566">
                  <c:v>44133.926539351851</c:v>
                </c:pt>
                <c:pt idx="567">
                  <c:v>44133.926550925928</c:v>
                </c:pt>
                <c:pt idx="568">
                  <c:v>44133.926562499997</c:v>
                </c:pt>
                <c:pt idx="569">
                  <c:v>44133.926574074074</c:v>
                </c:pt>
                <c:pt idx="570">
                  <c:v>44133.926585648151</c:v>
                </c:pt>
                <c:pt idx="571">
                  <c:v>44133.92659722222</c:v>
                </c:pt>
                <c:pt idx="572">
                  <c:v>44133.926608796297</c:v>
                </c:pt>
                <c:pt idx="573">
                  <c:v>44133.926620370374</c:v>
                </c:pt>
                <c:pt idx="574">
                  <c:v>44133.926631944443</c:v>
                </c:pt>
                <c:pt idx="575">
                  <c:v>44133.92664351852</c:v>
                </c:pt>
                <c:pt idx="576">
                  <c:v>44133.926655092589</c:v>
                </c:pt>
                <c:pt idx="577">
                  <c:v>44133.926666666666</c:v>
                </c:pt>
                <c:pt idx="578">
                  <c:v>44133.926678240743</c:v>
                </c:pt>
                <c:pt idx="579">
                  <c:v>44133.926689814813</c:v>
                </c:pt>
                <c:pt idx="580">
                  <c:v>44133.926701388889</c:v>
                </c:pt>
                <c:pt idx="581">
                  <c:v>44133.926712962966</c:v>
                </c:pt>
                <c:pt idx="582">
                  <c:v>44133.926724537036</c:v>
                </c:pt>
                <c:pt idx="583">
                  <c:v>44133.926736111112</c:v>
                </c:pt>
                <c:pt idx="584">
                  <c:v>44133.926747685182</c:v>
                </c:pt>
                <c:pt idx="585">
                  <c:v>44133.926759259259</c:v>
                </c:pt>
                <c:pt idx="586">
                  <c:v>44133.926770833335</c:v>
                </c:pt>
                <c:pt idx="587">
                  <c:v>44133.926782407405</c:v>
                </c:pt>
                <c:pt idx="588">
                  <c:v>44133.926793981482</c:v>
                </c:pt>
                <c:pt idx="589">
                  <c:v>44133.926805555559</c:v>
                </c:pt>
                <c:pt idx="590">
                  <c:v>44133.926817129628</c:v>
                </c:pt>
                <c:pt idx="591">
                  <c:v>44133.926828703705</c:v>
                </c:pt>
                <c:pt idx="592">
                  <c:v>44133.926840277774</c:v>
                </c:pt>
                <c:pt idx="593">
                  <c:v>44133.926851851851</c:v>
                </c:pt>
                <c:pt idx="594">
                  <c:v>44133.926863425928</c:v>
                </c:pt>
                <c:pt idx="595">
                  <c:v>44133.926874999997</c:v>
                </c:pt>
                <c:pt idx="596">
                  <c:v>44133.926886574074</c:v>
                </c:pt>
                <c:pt idx="597">
                  <c:v>44133.926898148151</c:v>
                </c:pt>
                <c:pt idx="598">
                  <c:v>44133.92690972222</c:v>
                </c:pt>
                <c:pt idx="599">
                  <c:v>44133.926921296297</c:v>
                </c:pt>
              </c:numCache>
            </c:numRef>
          </c:cat>
          <c:val>
            <c:numRef>
              <c:f>DISKBUSY!$H$2:$H$601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E11-4762-BFD4-E2BFE3688A48}"/>
            </c:ext>
          </c:extLst>
        </c:ser>
        <c:ser>
          <c:idx val="7"/>
          <c:order val="7"/>
          <c:tx>
            <c:strRef>
              <c:f>DISKBUSY!$I$1</c:f>
              <c:strCache>
                <c:ptCount val="1"/>
                <c:pt idx="0">
                  <c:v>mmcblk0boot0</c:v>
                </c:pt>
              </c:strCache>
            </c:strRef>
          </c:tx>
          <c:marker>
            <c:symbol val="none"/>
          </c:marker>
          <c:cat>
            <c:numRef>
              <c:f>DISKBUSY!$A$2:$A$601</c:f>
              <c:numCache>
                <c:formatCode>h:mm:ss</c:formatCode>
                <c:ptCount val="600"/>
                <c:pt idx="0">
                  <c:v>44133.919953703706</c:v>
                </c:pt>
                <c:pt idx="1">
                  <c:v>44133.919965277775</c:v>
                </c:pt>
                <c:pt idx="2">
                  <c:v>44133.919976851852</c:v>
                </c:pt>
                <c:pt idx="3">
                  <c:v>44133.919988425929</c:v>
                </c:pt>
                <c:pt idx="4">
                  <c:v>44133.919999999998</c:v>
                </c:pt>
                <c:pt idx="5">
                  <c:v>44133.920011574075</c:v>
                </c:pt>
                <c:pt idx="6">
                  <c:v>44133.920023148145</c:v>
                </c:pt>
                <c:pt idx="7">
                  <c:v>44133.920034722221</c:v>
                </c:pt>
                <c:pt idx="8">
                  <c:v>44133.920046296298</c:v>
                </c:pt>
                <c:pt idx="9">
                  <c:v>44133.920057870368</c:v>
                </c:pt>
                <c:pt idx="10">
                  <c:v>44133.920069444444</c:v>
                </c:pt>
                <c:pt idx="11">
                  <c:v>44133.920081018521</c:v>
                </c:pt>
                <c:pt idx="12">
                  <c:v>44133.920092592591</c:v>
                </c:pt>
                <c:pt idx="13">
                  <c:v>44133.920104166667</c:v>
                </c:pt>
                <c:pt idx="14">
                  <c:v>44133.920115740744</c:v>
                </c:pt>
                <c:pt idx="15">
                  <c:v>44133.920127314814</c:v>
                </c:pt>
                <c:pt idx="16">
                  <c:v>44133.920138888891</c:v>
                </c:pt>
                <c:pt idx="17">
                  <c:v>44133.92015046296</c:v>
                </c:pt>
                <c:pt idx="18">
                  <c:v>44133.920162037037</c:v>
                </c:pt>
                <c:pt idx="19">
                  <c:v>44133.920173611114</c:v>
                </c:pt>
                <c:pt idx="20">
                  <c:v>44133.920185185183</c:v>
                </c:pt>
                <c:pt idx="21">
                  <c:v>44133.92019675926</c:v>
                </c:pt>
                <c:pt idx="22">
                  <c:v>44133.920208333337</c:v>
                </c:pt>
                <c:pt idx="23">
                  <c:v>44133.920219907406</c:v>
                </c:pt>
                <c:pt idx="24">
                  <c:v>44133.920231481483</c:v>
                </c:pt>
                <c:pt idx="25">
                  <c:v>44133.920254629629</c:v>
                </c:pt>
                <c:pt idx="26">
                  <c:v>44133.920266203706</c:v>
                </c:pt>
                <c:pt idx="27">
                  <c:v>44133.920277777775</c:v>
                </c:pt>
                <c:pt idx="28">
                  <c:v>44133.920289351852</c:v>
                </c:pt>
                <c:pt idx="29">
                  <c:v>44133.920300925929</c:v>
                </c:pt>
                <c:pt idx="30">
                  <c:v>44133.920312499999</c:v>
                </c:pt>
                <c:pt idx="31">
                  <c:v>44133.920324074075</c:v>
                </c:pt>
                <c:pt idx="32">
                  <c:v>44133.920335648145</c:v>
                </c:pt>
                <c:pt idx="33">
                  <c:v>44133.920347222222</c:v>
                </c:pt>
                <c:pt idx="34">
                  <c:v>44133.920358796298</c:v>
                </c:pt>
                <c:pt idx="35">
                  <c:v>44133.920370370368</c:v>
                </c:pt>
                <c:pt idx="36">
                  <c:v>44133.920381944445</c:v>
                </c:pt>
                <c:pt idx="37">
                  <c:v>44133.920393518521</c:v>
                </c:pt>
                <c:pt idx="38">
                  <c:v>44133.920405092591</c:v>
                </c:pt>
                <c:pt idx="39">
                  <c:v>44133.920416666668</c:v>
                </c:pt>
                <c:pt idx="40">
                  <c:v>44133.920428240737</c:v>
                </c:pt>
                <c:pt idx="41">
                  <c:v>44133.920439814814</c:v>
                </c:pt>
                <c:pt idx="42">
                  <c:v>44133.920451388891</c:v>
                </c:pt>
                <c:pt idx="43">
                  <c:v>44133.92046296296</c:v>
                </c:pt>
                <c:pt idx="44">
                  <c:v>44133.920474537037</c:v>
                </c:pt>
                <c:pt idx="45">
                  <c:v>44133.920486111114</c:v>
                </c:pt>
                <c:pt idx="46">
                  <c:v>44133.920497685183</c:v>
                </c:pt>
                <c:pt idx="47">
                  <c:v>44133.92050925926</c:v>
                </c:pt>
                <c:pt idx="48">
                  <c:v>44133.920520833337</c:v>
                </c:pt>
                <c:pt idx="49">
                  <c:v>44133.920532407406</c:v>
                </c:pt>
                <c:pt idx="50">
                  <c:v>44133.920543981483</c:v>
                </c:pt>
                <c:pt idx="51">
                  <c:v>44133.920555555553</c:v>
                </c:pt>
                <c:pt idx="52">
                  <c:v>44133.920567129629</c:v>
                </c:pt>
                <c:pt idx="53">
                  <c:v>44133.920578703706</c:v>
                </c:pt>
                <c:pt idx="54">
                  <c:v>44133.920590277776</c:v>
                </c:pt>
                <c:pt idx="55">
                  <c:v>44133.920601851853</c:v>
                </c:pt>
                <c:pt idx="56">
                  <c:v>44133.920613425929</c:v>
                </c:pt>
                <c:pt idx="57">
                  <c:v>44133.920624999999</c:v>
                </c:pt>
                <c:pt idx="58">
                  <c:v>44133.920636574076</c:v>
                </c:pt>
                <c:pt idx="59">
                  <c:v>44133.920648148145</c:v>
                </c:pt>
                <c:pt idx="60">
                  <c:v>44133.920659722222</c:v>
                </c:pt>
                <c:pt idx="61">
                  <c:v>44133.920671296299</c:v>
                </c:pt>
                <c:pt idx="62">
                  <c:v>44133.920682870368</c:v>
                </c:pt>
                <c:pt idx="63">
                  <c:v>44133.920694444445</c:v>
                </c:pt>
                <c:pt idx="64">
                  <c:v>44133.920706018522</c:v>
                </c:pt>
                <c:pt idx="65">
                  <c:v>44133.920717592591</c:v>
                </c:pt>
                <c:pt idx="66">
                  <c:v>44133.920729166668</c:v>
                </c:pt>
                <c:pt idx="67">
                  <c:v>44133.920740740738</c:v>
                </c:pt>
                <c:pt idx="68">
                  <c:v>44133.920752314814</c:v>
                </c:pt>
                <c:pt idx="69">
                  <c:v>44133.920763888891</c:v>
                </c:pt>
                <c:pt idx="70">
                  <c:v>44133.920775462961</c:v>
                </c:pt>
                <c:pt idx="71">
                  <c:v>44133.920787037037</c:v>
                </c:pt>
                <c:pt idx="72">
                  <c:v>44133.920798611114</c:v>
                </c:pt>
                <c:pt idx="73">
                  <c:v>44133.920810185184</c:v>
                </c:pt>
                <c:pt idx="74">
                  <c:v>44133.92082175926</c:v>
                </c:pt>
                <c:pt idx="75">
                  <c:v>44133.92083333333</c:v>
                </c:pt>
                <c:pt idx="76">
                  <c:v>44133.920844907407</c:v>
                </c:pt>
                <c:pt idx="77">
                  <c:v>44133.920856481483</c:v>
                </c:pt>
                <c:pt idx="78">
                  <c:v>44133.920868055553</c:v>
                </c:pt>
                <c:pt idx="79">
                  <c:v>44133.92087962963</c:v>
                </c:pt>
                <c:pt idx="80">
                  <c:v>44133.920891203707</c:v>
                </c:pt>
                <c:pt idx="81">
                  <c:v>44133.920902777776</c:v>
                </c:pt>
                <c:pt idx="82">
                  <c:v>44133.920914351853</c:v>
                </c:pt>
                <c:pt idx="83">
                  <c:v>44133.920925925922</c:v>
                </c:pt>
                <c:pt idx="84">
                  <c:v>44133.920937499999</c:v>
                </c:pt>
                <c:pt idx="85">
                  <c:v>44133.920949074076</c:v>
                </c:pt>
                <c:pt idx="86">
                  <c:v>44133.920960648145</c:v>
                </c:pt>
                <c:pt idx="87">
                  <c:v>44133.920972222222</c:v>
                </c:pt>
                <c:pt idx="88">
                  <c:v>44133.920983796299</c:v>
                </c:pt>
                <c:pt idx="89">
                  <c:v>44133.920995370368</c:v>
                </c:pt>
                <c:pt idx="90">
                  <c:v>44133.921006944445</c:v>
                </c:pt>
                <c:pt idx="91">
                  <c:v>44133.921018518522</c:v>
                </c:pt>
                <c:pt idx="92">
                  <c:v>44133.921030092592</c:v>
                </c:pt>
                <c:pt idx="93">
                  <c:v>44133.921041666668</c:v>
                </c:pt>
                <c:pt idx="94">
                  <c:v>44133.921053240738</c:v>
                </c:pt>
                <c:pt idx="95">
                  <c:v>44133.921064814815</c:v>
                </c:pt>
                <c:pt idx="96">
                  <c:v>44133.921076388891</c:v>
                </c:pt>
                <c:pt idx="97">
                  <c:v>44133.921087962961</c:v>
                </c:pt>
                <c:pt idx="98">
                  <c:v>44133.921099537038</c:v>
                </c:pt>
                <c:pt idx="99">
                  <c:v>44133.921111111114</c:v>
                </c:pt>
                <c:pt idx="100">
                  <c:v>44133.921122685184</c:v>
                </c:pt>
                <c:pt idx="101">
                  <c:v>44133.921134259261</c:v>
                </c:pt>
                <c:pt idx="102">
                  <c:v>44133.92114583333</c:v>
                </c:pt>
                <c:pt idx="103">
                  <c:v>44133.921157407407</c:v>
                </c:pt>
                <c:pt idx="104">
                  <c:v>44133.921168981484</c:v>
                </c:pt>
                <c:pt idx="105">
                  <c:v>44133.921180555553</c:v>
                </c:pt>
                <c:pt idx="106">
                  <c:v>44133.92119212963</c:v>
                </c:pt>
                <c:pt idx="107">
                  <c:v>44133.921203703707</c:v>
                </c:pt>
                <c:pt idx="108">
                  <c:v>44133.921215277776</c:v>
                </c:pt>
                <c:pt idx="109">
                  <c:v>44133.921226851853</c:v>
                </c:pt>
                <c:pt idx="110">
                  <c:v>44133.921238425923</c:v>
                </c:pt>
                <c:pt idx="111">
                  <c:v>44133.921249999999</c:v>
                </c:pt>
                <c:pt idx="112">
                  <c:v>44133.921261574076</c:v>
                </c:pt>
                <c:pt idx="113">
                  <c:v>44133.921273148146</c:v>
                </c:pt>
                <c:pt idx="114">
                  <c:v>44133.921284722222</c:v>
                </c:pt>
                <c:pt idx="115">
                  <c:v>44133.921296296299</c:v>
                </c:pt>
                <c:pt idx="116">
                  <c:v>44133.921307870369</c:v>
                </c:pt>
                <c:pt idx="117">
                  <c:v>44133.921319444446</c:v>
                </c:pt>
                <c:pt idx="118">
                  <c:v>44133.921331018515</c:v>
                </c:pt>
                <c:pt idx="119">
                  <c:v>44133.921342592592</c:v>
                </c:pt>
                <c:pt idx="120">
                  <c:v>44133.921354166669</c:v>
                </c:pt>
                <c:pt idx="121">
                  <c:v>44133.921365740738</c:v>
                </c:pt>
                <c:pt idx="122">
                  <c:v>44133.921377314815</c:v>
                </c:pt>
                <c:pt idx="123">
                  <c:v>44133.921388888892</c:v>
                </c:pt>
                <c:pt idx="124">
                  <c:v>44133.921400462961</c:v>
                </c:pt>
                <c:pt idx="125">
                  <c:v>44133.921412037038</c:v>
                </c:pt>
                <c:pt idx="126">
                  <c:v>44133.921423611115</c:v>
                </c:pt>
                <c:pt idx="127">
                  <c:v>44133.921435185184</c:v>
                </c:pt>
                <c:pt idx="128">
                  <c:v>44133.921446759261</c:v>
                </c:pt>
                <c:pt idx="129">
                  <c:v>44133.921458333331</c:v>
                </c:pt>
                <c:pt idx="130">
                  <c:v>44133.921469907407</c:v>
                </c:pt>
                <c:pt idx="131">
                  <c:v>44133.921481481484</c:v>
                </c:pt>
                <c:pt idx="132">
                  <c:v>44133.921493055554</c:v>
                </c:pt>
                <c:pt idx="133">
                  <c:v>44133.92150462963</c:v>
                </c:pt>
                <c:pt idx="134">
                  <c:v>44133.921516203707</c:v>
                </c:pt>
                <c:pt idx="135">
                  <c:v>44133.921527777777</c:v>
                </c:pt>
                <c:pt idx="136">
                  <c:v>44133.921539351853</c:v>
                </c:pt>
                <c:pt idx="137">
                  <c:v>44133.921550925923</c:v>
                </c:pt>
                <c:pt idx="138">
                  <c:v>44133.9215625</c:v>
                </c:pt>
                <c:pt idx="139">
                  <c:v>44133.921574074076</c:v>
                </c:pt>
                <c:pt idx="140">
                  <c:v>44133.921585648146</c:v>
                </c:pt>
                <c:pt idx="141">
                  <c:v>44133.921597222223</c:v>
                </c:pt>
                <c:pt idx="142">
                  <c:v>44133.9216087963</c:v>
                </c:pt>
                <c:pt idx="143">
                  <c:v>44133.921620370369</c:v>
                </c:pt>
                <c:pt idx="144">
                  <c:v>44133.921631944446</c:v>
                </c:pt>
                <c:pt idx="145">
                  <c:v>44133.921643518515</c:v>
                </c:pt>
                <c:pt idx="146">
                  <c:v>44133.921655092592</c:v>
                </c:pt>
                <c:pt idx="147">
                  <c:v>44133.921666666669</c:v>
                </c:pt>
                <c:pt idx="148">
                  <c:v>44133.921678240738</c:v>
                </c:pt>
                <c:pt idx="149">
                  <c:v>44133.921689814815</c:v>
                </c:pt>
                <c:pt idx="150">
                  <c:v>44133.921701388892</c:v>
                </c:pt>
                <c:pt idx="151">
                  <c:v>44133.921712962961</c:v>
                </c:pt>
                <c:pt idx="152">
                  <c:v>44133.921724537038</c:v>
                </c:pt>
                <c:pt idx="153">
                  <c:v>44133.921736111108</c:v>
                </c:pt>
                <c:pt idx="154">
                  <c:v>44133.921747685185</c:v>
                </c:pt>
                <c:pt idx="155">
                  <c:v>44133.921759259261</c:v>
                </c:pt>
                <c:pt idx="156">
                  <c:v>44133.921770833331</c:v>
                </c:pt>
                <c:pt idx="157">
                  <c:v>44133.921782407408</c:v>
                </c:pt>
                <c:pt idx="158">
                  <c:v>44133.921793981484</c:v>
                </c:pt>
                <c:pt idx="159">
                  <c:v>44133.921805555554</c:v>
                </c:pt>
                <c:pt idx="160">
                  <c:v>44133.921817129631</c:v>
                </c:pt>
                <c:pt idx="161">
                  <c:v>44133.9218287037</c:v>
                </c:pt>
                <c:pt idx="162">
                  <c:v>44133.921840277777</c:v>
                </c:pt>
                <c:pt idx="163">
                  <c:v>44133.921851851854</c:v>
                </c:pt>
                <c:pt idx="164">
                  <c:v>44133.921863425923</c:v>
                </c:pt>
                <c:pt idx="165">
                  <c:v>44133.921875</c:v>
                </c:pt>
                <c:pt idx="166">
                  <c:v>44133.921886574077</c:v>
                </c:pt>
                <c:pt idx="167">
                  <c:v>44133.921898148146</c:v>
                </c:pt>
                <c:pt idx="168">
                  <c:v>44133.921909722223</c:v>
                </c:pt>
                <c:pt idx="169">
                  <c:v>44133.9219212963</c:v>
                </c:pt>
                <c:pt idx="170">
                  <c:v>44133.921932870369</c:v>
                </c:pt>
                <c:pt idx="171">
                  <c:v>44133.921944444446</c:v>
                </c:pt>
                <c:pt idx="172">
                  <c:v>44133.921956018516</c:v>
                </c:pt>
                <c:pt idx="173">
                  <c:v>44133.921967592592</c:v>
                </c:pt>
                <c:pt idx="174">
                  <c:v>44133.921979166669</c:v>
                </c:pt>
                <c:pt idx="175">
                  <c:v>44133.921990740739</c:v>
                </c:pt>
                <c:pt idx="176">
                  <c:v>44133.922002314815</c:v>
                </c:pt>
                <c:pt idx="177">
                  <c:v>44133.922013888892</c:v>
                </c:pt>
                <c:pt idx="178">
                  <c:v>44133.922025462962</c:v>
                </c:pt>
                <c:pt idx="179">
                  <c:v>44133.922037037039</c:v>
                </c:pt>
                <c:pt idx="180">
                  <c:v>44133.922048611108</c:v>
                </c:pt>
                <c:pt idx="181">
                  <c:v>44133.922060185185</c:v>
                </c:pt>
                <c:pt idx="182">
                  <c:v>44133.922071759262</c:v>
                </c:pt>
                <c:pt idx="183">
                  <c:v>44133.922083333331</c:v>
                </c:pt>
                <c:pt idx="184">
                  <c:v>44133.922094907408</c:v>
                </c:pt>
                <c:pt idx="185">
                  <c:v>44133.922106481485</c:v>
                </c:pt>
                <c:pt idx="186">
                  <c:v>44133.922118055554</c:v>
                </c:pt>
                <c:pt idx="187">
                  <c:v>44133.922129629631</c:v>
                </c:pt>
                <c:pt idx="188">
                  <c:v>44133.9221412037</c:v>
                </c:pt>
                <c:pt idx="189">
                  <c:v>44133.922152777777</c:v>
                </c:pt>
                <c:pt idx="190">
                  <c:v>44133.922164351854</c:v>
                </c:pt>
                <c:pt idx="191">
                  <c:v>44133.922175925924</c:v>
                </c:pt>
                <c:pt idx="192">
                  <c:v>44133.9221875</c:v>
                </c:pt>
                <c:pt idx="193">
                  <c:v>44133.922199074077</c:v>
                </c:pt>
                <c:pt idx="194">
                  <c:v>44133.922210648147</c:v>
                </c:pt>
                <c:pt idx="195">
                  <c:v>44133.922222222223</c:v>
                </c:pt>
                <c:pt idx="196">
                  <c:v>44133.922233796293</c:v>
                </c:pt>
                <c:pt idx="197">
                  <c:v>44133.92224537037</c:v>
                </c:pt>
                <c:pt idx="198">
                  <c:v>44133.922256944446</c:v>
                </c:pt>
                <c:pt idx="199">
                  <c:v>44133.922268518516</c:v>
                </c:pt>
                <c:pt idx="200">
                  <c:v>44133.922280092593</c:v>
                </c:pt>
                <c:pt idx="201">
                  <c:v>44133.922291666669</c:v>
                </c:pt>
                <c:pt idx="202">
                  <c:v>44133.922303240739</c:v>
                </c:pt>
                <c:pt idx="203">
                  <c:v>44133.922314814816</c:v>
                </c:pt>
                <c:pt idx="204">
                  <c:v>44133.922326388885</c:v>
                </c:pt>
                <c:pt idx="205">
                  <c:v>44133.922337962962</c:v>
                </c:pt>
                <c:pt idx="206">
                  <c:v>44133.922349537039</c:v>
                </c:pt>
                <c:pt idx="207">
                  <c:v>44133.922361111108</c:v>
                </c:pt>
                <c:pt idx="208">
                  <c:v>44133.922372685185</c:v>
                </c:pt>
                <c:pt idx="209">
                  <c:v>44133.922384259262</c:v>
                </c:pt>
                <c:pt idx="210">
                  <c:v>44133.922395833331</c:v>
                </c:pt>
                <c:pt idx="211">
                  <c:v>44133.922407407408</c:v>
                </c:pt>
                <c:pt idx="212">
                  <c:v>44133.922418981485</c:v>
                </c:pt>
                <c:pt idx="213">
                  <c:v>44133.922430555554</c:v>
                </c:pt>
                <c:pt idx="214">
                  <c:v>44133.922442129631</c:v>
                </c:pt>
                <c:pt idx="215">
                  <c:v>44133.922453703701</c:v>
                </c:pt>
                <c:pt idx="216">
                  <c:v>44133.922465277778</c:v>
                </c:pt>
                <c:pt idx="217">
                  <c:v>44133.922476851854</c:v>
                </c:pt>
                <c:pt idx="218">
                  <c:v>44133.922488425924</c:v>
                </c:pt>
                <c:pt idx="219">
                  <c:v>44133.922500000001</c:v>
                </c:pt>
                <c:pt idx="220">
                  <c:v>44133.922511574077</c:v>
                </c:pt>
                <c:pt idx="221">
                  <c:v>44133.922523148147</c:v>
                </c:pt>
                <c:pt idx="222">
                  <c:v>44133.922534722224</c:v>
                </c:pt>
                <c:pt idx="223">
                  <c:v>44133.922546296293</c:v>
                </c:pt>
                <c:pt idx="224">
                  <c:v>44133.92255787037</c:v>
                </c:pt>
                <c:pt idx="225">
                  <c:v>44133.922569444447</c:v>
                </c:pt>
                <c:pt idx="226">
                  <c:v>44133.922581018516</c:v>
                </c:pt>
                <c:pt idx="227">
                  <c:v>44133.922592592593</c:v>
                </c:pt>
                <c:pt idx="228">
                  <c:v>44133.92260416667</c:v>
                </c:pt>
                <c:pt idx="229">
                  <c:v>44133.922615740739</c:v>
                </c:pt>
                <c:pt idx="230">
                  <c:v>44133.922627314816</c:v>
                </c:pt>
                <c:pt idx="231">
                  <c:v>44133.922638888886</c:v>
                </c:pt>
                <c:pt idx="232">
                  <c:v>44133.922650462962</c:v>
                </c:pt>
                <c:pt idx="233">
                  <c:v>44133.922662037039</c:v>
                </c:pt>
                <c:pt idx="234">
                  <c:v>44133.922673611109</c:v>
                </c:pt>
                <c:pt idx="235">
                  <c:v>44133.922685185185</c:v>
                </c:pt>
                <c:pt idx="236">
                  <c:v>44133.922696759262</c:v>
                </c:pt>
                <c:pt idx="237">
                  <c:v>44133.922708333332</c:v>
                </c:pt>
                <c:pt idx="238">
                  <c:v>44133.922719907408</c:v>
                </c:pt>
                <c:pt idx="239">
                  <c:v>44133.922731481478</c:v>
                </c:pt>
                <c:pt idx="240">
                  <c:v>44133.922743055555</c:v>
                </c:pt>
                <c:pt idx="241">
                  <c:v>44133.922754629632</c:v>
                </c:pt>
                <c:pt idx="242">
                  <c:v>44133.922766203701</c:v>
                </c:pt>
                <c:pt idx="243">
                  <c:v>44133.922789351855</c:v>
                </c:pt>
                <c:pt idx="244">
                  <c:v>44133.922800925924</c:v>
                </c:pt>
                <c:pt idx="245">
                  <c:v>44133.922812500001</c:v>
                </c:pt>
                <c:pt idx="246">
                  <c:v>44133.922824074078</c:v>
                </c:pt>
                <c:pt idx="247">
                  <c:v>44133.922835648147</c:v>
                </c:pt>
                <c:pt idx="248">
                  <c:v>44133.922847222224</c:v>
                </c:pt>
                <c:pt idx="249">
                  <c:v>44133.922858796293</c:v>
                </c:pt>
                <c:pt idx="250">
                  <c:v>44133.92287037037</c:v>
                </c:pt>
                <c:pt idx="251">
                  <c:v>44133.922881944447</c:v>
                </c:pt>
                <c:pt idx="252">
                  <c:v>44133.922893518517</c:v>
                </c:pt>
                <c:pt idx="253">
                  <c:v>44133.922905092593</c:v>
                </c:pt>
                <c:pt idx="254">
                  <c:v>44133.92291666667</c:v>
                </c:pt>
                <c:pt idx="255">
                  <c:v>44133.92292824074</c:v>
                </c:pt>
                <c:pt idx="256">
                  <c:v>44133.922939814816</c:v>
                </c:pt>
                <c:pt idx="257">
                  <c:v>44133.922951388886</c:v>
                </c:pt>
                <c:pt idx="258">
                  <c:v>44133.922962962963</c:v>
                </c:pt>
                <c:pt idx="259">
                  <c:v>44133.922974537039</c:v>
                </c:pt>
                <c:pt idx="260">
                  <c:v>44133.922986111109</c:v>
                </c:pt>
                <c:pt idx="261">
                  <c:v>44133.922997685186</c:v>
                </c:pt>
                <c:pt idx="262">
                  <c:v>44133.923009259262</c:v>
                </c:pt>
                <c:pt idx="263">
                  <c:v>44133.923020833332</c:v>
                </c:pt>
                <c:pt idx="264">
                  <c:v>44133.923032407409</c:v>
                </c:pt>
                <c:pt idx="265">
                  <c:v>44133.923043981478</c:v>
                </c:pt>
                <c:pt idx="266">
                  <c:v>44133.923055555555</c:v>
                </c:pt>
                <c:pt idx="267">
                  <c:v>44133.923067129632</c:v>
                </c:pt>
                <c:pt idx="268">
                  <c:v>44133.923078703701</c:v>
                </c:pt>
                <c:pt idx="269">
                  <c:v>44133.923090277778</c:v>
                </c:pt>
                <c:pt idx="270">
                  <c:v>44133.923101851855</c:v>
                </c:pt>
                <c:pt idx="271">
                  <c:v>44133.923113425924</c:v>
                </c:pt>
                <c:pt idx="272">
                  <c:v>44133.923125000001</c:v>
                </c:pt>
                <c:pt idx="273">
                  <c:v>44133.923136574071</c:v>
                </c:pt>
                <c:pt idx="274">
                  <c:v>44133.923148148147</c:v>
                </c:pt>
                <c:pt idx="275">
                  <c:v>44133.923159722224</c:v>
                </c:pt>
                <c:pt idx="276">
                  <c:v>44133.923171296294</c:v>
                </c:pt>
                <c:pt idx="277">
                  <c:v>44133.923182870371</c:v>
                </c:pt>
                <c:pt idx="278">
                  <c:v>44133.923194444447</c:v>
                </c:pt>
                <c:pt idx="279">
                  <c:v>44133.923206018517</c:v>
                </c:pt>
                <c:pt idx="280">
                  <c:v>44133.923217592594</c:v>
                </c:pt>
                <c:pt idx="281">
                  <c:v>44133.923229166663</c:v>
                </c:pt>
                <c:pt idx="282">
                  <c:v>44133.92324074074</c:v>
                </c:pt>
                <c:pt idx="283">
                  <c:v>44133.923252314817</c:v>
                </c:pt>
                <c:pt idx="284">
                  <c:v>44133.923263888886</c:v>
                </c:pt>
                <c:pt idx="285">
                  <c:v>44133.923275462963</c:v>
                </c:pt>
                <c:pt idx="286">
                  <c:v>44133.92328703704</c:v>
                </c:pt>
                <c:pt idx="287">
                  <c:v>44133.923298611109</c:v>
                </c:pt>
                <c:pt idx="288">
                  <c:v>44133.923310185186</c:v>
                </c:pt>
                <c:pt idx="289">
                  <c:v>44133.923321759263</c:v>
                </c:pt>
                <c:pt idx="290">
                  <c:v>44133.923333333332</c:v>
                </c:pt>
                <c:pt idx="291">
                  <c:v>44133.923344907409</c:v>
                </c:pt>
                <c:pt idx="292">
                  <c:v>44133.923356481479</c:v>
                </c:pt>
                <c:pt idx="293">
                  <c:v>44133.923368055555</c:v>
                </c:pt>
                <c:pt idx="294">
                  <c:v>44133.923379629632</c:v>
                </c:pt>
                <c:pt idx="295">
                  <c:v>44133.923391203702</c:v>
                </c:pt>
                <c:pt idx="296">
                  <c:v>44133.923402777778</c:v>
                </c:pt>
                <c:pt idx="297">
                  <c:v>44133.923414351855</c:v>
                </c:pt>
                <c:pt idx="298">
                  <c:v>44133.923425925925</c:v>
                </c:pt>
                <c:pt idx="299">
                  <c:v>44133.923437500001</c:v>
                </c:pt>
                <c:pt idx="300">
                  <c:v>44133.923449074071</c:v>
                </c:pt>
                <c:pt idx="301">
                  <c:v>44133.923460648148</c:v>
                </c:pt>
                <c:pt idx="302">
                  <c:v>44133.923472222225</c:v>
                </c:pt>
                <c:pt idx="303">
                  <c:v>44133.923483796294</c:v>
                </c:pt>
                <c:pt idx="304">
                  <c:v>44133.923495370371</c:v>
                </c:pt>
                <c:pt idx="305">
                  <c:v>44133.923506944448</c:v>
                </c:pt>
                <c:pt idx="306">
                  <c:v>44133.923518518517</c:v>
                </c:pt>
                <c:pt idx="307">
                  <c:v>44133.923530092594</c:v>
                </c:pt>
                <c:pt idx="308">
                  <c:v>44133.923541666663</c:v>
                </c:pt>
                <c:pt idx="309">
                  <c:v>44133.92355324074</c:v>
                </c:pt>
                <c:pt idx="310">
                  <c:v>44133.923564814817</c:v>
                </c:pt>
                <c:pt idx="311">
                  <c:v>44133.923576388886</c:v>
                </c:pt>
                <c:pt idx="312">
                  <c:v>44133.923587962963</c:v>
                </c:pt>
                <c:pt idx="313">
                  <c:v>44133.92359953704</c:v>
                </c:pt>
                <c:pt idx="314">
                  <c:v>44133.923611111109</c:v>
                </c:pt>
                <c:pt idx="315">
                  <c:v>44133.923622685186</c:v>
                </c:pt>
                <c:pt idx="316">
                  <c:v>44133.923634259256</c:v>
                </c:pt>
                <c:pt idx="317">
                  <c:v>44133.923645833333</c:v>
                </c:pt>
                <c:pt idx="318">
                  <c:v>44133.923657407409</c:v>
                </c:pt>
                <c:pt idx="319">
                  <c:v>44133.923668981479</c:v>
                </c:pt>
                <c:pt idx="320">
                  <c:v>44133.923680555556</c:v>
                </c:pt>
                <c:pt idx="321">
                  <c:v>44133.923692129632</c:v>
                </c:pt>
                <c:pt idx="322">
                  <c:v>44133.923703703702</c:v>
                </c:pt>
                <c:pt idx="323">
                  <c:v>44133.923715277779</c:v>
                </c:pt>
                <c:pt idx="324">
                  <c:v>44133.923726851855</c:v>
                </c:pt>
                <c:pt idx="325">
                  <c:v>44133.923738425925</c:v>
                </c:pt>
                <c:pt idx="326">
                  <c:v>44133.923750000002</c:v>
                </c:pt>
                <c:pt idx="327">
                  <c:v>44133.923761574071</c:v>
                </c:pt>
                <c:pt idx="328">
                  <c:v>44133.923773148148</c:v>
                </c:pt>
                <c:pt idx="329">
                  <c:v>44133.923784722225</c:v>
                </c:pt>
                <c:pt idx="330">
                  <c:v>44133.923796296294</c:v>
                </c:pt>
                <c:pt idx="331">
                  <c:v>44133.923807870371</c:v>
                </c:pt>
                <c:pt idx="332">
                  <c:v>44133.923819444448</c:v>
                </c:pt>
                <c:pt idx="333">
                  <c:v>44133.923831018517</c:v>
                </c:pt>
                <c:pt idx="334">
                  <c:v>44133.923842592594</c:v>
                </c:pt>
                <c:pt idx="335">
                  <c:v>44133.923854166664</c:v>
                </c:pt>
                <c:pt idx="336">
                  <c:v>44133.92386574074</c:v>
                </c:pt>
                <c:pt idx="337">
                  <c:v>44133.923877314817</c:v>
                </c:pt>
                <c:pt idx="338">
                  <c:v>44133.923888888887</c:v>
                </c:pt>
                <c:pt idx="339">
                  <c:v>44133.923900462964</c:v>
                </c:pt>
                <c:pt idx="340">
                  <c:v>44133.92391203704</c:v>
                </c:pt>
                <c:pt idx="341">
                  <c:v>44133.92392361111</c:v>
                </c:pt>
                <c:pt idx="342">
                  <c:v>44133.923935185187</c:v>
                </c:pt>
                <c:pt idx="343">
                  <c:v>44133.923946759256</c:v>
                </c:pt>
                <c:pt idx="344">
                  <c:v>44133.923958333333</c:v>
                </c:pt>
                <c:pt idx="345">
                  <c:v>44133.92396990741</c:v>
                </c:pt>
                <c:pt idx="346">
                  <c:v>44133.923981481479</c:v>
                </c:pt>
                <c:pt idx="347">
                  <c:v>44133.923993055556</c:v>
                </c:pt>
                <c:pt idx="348">
                  <c:v>44133.924004629633</c:v>
                </c:pt>
                <c:pt idx="349">
                  <c:v>44133.924016203702</c:v>
                </c:pt>
                <c:pt idx="350">
                  <c:v>44133.924027777779</c:v>
                </c:pt>
                <c:pt idx="351">
                  <c:v>44133.924039351848</c:v>
                </c:pt>
                <c:pt idx="352">
                  <c:v>44133.924050925925</c:v>
                </c:pt>
                <c:pt idx="353">
                  <c:v>44133.924062500002</c:v>
                </c:pt>
                <c:pt idx="354">
                  <c:v>44133.924074074072</c:v>
                </c:pt>
                <c:pt idx="355">
                  <c:v>44133.924085648148</c:v>
                </c:pt>
                <c:pt idx="356">
                  <c:v>44133.924097222225</c:v>
                </c:pt>
                <c:pt idx="357">
                  <c:v>44133.924108796295</c:v>
                </c:pt>
                <c:pt idx="358">
                  <c:v>44133.924120370371</c:v>
                </c:pt>
                <c:pt idx="359">
                  <c:v>44133.924131944441</c:v>
                </c:pt>
                <c:pt idx="360">
                  <c:v>44133.924143518518</c:v>
                </c:pt>
                <c:pt idx="361">
                  <c:v>44133.924155092594</c:v>
                </c:pt>
                <c:pt idx="362">
                  <c:v>44133.924166666664</c:v>
                </c:pt>
                <c:pt idx="363">
                  <c:v>44133.924178240741</c:v>
                </c:pt>
                <c:pt idx="364">
                  <c:v>44133.924189814818</c:v>
                </c:pt>
                <c:pt idx="365">
                  <c:v>44133.924201388887</c:v>
                </c:pt>
                <c:pt idx="366">
                  <c:v>44133.924212962964</c:v>
                </c:pt>
                <c:pt idx="367">
                  <c:v>44133.924224537041</c:v>
                </c:pt>
                <c:pt idx="368">
                  <c:v>44133.92423611111</c:v>
                </c:pt>
                <c:pt idx="369">
                  <c:v>44133.924247685187</c:v>
                </c:pt>
                <c:pt idx="370">
                  <c:v>44133.924259259256</c:v>
                </c:pt>
                <c:pt idx="371">
                  <c:v>44133.924270833333</c:v>
                </c:pt>
                <c:pt idx="372">
                  <c:v>44133.92428240741</c:v>
                </c:pt>
                <c:pt idx="373">
                  <c:v>44133.924293981479</c:v>
                </c:pt>
                <c:pt idx="374">
                  <c:v>44133.924305555556</c:v>
                </c:pt>
                <c:pt idx="375">
                  <c:v>44133.924317129633</c:v>
                </c:pt>
                <c:pt idx="376">
                  <c:v>44133.924328703702</c:v>
                </c:pt>
                <c:pt idx="377">
                  <c:v>44133.924340277779</c:v>
                </c:pt>
                <c:pt idx="378">
                  <c:v>44133.924351851849</c:v>
                </c:pt>
                <c:pt idx="379">
                  <c:v>44133.924363425926</c:v>
                </c:pt>
                <c:pt idx="380">
                  <c:v>44133.924375000002</c:v>
                </c:pt>
                <c:pt idx="381">
                  <c:v>44133.924386574072</c:v>
                </c:pt>
                <c:pt idx="382">
                  <c:v>44133.924398148149</c:v>
                </c:pt>
                <c:pt idx="383">
                  <c:v>44133.924409722225</c:v>
                </c:pt>
                <c:pt idx="384">
                  <c:v>44133.924421296295</c:v>
                </c:pt>
                <c:pt idx="385">
                  <c:v>44133.924432870372</c:v>
                </c:pt>
                <c:pt idx="386">
                  <c:v>44133.924444444441</c:v>
                </c:pt>
                <c:pt idx="387">
                  <c:v>44133.924456018518</c:v>
                </c:pt>
                <c:pt idx="388">
                  <c:v>44133.924467592595</c:v>
                </c:pt>
                <c:pt idx="389">
                  <c:v>44133.924479166664</c:v>
                </c:pt>
                <c:pt idx="390">
                  <c:v>44133.924490740741</c:v>
                </c:pt>
                <c:pt idx="391">
                  <c:v>44133.924502314818</c:v>
                </c:pt>
                <c:pt idx="392">
                  <c:v>44133.924513888887</c:v>
                </c:pt>
                <c:pt idx="393">
                  <c:v>44133.924525462964</c:v>
                </c:pt>
                <c:pt idx="394">
                  <c:v>44133.924537037034</c:v>
                </c:pt>
                <c:pt idx="395">
                  <c:v>44133.92454861111</c:v>
                </c:pt>
                <c:pt idx="396">
                  <c:v>44133.924560185187</c:v>
                </c:pt>
                <c:pt idx="397">
                  <c:v>44133.924571759257</c:v>
                </c:pt>
                <c:pt idx="398">
                  <c:v>44133.924583333333</c:v>
                </c:pt>
                <c:pt idx="399">
                  <c:v>44133.92459490741</c:v>
                </c:pt>
                <c:pt idx="400">
                  <c:v>44133.92460648148</c:v>
                </c:pt>
                <c:pt idx="401">
                  <c:v>44133.924618055556</c:v>
                </c:pt>
                <c:pt idx="402">
                  <c:v>44133.924629629626</c:v>
                </c:pt>
                <c:pt idx="403">
                  <c:v>44133.924641203703</c:v>
                </c:pt>
                <c:pt idx="404">
                  <c:v>44133.92465277778</c:v>
                </c:pt>
                <c:pt idx="405">
                  <c:v>44133.924664351849</c:v>
                </c:pt>
                <c:pt idx="406">
                  <c:v>44133.924675925926</c:v>
                </c:pt>
                <c:pt idx="407">
                  <c:v>44133.924687500003</c:v>
                </c:pt>
                <c:pt idx="408">
                  <c:v>44133.924699074072</c:v>
                </c:pt>
                <c:pt idx="409">
                  <c:v>44133.924710648149</c:v>
                </c:pt>
                <c:pt idx="410">
                  <c:v>44133.924722222226</c:v>
                </c:pt>
                <c:pt idx="411">
                  <c:v>44133.924733796295</c:v>
                </c:pt>
                <c:pt idx="412">
                  <c:v>44133.924745370372</c:v>
                </c:pt>
                <c:pt idx="413">
                  <c:v>44133.924756944441</c:v>
                </c:pt>
                <c:pt idx="414">
                  <c:v>44133.924768518518</c:v>
                </c:pt>
                <c:pt idx="415">
                  <c:v>44133.924780092595</c:v>
                </c:pt>
                <c:pt idx="416">
                  <c:v>44133.924791666665</c:v>
                </c:pt>
                <c:pt idx="417">
                  <c:v>44133.924803240741</c:v>
                </c:pt>
                <c:pt idx="418">
                  <c:v>44133.924814814818</c:v>
                </c:pt>
                <c:pt idx="419">
                  <c:v>44133.924826388888</c:v>
                </c:pt>
                <c:pt idx="420">
                  <c:v>44133.924837962964</c:v>
                </c:pt>
                <c:pt idx="421">
                  <c:v>44133.924849537034</c:v>
                </c:pt>
                <c:pt idx="422">
                  <c:v>44133.924861111111</c:v>
                </c:pt>
                <c:pt idx="423">
                  <c:v>44133.924872685187</c:v>
                </c:pt>
                <c:pt idx="424">
                  <c:v>44133.924884259257</c:v>
                </c:pt>
                <c:pt idx="425">
                  <c:v>44133.924895833334</c:v>
                </c:pt>
                <c:pt idx="426">
                  <c:v>44133.924907407411</c:v>
                </c:pt>
                <c:pt idx="427">
                  <c:v>44133.92491898148</c:v>
                </c:pt>
                <c:pt idx="428">
                  <c:v>44133.924930555557</c:v>
                </c:pt>
                <c:pt idx="429">
                  <c:v>44133.924942129626</c:v>
                </c:pt>
                <c:pt idx="430">
                  <c:v>44133.924953703703</c:v>
                </c:pt>
                <c:pt idx="431">
                  <c:v>44133.92496527778</c:v>
                </c:pt>
                <c:pt idx="432">
                  <c:v>44133.924976851849</c:v>
                </c:pt>
                <c:pt idx="433">
                  <c:v>44133.924988425926</c:v>
                </c:pt>
                <c:pt idx="434">
                  <c:v>44133.925000000003</c:v>
                </c:pt>
                <c:pt idx="435">
                  <c:v>44133.925011574072</c:v>
                </c:pt>
                <c:pt idx="436">
                  <c:v>44133.925023148149</c:v>
                </c:pt>
                <c:pt idx="437">
                  <c:v>44133.925034722219</c:v>
                </c:pt>
                <c:pt idx="438">
                  <c:v>44133.925046296295</c:v>
                </c:pt>
                <c:pt idx="439">
                  <c:v>44133.925057870372</c:v>
                </c:pt>
                <c:pt idx="440">
                  <c:v>44133.925069444442</c:v>
                </c:pt>
                <c:pt idx="441">
                  <c:v>44133.925081018519</c:v>
                </c:pt>
                <c:pt idx="442">
                  <c:v>44133.925092592595</c:v>
                </c:pt>
                <c:pt idx="443">
                  <c:v>44133.925104166665</c:v>
                </c:pt>
                <c:pt idx="444">
                  <c:v>44133.925115740742</c:v>
                </c:pt>
                <c:pt idx="445">
                  <c:v>44133.925127314818</c:v>
                </c:pt>
                <c:pt idx="446">
                  <c:v>44133.925138888888</c:v>
                </c:pt>
                <c:pt idx="447">
                  <c:v>44133.925150462965</c:v>
                </c:pt>
                <c:pt idx="448">
                  <c:v>44133.925162037034</c:v>
                </c:pt>
                <c:pt idx="449">
                  <c:v>44133.925173611111</c:v>
                </c:pt>
                <c:pt idx="450">
                  <c:v>44133.925185185188</c:v>
                </c:pt>
                <c:pt idx="451">
                  <c:v>44133.925196759257</c:v>
                </c:pt>
                <c:pt idx="452">
                  <c:v>44133.925208333334</c:v>
                </c:pt>
                <c:pt idx="453">
                  <c:v>44133.925219907411</c:v>
                </c:pt>
                <c:pt idx="454">
                  <c:v>44133.92523148148</c:v>
                </c:pt>
                <c:pt idx="455">
                  <c:v>44133.925243055557</c:v>
                </c:pt>
                <c:pt idx="456">
                  <c:v>44133.925254629627</c:v>
                </c:pt>
                <c:pt idx="457">
                  <c:v>44133.925266203703</c:v>
                </c:pt>
                <c:pt idx="458">
                  <c:v>44133.92527777778</c:v>
                </c:pt>
                <c:pt idx="459">
                  <c:v>44133.92528935185</c:v>
                </c:pt>
                <c:pt idx="460">
                  <c:v>44133.925312500003</c:v>
                </c:pt>
                <c:pt idx="461">
                  <c:v>44133.925324074073</c:v>
                </c:pt>
                <c:pt idx="462">
                  <c:v>44133.925335648149</c:v>
                </c:pt>
                <c:pt idx="463">
                  <c:v>44133.925347222219</c:v>
                </c:pt>
                <c:pt idx="464">
                  <c:v>44133.925358796296</c:v>
                </c:pt>
                <c:pt idx="465">
                  <c:v>44133.925370370373</c:v>
                </c:pt>
                <c:pt idx="466">
                  <c:v>44133.925381944442</c:v>
                </c:pt>
                <c:pt idx="467">
                  <c:v>44133.925393518519</c:v>
                </c:pt>
                <c:pt idx="468">
                  <c:v>44133.925405092596</c:v>
                </c:pt>
                <c:pt idx="469">
                  <c:v>44133.925416666665</c:v>
                </c:pt>
                <c:pt idx="470">
                  <c:v>44133.925428240742</c:v>
                </c:pt>
                <c:pt idx="471">
                  <c:v>44133.925439814811</c:v>
                </c:pt>
                <c:pt idx="472">
                  <c:v>44133.925451388888</c:v>
                </c:pt>
                <c:pt idx="473">
                  <c:v>44133.925462962965</c:v>
                </c:pt>
                <c:pt idx="474">
                  <c:v>44133.925474537034</c:v>
                </c:pt>
                <c:pt idx="475">
                  <c:v>44133.925486111111</c:v>
                </c:pt>
                <c:pt idx="476">
                  <c:v>44133.925497685188</c:v>
                </c:pt>
                <c:pt idx="477">
                  <c:v>44133.925509259258</c:v>
                </c:pt>
                <c:pt idx="478">
                  <c:v>44133.925520833334</c:v>
                </c:pt>
                <c:pt idx="479">
                  <c:v>44133.925532407404</c:v>
                </c:pt>
                <c:pt idx="480">
                  <c:v>44133.925543981481</c:v>
                </c:pt>
                <c:pt idx="481">
                  <c:v>44133.925555555557</c:v>
                </c:pt>
                <c:pt idx="482">
                  <c:v>44133.925567129627</c:v>
                </c:pt>
                <c:pt idx="483">
                  <c:v>44133.925578703704</c:v>
                </c:pt>
                <c:pt idx="484">
                  <c:v>44133.92559027778</c:v>
                </c:pt>
                <c:pt idx="485">
                  <c:v>44133.92560185185</c:v>
                </c:pt>
                <c:pt idx="486">
                  <c:v>44133.925613425927</c:v>
                </c:pt>
                <c:pt idx="487">
                  <c:v>44133.925625000003</c:v>
                </c:pt>
                <c:pt idx="488">
                  <c:v>44133.925636574073</c:v>
                </c:pt>
                <c:pt idx="489">
                  <c:v>44133.92564814815</c:v>
                </c:pt>
                <c:pt idx="490">
                  <c:v>44133.925659722219</c:v>
                </c:pt>
                <c:pt idx="491">
                  <c:v>44133.925671296296</c:v>
                </c:pt>
                <c:pt idx="492">
                  <c:v>44133.925682870373</c:v>
                </c:pt>
                <c:pt idx="493">
                  <c:v>44133.925694444442</c:v>
                </c:pt>
                <c:pt idx="494">
                  <c:v>44133.925706018519</c:v>
                </c:pt>
                <c:pt idx="495">
                  <c:v>44133.925717592596</c:v>
                </c:pt>
                <c:pt idx="496">
                  <c:v>44133.925729166665</c:v>
                </c:pt>
                <c:pt idx="497">
                  <c:v>44133.925740740742</c:v>
                </c:pt>
                <c:pt idx="498">
                  <c:v>44133.925752314812</c:v>
                </c:pt>
                <c:pt idx="499">
                  <c:v>44133.925763888888</c:v>
                </c:pt>
                <c:pt idx="500">
                  <c:v>44133.925775462965</c:v>
                </c:pt>
                <c:pt idx="501">
                  <c:v>44133.925787037035</c:v>
                </c:pt>
                <c:pt idx="502">
                  <c:v>44133.925798611112</c:v>
                </c:pt>
                <c:pt idx="503">
                  <c:v>44133.925810185188</c:v>
                </c:pt>
                <c:pt idx="504">
                  <c:v>44133.925821759258</c:v>
                </c:pt>
                <c:pt idx="505">
                  <c:v>44133.925833333335</c:v>
                </c:pt>
                <c:pt idx="506">
                  <c:v>44133.925844907404</c:v>
                </c:pt>
                <c:pt idx="507">
                  <c:v>44133.925856481481</c:v>
                </c:pt>
                <c:pt idx="508">
                  <c:v>44133.925868055558</c:v>
                </c:pt>
                <c:pt idx="509">
                  <c:v>44133.925879629627</c:v>
                </c:pt>
                <c:pt idx="510">
                  <c:v>44133.925891203704</c:v>
                </c:pt>
                <c:pt idx="511">
                  <c:v>44133.925902777781</c:v>
                </c:pt>
                <c:pt idx="512">
                  <c:v>44133.92591435185</c:v>
                </c:pt>
                <c:pt idx="513">
                  <c:v>44133.925925925927</c:v>
                </c:pt>
                <c:pt idx="514">
                  <c:v>44133.925937499997</c:v>
                </c:pt>
                <c:pt idx="515">
                  <c:v>44133.925949074073</c:v>
                </c:pt>
                <c:pt idx="516">
                  <c:v>44133.92596064815</c:v>
                </c:pt>
                <c:pt idx="517">
                  <c:v>44133.92597222222</c:v>
                </c:pt>
                <c:pt idx="518">
                  <c:v>44133.925983796296</c:v>
                </c:pt>
                <c:pt idx="519">
                  <c:v>44133.925995370373</c:v>
                </c:pt>
                <c:pt idx="520">
                  <c:v>44133.926006944443</c:v>
                </c:pt>
                <c:pt idx="521">
                  <c:v>44133.926018518519</c:v>
                </c:pt>
                <c:pt idx="522">
                  <c:v>44133.926030092596</c:v>
                </c:pt>
                <c:pt idx="523">
                  <c:v>44133.926041666666</c:v>
                </c:pt>
                <c:pt idx="524">
                  <c:v>44133.926053240742</c:v>
                </c:pt>
                <c:pt idx="525">
                  <c:v>44133.926064814812</c:v>
                </c:pt>
                <c:pt idx="526">
                  <c:v>44133.926076388889</c:v>
                </c:pt>
                <c:pt idx="527">
                  <c:v>44133.926087962966</c:v>
                </c:pt>
                <c:pt idx="528">
                  <c:v>44133.926099537035</c:v>
                </c:pt>
                <c:pt idx="529">
                  <c:v>44133.926111111112</c:v>
                </c:pt>
                <c:pt idx="530">
                  <c:v>44133.926122685189</c:v>
                </c:pt>
                <c:pt idx="531">
                  <c:v>44133.926134259258</c:v>
                </c:pt>
                <c:pt idx="532">
                  <c:v>44133.926145833335</c:v>
                </c:pt>
                <c:pt idx="533">
                  <c:v>44133.926157407404</c:v>
                </c:pt>
                <c:pt idx="534">
                  <c:v>44133.926168981481</c:v>
                </c:pt>
                <c:pt idx="535">
                  <c:v>44133.926180555558</c:v>
                </c:pt>
                <c:pt idx="536">
                  <c:v>44133.926192129627</c:v>
                </c:pt>
                <c:pt idx="537">
                  <c:v>44133.926203703704</c:v>
                </c:pt>
                <c:pt idx="538">
                  <c:v>44133.926215277781</c:v>
                </c:pt>
                <c:pt idx="539">
                  <c:v>44133.926226851851</c:v>
                </c:pt>
                <c:pt idx="540">
                  <c:v>44133.926238425927</c:v>
                </c:pt>
                <c:pt idx="541">
                  <c:v>44133.926249999997</c:v>
                </c:pt>
                <c:pt idx="542">
                  <c:v>44133.926261574074</c:v>
                </c:pt>
                <c:pt idx="543">
                  <c:v>44133.92627314815</c:v>
                </c:pt>
                <c:pt idx="544">
                  <c:v>44133.92628472222</c:v>
                </c:pt>
                <c:pt idx="545">
                  <c:v>44133.926296296297</c:v>
                </c:pt>
                <c:pt idx="546">
                  <c:v>44133.926307870373</c:v>
                </c:pt>
                <c:pt idx="547">
                  <c:v>44133.926319444443</c:v>
                </c:pt>
                <c:pt idx="548">
                  <c:v>44133.92633101852</c:v>
                </c:pt>
                <c:pt idx="549">
                  <c:v>44133.926342592589</c:v>
                </c:pt>
                <c:pt idx="550">
                  <c:v>44133.926354166666</c:v>
                </c:pt>
                <c:pt idx="551">
                  <c:v>44133.926365740743</c:v>
                </c:pt>
                <c:pt idx="552">
                  <c:v>44133.926377314812</c:v>
                </c:pt>
                <c:pt idx="553">
                  <c:v>44133.926388888889</c:v>
                </c:pt>
                <c:pt idx="554">
                  <c:v>44133.926400462966</c:v>
                </c:pt>
                <c:pt idx="555">
                  <c:v>44133.926412037035</c:v>
                </c:pt>
                <c:pt idx="556">
                  <c:v>44133.926423611112</c:v>
                </c:pt>
                <c:pt idx="557">
                  <c:v>44133.926435185182</c:v>
                </c:pt>
                <c:pt idx="558">
                  <c:v>44133.926446759258</c:v>
                </c:pt>
                <c:pt idx="559">
                  <c:v>44133.926458333335</c:v>
                </c:pt>
                <c:pt idx="560">
                  <c:v>44133.926469907405</c:v>
                </c:pt>
                <c:pt idx="561">
                  <c:v>44133.926481481481</c:v>
                </c:pt>
                <c:pt idx="562">
                  <c:v>44133.926493055558</c:v>
                </c:pt>
                <c:pt idx="563">
                  <c:v>44133.926504629628</c:v>
                </c:pt>
                <c:pt idx="564">
                  <c:v>44133.926516203705</c:v>
                </c:pt>
                <c:pt idx="565">
                  <c:v>44133.926527777781</c:v>
                </c:pt>
                <c:pt idx="566">
                  <c:v>44133.926539351851</c:v>
                </c:pt>
                <c:pt idx="567">
                  <c:v>44133.926550925928</c:v>
                </c:pt>
                <c:pt idx="568">
                  <c:v>44133.926562499997</c:v>
                </c:pt>
                <c:pt idx="569">
                  <c:v>44133.926574074074</c:v>
                </c:pt>
                <c:pt idx="570">
                  <c:v>44133.926585648151</c:v>
                </c:pt>
                <c:pt idx="571">
                  <c:v>44133.92659722222</c:v>
                </c:pt>
                <c:pt idx="572">
                  <c:v>44133.926608796297</c:v>
                </c:pt>
                <c:pt idx="573">
                  <c:v>44133.926620370374</c:v>
                </c:pt>
                <c:pt idx="574">
                  <c:v>44133.926631944443</c:v>
                </c:pt>
                <c:pt idx="575">
                  <c:v>44133.92664351852</c:v>
                </c:pt>
                <c:pt idx="576">
                  <c:v>44133.926655092589</c:v>
                </c:pt>
                <c:pt idx="577">
                  <c:v>44133.926666666666</c:v>
                </c:pt>
                <c:pt idx="578">
                  <c:v>44133.926678240743</c:v>
                </c:pt>
                <c:pt idx="579">
                  <c:v>44133.926689814813</c:v>
                </c:pt>
                <c:pt idx="580">
                  <c:v>44133.926701388889</c:v>
                </c:pt>
                <c:pt idx="581">
                  <c:v>44133.926712962966</c:v>
                </c:pt>
                <c:pt idx="582">
                  <c:v>44133.926724537036</c:v>
                </c:pt>
                <c:pt idx="583">
                  <c:v>44133.926736111112</c:v>
                </c:pt>
                <c:pt idx="584">
                  <c:v>44133.926747685182</c:v>
                </c:pt>
                <c:pt idx="585">
                  <c:v>44133.926759259259</c:v>
                </c:pt>
                <c:pt idx="586">
                  <c:v>44133.926770833335</c:v>
                </c:pt>
                <c:pt idx="587">
                  <c:v>44133.926782407405</c:v>
                </c:pt>
                <c:pt idx="588">
                  <c:v>44133.926793981482</c:v>
                </c:pt>
                <c:pt idx="589">
                  <c:v>44133.926805555559</c:v>
                </c:pt>
                <c:pt idx="590">
                  <c:v>44133.926817129628</c:v>
                </c:pt>
                <c:pt idx="591">
                  <c:v>44133.926828703705</c:v>
                </c:pt>
                <c:pt idx="592">
                  <c:v>44133.926840277774</c:v>
                </c:pt>
                <c:pt idx="593">
                  <c:v>44133.926851851851</c:v>
                </c:pt>
                <c:pt idx="594">
                  <c:v>44133.926863425928</c:v>
                </c:pt>
                <c:pt idx="595">
                  <c:v>44133.926874999997</c:v>
                </c:pt>
                <c:pt idx="596">
                  <c:v>44133.926886574074</c:v>
                </c:pt>
                <c:pt idx="597">
                  <c:v>44133.926898148151</c:v>
                </c:pt>
                <c:pt idx="598">
                  <c:v>44133.92690972222</c:v>
                </c:pt>
                <c:pt idx="599">
                  <c:v>44133.926921296297</c:v>
                </c:pt>
              </c:numCache>
            </c:numRef>
          </c:cat>
          <c:val>
            <c:numRef>
              <c:f>DISKBUSY!$I$2:$I$601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8E11-4762-BFD4-E2BFE3688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2308728"/>
        <c:axId val="742306432"/>
      </c:lineChart>
      <c:catAx>
        <c:axId val="742308728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742306432"/>
        <c:crosses val="autoZero"/>
        <c:auto val="0"/>
        <c:lblAlgn val="ctr"/>
        <c:lblOffset val="100"/>
        <c:noMultiLvlLbl val="0"/>
      </c:catAx>
      <c:valAx>
        <c:axId val="742306432"/>
        <c:scaling>
          <c:orientation val="minMax"/>
          <c:min val="0"/>
        </c:scaling>
        <c:delete val="0"/>
        <c:axPos val="l"/>
        <c:majorGridlines/>
        <c:numFmt formatCode="0.0" sourceLinked="0"/>
        <c:majorTickMark val="out"/>
        <c:minorTickMark val="none"/>
        <c:tickLblPos val="nextTo"/>
        <c:crossAx val="742308728"/>
        <c:crosses val="autoZero"/>
        <c:crossBetween val="midCat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1</xdr:row>
      <xdr:rowOff>12700</xdr:rowOff>
    </xdr:from>
    <xdr:to>
      <xdr:col>25</xdr:col>
      <xdr:colOff>460375</xdr:colOff>
      <xdr:row>33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C03B4C-2E47-456B-88F4-E7D5C399BF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602</xdr:row>
      <xdr:rowOff>12700</xdr:rowOff>
    </xdr:from>
    <xdr:to>
      <xdr:col>25</xdr:col>
      <xdr:colOff>165100</xdr:colOff>
      <xdr:row>634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B6F057-8ECE-4588-89D4-9AC6457979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602</xdr:row>
      <xdr:rowOff>12700</xdr:rowOff>
    </xdr:from>
    <xdr:to>
      <xdr:col>25</xdr:col>
      <xdr:colOff>460375</xdr:colOff>
      <xdr:row>634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A296A7-78A6-4ABF-A883-D914443412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634</xdr:row>
      <xdr:rowOff>25400</xdr:rowOff>
    </xdr:from>
    <xdr:to>
      <xdr:col>25</xdr:col>
      <xdr:colOff>460375</xdr:colOff>
      <xdr:row>666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B1F30AF-D9C9-4198-BAAC-550BCF922F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602</xdr:row>
      <xdr:rowOff>12700</xdr:rowOff>
    </xdr:from>
    <xdr:to>
      <xdr:col>25</xdr:col>
      <xdr:colOff>165100</xdr:colOff>
      <xdr:row>634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48FB58-1643-4859-A71E-8638CB4498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634</xdr:row>
      <xdr:rowOff>25400</xdr:rowOff>
    </xdr:from>
    <xdr:to>
      <xdr:col>25</xdr:col>
      <xdr:colOff>165100</xdr:colOff>
      <xdr:row>666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58266A9-BA6B-45A6-8AB9-16D2408D5E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0</xdr:colOff>
      <xdr:row>666</xdr:row>
      <xdr:rowOff>38100</xdr:rowOff>
    </xdr:from>
    <xdr:to>
      <xdr:col>25</xdr:col>
      <xdr:colOff>165100</xdr:colOff>
      <xdr:row>698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CD5E3B8-46C7-44A4-A32D-7850764C76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602</xdr:row>
      <xdr:rowOff>12700</xdr:rowOff>
    </xdr:from>
    <xdr:to>
      <xdr:col>25</xdr:col>
      <xdr:colOff>165100</xdr:colOff>
      <xdr:row>634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5C2FB8-4473-463D-B1FD-0B9DB15593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634</xdr:row>
      <xdr:rowOff>25400</xdr:rowOff>
    </xdr:from>
    <xdr:to>
      <xdr:col>25</xdr:col>
      <xdr:colOff>165100</xdr:colOff>
      <xdr:row>666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35BE7F1-506B-4AC6-97B8-5E623DC560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602</xdr:row>
      <xdr:rowOff>12700</xdr:rowOff>
    </xdr:from>
    <xdr:to>
      <xdr:col>25</xdr:col>
      <xdr:colOff>165100</xdr:colOff>
      <xdr:row>634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5DE3B9-2EE6-44A5-8642-48C7EC2513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634</xdr:row>
      <xdr:rowOff>25400</xdr:rowOff>
    </xdr:from>
    <xdr:to>
      <xdr:col>25</xdr:col>
      <xdr:colOff>165100</xdr:colOff>
      <xdr:row>666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D56D331-A111-497D-ADD2-C44320AADD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0</xdr:colOff>
      <xdr:row>666</xdr:row>
      <xdr:rowOff>38100</xdr:rowOff>
    </xdr:from>
    <xdr:to>
      <xdr:col>25</xdr:col>
      <xdr:colOff>165100</xdr:colOff>
      <xdr:row>698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2D50394-1C6B-4BFC-805E-D92E2A00FD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602</xdr:row>
      <xdr:rowOff>12700</xdr:rowOff>
    </xdr:from>
    <xdr:to>
      <xdr:col>25</xdr:col>
      <xdr:colOff>165100</xdr:colOff>
      <xdr:row>634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C0A169-51DD-4CE5-B7AB-AC483D25CF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634</xdr:row>
      <xdr:rowOff>25400</xdr:rowOff>
    </xdr:from>
    <xdr:to>
      <xdr:col>25</xdr:col>
      <xdr:colOff>165100</xdr:colOff>
      <xdr:row>666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19887C-3BD7-472E-B257-85EA6891D8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602</xdr:row>
      <xdr:rowOff>12700</xdr:rowOff>
    </xdr:from>
    <xdr:to>
      <xdr:col>25</xdr:col>
      <xdr:colOff>165100</xdr:colOff>
      <xdr:row>634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F2A140-CE15-4370-8F6C-45BC7A0928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602</xdr:row>
      <xdr:rowOff>12700</xdr:rowOff>
    </xdr:from>
    <xdr:to>
      <xdr:col>25</xdr:col>
      <xdr:colOff>165100</xdr:colOff>
      <xdr:row>634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1F760E-7B75-4FA7-9CF8-21AE66B115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602</xdr:row>
      <xdr:rowOff>12700</xdr:rowOff>
    </xdr:from>
    <xdr:to>
      <xdr:col>25</xdr:col>
      <xdr:colOff>165100</xdr:colOff>
      <xdr:row>634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EBE191-0003-46CC-A5B5-BE6CBEDE5B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602</xdr:row>
      <xdr:rowOff>12700</xdr:rowOff>
    </xdr:from>
    <xdr:to>
      <xdr:col>25</xdr:col>
      <xdr:colOff>165100</xdr:colOff>
      <xdr:row>634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1FC7F3-A584-4064-ACFB-977BAC1504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602</xdr:row>
      <xdr:rowOff>12700</xdr:rowOff>
    </xdr:from>
    <xdr:to>
      <xdr:col>24</xdr:col>
      <xdr:colOff>298450</xdr:colOff>
      <xdr:row>634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7014D0-D880-4449-ABA3-97A9CC789A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634</xdr:row>
      <xdr:rowOff>25400</xdr:rowOff>
    </xdr:from>
    <xdr:to>
      <xdr:col>24</xdr:col>
      <xdr:colOff>298450</xdr:colOff>
      <xdr:row>666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A36F4B-A6F1-4BEA-8566-FF74149A2A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602</xdr:row>
      <xdr:rowOff>12700</xdr:rowOff>
    </xdr:from>
    <xdr:to>
      <xdr:col>25</xdr:col>
      <xdr:colOff>165100</xdr:colOff>
      <xdr:row>634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6C2BFB-32D9-4911-AFD8-FB20F12B1C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5</xdr:row>
      <xdr:rowOff>12700</xdr:rowOff>
    </xdr:from>
    <xdr:to>
      <xdr:col>25</xdr:col>
      <xdr:colOff>165100</xdr:colOff>
      <xdr:row>37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E567CA-FCD5-4F7D-A709-AC14B03931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602</xdr:row>
      <xdr:rowOff>12700</xdr:rowOff>
    </xdr:from>
    <xdr:to>
      <xdr:col>26</xdr:col>
      <xdr:colOff>317500</xdr:colOff>
      <xdr:row>634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71EC27-CB3A-4FD3-B143-A20ECB9A1B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634</xdr:row>
      <xdr:rowOff>25400</xdr:rowOff>
    </xdr:from>
    <xdr:to>
      <xdr:col>26</xdr:col>
      <xdr:colOff>317500</xdr:colOff>
      <xdr:row>666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CF8A074-A4E2-4556-B01A-335FEF7A14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602</xdr:row>
      <xdr:rowOff>12700</xdr:rowOff>
    </xdr:from>
    <xdr:to>
      <xdr:col>26</xdr:col>
      <xdr:colOff>317500</xdr:colOff>
      <xdr:row>634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3FC7FB-2226-4EDA-9442-50F973A12E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634</xdr:row>
      <xdr:rowOff>25400</xdr:rowOff>
    </xdr:from>
    <xdr:to>
      <xdr:col>26</xdr:col>
      <xdr:colOff>317500</xdr:colOff>
      <xdr:row>666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FA95871-D094-4845-A43C-0D1D0928B4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602</xdr:row>
      <xdr:rowOff>12700</xdr:rowOff>
    </xdr:from>
    <xdr:to>
      <xdr:col>26</xdr:col>
      <xdr:colOff>317500</xdr:colOff>
      <xdr:row>634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3E0CDC-4B5F-45B5-A7CF-4BF5CE1B23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634</xdr:row>
      <xdr:rowOff>25400</xdr:rowOff>
    </xdr:from>
    <xdr:to>
      <xdr:col>26</xdr:col>
      <xdr:colOff>317500</xdr:colOff>
      <xdr:row>666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53FDF54-2850-41C3-BA20-E1685EFFB7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602</xdr:row>
      <xdr:rowOff>12700</xdr:rowOff>
    </xdr:from>
    <xdr:to>
      <xdr:col>26</xdr:col>
      <xdr:colOff>317500</xdr:colOff>
      <xdr:row>634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A8655A-54AC-4BF9-A8FE-35FEC5AFCC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634</xdr:row>
      <xdr:rowOff>25400</xdr:rowOff>
    </xdr:from>
    <xdr:to>
      <xdr:col>26</xdr:col>
      <xdr:colOff>317500</xdr:colOff>
      <xdr:row>666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99F4C97-1A50-4FAE-B324-1880A1D536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602</xdr:row>
      <xdr:rowOff>12700</xdr:rowOff>
    </xdr:from>
    <xdr:to>
      <xdr:col>26</xdr:col>
      <xdr:colOff>317500</xdr:colOff>
      <xdr:row>634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F5CD41-271B-4048-8C39-A35541226C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634</xdr:row>
      <xdr:rowOff>25400</xdr:rowOff>
    </xdr:from>
    <xdr:to>
      <xdr:col>26</xdr:col>
      <xdr:colOff>317500</xdr:colOff>
      <xdr:row>666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82AEBA7-D460-427D-A36A-E3C28A31F0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5EC7B-7774-4F74-B431-AC756F5DFD56}">
  <dimension ref="B1:Z40"/>
  <sheetViews>
    <sheetView tabSelected="1" workbookViewId="0"/>
  </sheetViews>
  <sheetFormatPr defaultRowHeight="15" x14ac:dyDescent="0.25"/>
  <cols>
    <col min="6" max="6" width="4.7109375" customWidth="1"/>
  </cols>
  <sheetData>
    <row r="1" spans="2:7" x14ac:dyDescent="0.25">
      <c r="B1" s="2" t="s">
        <v>1049</v>
      </c>
      <c r="C1">
        <v>600</v>
      </c>
      <c r="D1" s="2" t="s">
        <v>1050</v>
      </c>
      <c r="E1" s="1">
        <v>0.91995370370370377</v>
      </c>
      <c r="F1" s="11" t="s">
        <v>1051</v>
      </c>
      <c r="G1" s="1">
        <v>0.92692129629629638</v>
      </c>
    </row>
    <row r="2" spans="2:7" x14ac:dyDescent="0.25">
      <c r="B2" s="2"/>
      <c r="D2" s="2"/>
      <c r="E2" s="1"/>
      <c r="F2" s="11"/>
      <c r="G2" s="1"/>
    </row>
    <row r="3" spans="2:7" x14ac:dyDescent="0.25">
      <c r="B3" s="2"/>
      <c r="D3" s="2"/>
      <c r="E3" s="1"/>
      <c r="F3" s="11"/>
      <c r="G3" s="1"/>
    </row>
    <row r="4" spans="2:7" x14ac:dyDescent="0.25">
      <c r="B4" s="2"/>
      <c r="D4" s="2"/>
      <c r="E4" s="1"/>
      <c r="F4" s="11"/>
      <c r="G4" s="1"/>
    </row>
    <row r="5" spans="2:7" x14ac:dyDescent="0.25">
      <c r="B5" s="2"/>
      <c r="D5" s="2"/>
      <c r="E5" s="1"/>
      <c r="F5" s="11"/>
      <c r="G5" s="1"/>
    </row>
    <row r="6" spans="2:7" x14ac:dyDescent="0.25">
      <c r="B6" s="2"/>
      <c r="D6" s="2"/>
      <c r="E6" s="1"/>
      <c r="F6" s="11"/>
      <c r="G6" s="1"/>
    </row>
    <row r="7" spans="2:7" x14ac:dyDescent="0.25">
      <c r="B7" s="2"/>
      <c r="D7" s="2"/>
      <c r="E7" s="1"/>
      <c r="F7" s="11"/>
      <c r="G7" s="1"/>
    </row>
    <row r="8" spans="2:7" x14ac:dyDescent="0.25">
      <c r="B8" s="2"/>
      <c r="D8" s="2"/>
      <c r="E8" s="1"/>
      <c r="F8" s="11"/>
      <c r="G8" s="1"/>
    </row>
    <row r="9" spans="2:7" x14ac:dyDescent="0.25">
      <c r="B9" s="2"/>
      <c r="D9" s="2"/>
      <c r="E9" s="1"/>
      <c r="F9" s="11"/>
      <c r="G9" s="1"/>
    </row>
    <row r="10" spans="2:7" x14ac:dyDescent="0.25">
      <c r="B10" s="2"/>
      <c r="D10" s="2"/>
      <c r="E10" s="1"/>
      <c r="F10" s="11"/>
      <c r="G10" s="1"/>
    </row>
    <row r="11" spans="2:7" x14ac:dyDescent="0.25">
      <c r="B11" s="2"/>
      <c r="D11" s="2"/>
      <c r="E11" s="1"/>
      <c r="F11" s="11"/>
      <c r="G11" s="1"/>
    </row>
    <row r="12" spans="2:7" x14ac:dyDescent="0.25">
      <c r="B12" s="2"/>
      <c r="D12" s="2"/>
      <c r="E12" s="1"/>
      <c r="F12" s="11"/>
      <c r="G12" s="1"/>
    </row>
    <row r="13" spans="2:7" x14ac:dyDescent="0.25">
      <c r="B13" s="2"/>
      <c r="D13" s="2"/>
      <c r="E13" s="1"/>
      <c r="F13" s="11"/>
      <c r="G13" s="1"/>
    </row>
    <row r="14" spans="2:7" x14ac:dyDescent="0.25">
      <c r="B14" s="2"/>
      <c r="D14" s="2"/>
      <c r="E14" s="1"/>
      <c r="F14" s="11"/>
      <c r="G14" s="1"/>
    </row>
    <row r="15" spans="2:7" x14ac:dyDescent="0.25">
      <c r="B15" s="2"/>
      <c r="D15" s="2"/>
      <c r="E15" s="1"/>
      <c r="F15" s="11"/>
      <c r="G15" s="1"/>
    </row>
    <row r="16" spans="2:7" x14ac:dyDescent="0.25">
      <c r="B16" s="2"/>
      <c r="D16" s="2"/>
      <c r="E16" s="1"/>
      <c r="F16" s="11"/>
      <c r="G16" s="1"/>
    </row>
    <row r="17" spans="2:7" x14ac:dyDescent="0.25">
      <c r="B17" s="2"/>
      <c r="D17" s="2"/>
      <c r="E17" s="1"/>
      <c r="F17" s="11"/>
      <c r="G17" s="1"/>
    </row>
    <row r="18" spans="2:7" x14ac:dyDescent="0.25">
      <c r="B18" s="2"/>
      <c r="D18" s="2"/>
      <c r="E18" s="1"/>
      <c r="F18" s="11"/>
      <c r="G18" s="1"/>
    </row>
    <row r="19" spans="2:7" x14ac:dyDescent="0.25">
      <c r="B19" s="2"/>
      <c r="D19" s="2"/>
      <c r="E19" s="1"/>
      <c r="F19" s="11"/>
      <c r="G19" s="1"/>
    </row>
    <row r="20" spans="2:7" x14ac:dyDescent="0.25">
      <c r="B20" s="2"/>
      <c r="D20" s="2"/>
      <c r="E20" s="1"/>
      <c r="F20" s="11"/>
      <c r="G20" s="1"/>
    </row>
    <row r="21" spans="2:7" x14ac:dyDescent="0.25">
      <c r="B21" s="2"/>
      <c r="D21" s="2"/>
      <c r="E21" s="1"/>
      <c r="F21" s="11"/>
      <c r="G21" s="1"/>
    </row>
    <row r="22" spans="2:7" x14ac:dyDescent="0.25">
      <c r="B22" s="2"/>
      <c r="D22" s="2"/>
      <c r="E22" s="1"/>
      <c r="F22" s="11"/>
      <c r="G22" s="1"/>
    </row>
    <row r="23" spans="2:7" x14ac:dyDescent="0.25">
      <c r="B23" s="2"/>
      <c r="D23" s="2"/>
      <c r="E23" s="1"/>
      <c r="F23" s="11"/>
      <c r="G23" s="1"/>
    </row>
    <row r="24" spans="2:7" x14ac:dyDescent="0.25">
      <c r="B24" s="2"/>
      <c r="D24" s="2"/>
      <c r="E24" s="1"/>
      <c r="F24" s="11"/>
      <c r="G24" s="1"/>
    </row>
    <row r="25" spans="2:7" x14ac:dyDescent="0.25">
      <c r="B25" s="2"/>
      <c r="D25" s="2"/>
      <c r="E25" s="1"/>
      <c r="F25" s="11"/>
      <c r="G25" s="1"/>
    </row>
    <row r="26" spans="2:7" x14ac:dyDescent="0.25">
      <c r="B26" s="2"/>
      <c r="D26" s="2"/>
      <c r="E26" s="1"/>
      <c r="F26" s="11"/>
      <c r="G26" s="1"/>
    </row>
    <row r="27" spans="2:7" x14ac:dyDescent="0.25">
      <c r="B27" s="2"/>
      <c r="D27" s="2"/>
      <c r="E27" s="1"/>
      <c r="F27" s="11"/>
      <c r="G27" s="1"/>
    </row>
    <row r="28" spans="2:7" x14ac:dyDescent="0.25">
      <c r="B28" s="2"/>
      <c r="D28" s="2"/>
      <c r="E28" s="1"/>
      <c r="F28" s="11"/>
      <c r="G28" s="1"/>
    </row>
    <row r="29" spans="2:7" x14ac:dyDescent="0.25">
      <c r="B29" s="2"/>
      <c r="D29" s="2"/>
      <c r="E29" s="1"/>
      <c r="F29" s="11"/>
      <c r="G29" s="1"/>
    </row>
    <row r="30" spans="2:7" x14ac:dyDescent="0.25">
      <c r="B30" s="2"/>
      <c r="D30" s="2"/>
      <c r="E30" s="1"/>
      <c r="F30" s="11"/>
      <c r="G30" s="1"/>
    </row>
    <row r="31" spans="2:7" x14ac:dyDescent="0.25">
      <c r="B31" s="2"/>
      <c r="D31" s="2"/>
      <c r="E31" s="1"/>
      <c r="F31" s="11"/>
      <c r="G31" s="1"/>
    </row>
    <row r="32" spans="2:7" x14ac:dyDescent="0.25">
      <c r="B32" s="2"/>
      <c r="D32" s="2"/>
      <c r="E32" s="1"/>
      <c r="F32" s="11"/>
      <c r="G32" s="1"/>
    </row>
    <row r="34" spans="2:26" x14ac:dyDescent="0.25">
      <c r="B34" s="2" t="s">
        <v>1052</v>
      </c>
      <c r="G34" s="2" t="s">
        <v>1058</v>
      </c>
      <c r="H34" s="2" t="s">
        <v>297</v>
      </c>
      <c r="I34" s="2" t="s">
        <v>298</v>
      </c>
      <c r="J34" s="2" t="s">
        <v>299</v>
      </c>
      <c r="K34" s="2" t="s">
        <v>300</v>
      </c>
      <c r="L34" s="2" t="s">
        <v>1015</v>
      </c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2:26" x14ac:dyDescent="0.25">
      <c r="B35" t="s">
        <v>1053</v>
      </c>
      <c r="E35" s="12">
        <v>1.24</v>
      </c>
      <c r="G35" t="s">
        <v>1016</v>
      </c>
      <c r="H35" s="13">
        <v>4.8463333333333187</v>
      </c>
      <c r="I35" s="13">
        <v>0.78499999999999692</v>
      </c>
      <c r="J35" s="13">
        <v>5.6666666666666679E-3</v>
      </c>
      <c r="K35" s="13">
        <v>94.342500000000257</v>
      </c>
      <c r="L35" s="13">
        <v>5.6313333333333286</v>
      </c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spans="2:26" x14ac:dyDescent="0.25">
      <c r="B36" t="s">
        <v>1054</v>
      </c>
      <c r="E36" s="12">
        <v>119.80000000000001</v>
      </c>
      <c r="G36" t="s">
        <v>1055</v>
      </c>
      <c r="H36" s="13">
        <v>24.2</v>
      </c>
      <c r="I36" s="13">
        <v>10.199999999999999</v>
      </c>
      <c r="J36" s="13">
        <v>0.2</v>
      </c>
      <c r="K36" s="13">
        <v>99.5</v>
      </c>
      <c r="L36" s="13">
        <v>29.2</v>
      </c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spans="2:26" x14ac:dyDescent="0.25">
      <c r="B37" t="s">
        <v>1056</v>
      </c>
      <c r="E37" s="1">
        <v>44133.919988425929</v>
      </c>
      <c r="G37" t="s">
        <v>1057</v>
      </c>
      <c r="H37" s="13">
        <v>4.9934658504711615</v>
      </c>
      <c r="I37" s="13">
        <v>12.993630573248458</v>
      </c>
      <c r="J37" s="13">
        <v>35.294117647058819</v>
      </c>
      <c r="K37" s="13">
        <v>1.0546678326311019</v>
      </c>
      <c r="L37" s="13">
        <v>5.1852728779448363</v>
      </c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spans="2:26" x14ac:dyDescent="0.25">
      <c r="B38" t="s">
        <v>1059</v>
      </c>
      <c r="E38" s="12">
        <v>8.0000000000000002E-3</v>
      </c>
    </row>
    <row r="39" spans="2:26" x14ac:dyDescent="0.25">
      <c r="B39" t="s">
        <v>1060</v>
      </c>
      <c r="E39" s="12">
        <v>6.3453000000000168</v>
      </c>
    </row>
    <row r="40" spans="2:26" x14ac:dyDescent="0.25">
      <c r="B40" t="s">
        <v>1061</v>
      </c>
      <c r="E40" s="13">
        <v>1.2607756922446503E-3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CE2691-79F3-4814-B221-1A9812FC7CA3}">
  <dimension ref="A1:IV608"/>
  <sheetViews>
    <sheetView workbookViewId="0">
      <pane xSplit="1" ySplit="1" topLeftCell="B603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2" max="9" width="7.7109375" customWidth="1"/>
  </cols>
  <sheetData>
    <row r="1" spans="1:256" x14ac:dyDescent="0.25">
      <c r="A1" t="s">
        <v>922</v>
      </c>
      <c r="B1" t="s">
        <v>915</v>
      </c>
      <c r="C1" t="s">
        <v>912</v>
      </c>
      <c r="D1" t="s">
        <v>913</v>
      </c>
      <c r="E1" t="s">
        <v>914</v>
      </c>
      <c r="F1" t="s">
        <v>916</v>
      </c>
      <c r="G1" t="s">
        <v>917</v>
      </c>
      <c r="H1" t="s">
        <v>918</v>
      </c>
      <c r="I1" t="s">
        <v>919</v>
      </c>
      <c r="IV1" t="s">
        <v>1022</v>
      </c>
    </row>
    <row r="2" spans="1:256" x14ac:dyDescent="0.25">
      <c r="A2" s="1">
        <v>44133.919953703706</v>
      </c>
      <c r="B2">
        <v>9</v>
      </c>
      <c r="C2">
        <v>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IV2">
        <v>18</v>
      </c>
    </row>
    <row r="3" spans="1:256" x14ac:dyDescent="0.25">
      <c r="A3" s="1">
        <v>44133.919965277775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IV3">
        <v>0</v>
      </c>
    </row>
    <row r="4" spans="1:256" x14ac:dyDescent="0.25">
      <c r="A4" s="1">
        <v>44133.919976851852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IV4">
        <v>0</v>
      </c>
    </row>
    <row r="5" spans="1:256" x14ac:dyDescent="0.25">
      <c r="A5" s="1">
        <v>44133.919988425929</v>
      </c>
      <c r="B5">
        <v>555</v>
      </c>
      <c r="C5">
        <v>555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IV5">
        <v>1110</v>
      </c>
    </row>
    <row r="6" spans="1:256" x14ac:dyDescent="0.25">
      <c r="A6" s="1">
        <v>44133.919999999998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IV6">
        <v>0</v>
      </c>
    </row>
    <row r="7" spans="1:256" x14ac:dyDescent="0.25">
      <c r="A7" s="1">
        <v>44133.920011574075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IV7">
        <v>0</v>
      </c>
    </row>
    <row r="8" spans="1:256" x14ac:dyDescent="0.25">
      <c r="A8" s="1">
        <v>44133.920023148145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IV8">
        <v>0</v>
      </c>
    </row>
    <row r="9" spans="1:256" x14ac:dyDescent="0.25">
      <c r="A9" s="1">
        <v>44133.920034722221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IV9">
        <v>0</v>
      </c>
    </row>
    <row r="10" spans="1:256" x14ac:dyDescent="0.25">
      <c r="A10" s="1">
        <v>44133.920046296298</v>
      </c>
      <c r="B10">
        <v>39.799999999999997</v>
      </c>
      <c r="C10">
        <v>39.799999999999997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IV10">
        <v>79.599999999999994</v>
      </c>
    </row>
    <row r="11" spans="1:256" x14ac:dyDescent="0.25">
      <c r="A11" s="1">
        <v>44133.920057870368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IV11">
        <v>0</v>
      </c>
    </row>
    <row r="12" spans="1:256" x14ac:dyDescent="0.25">
      <c r="A12" s="1">
        <v>44133.920069444444</v>
      </c>
      <c r="B12">
        <v>8</v>
      </c>
      <c r="C12">
        <v>8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IV12">
        <v>16</v>
      </c>
    </row>
    <row r="13" spans="1:256" x14ac:dyDescent="0.25">
      <c r="A13" s="1">
        <v>44133.920081018521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IV13">
        <v>0</v>
      </c>
    </row>
    <row r="14" spans="1:256" x14ac:dyDescent="0.25">
      <c r="A14" s="1">
        <v>44133.920092592591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IV14">
        <v>0</v>
      </c>
    </row>
    <row r="15" spans="1:256" x14ac:dyDescent="0.25">
      <c r="A15" s="1">
        <v>44133.920104166667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IV15">
        <v>0</v>
      </c>
    </row>
    <row r="16" spans="1:256" x14ac:dyDescent="0.25">
      <c r="A16" s="1">
        <v>44133.920115740744</v>
      </c>
      <c r="B16">
        <v>19.899999999999999</v>
      </c>
      <c r="C16">
        <v>19.899999999999999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IV16">
        <v>39.799999999999997</v>
      </c>
    </row>
    <row r="17" spans="1:256" x14ac:dyDescent="0.25">
      <c r="A17" s="1">
        <v>44133.920127314814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IV17">
        <v>0</v>
      </c>
    </row>
    <row r="18" spans="1:256" x14ac:dyDescent="0.25">
      <c r="A18" s="1">
        <v>44133.920138888891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IV18">
        <v>0</v>
      </c>
    </row>
    <row r="19" spans="1:256" x14ac:dyDescent="0.25">
      <c r="A19" s="1">
        <v>44133.92015046296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IV19">
        <v>0</v>
      </c>
    </row>
    <row r="20" spans="1:256" x14ac:dyDescent="0.25">
      <c r="A20" s="1">
        <v>44133.920162037037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IV20">
        <v>0</v>
      </c>
    </row>
    <row r="21" spans="1:256" x14ac:dyDescent="0.25">
      <c r="A21" s="1">
        <v>44133.920173611114</v>
      </c>
      <c r="B21">
        <v>11.9</v>
      </c>
      <c r="C21">
        <v>11.9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IV21">
        <v>23.8</v>
      </c>
    </row>
    <row r="22" spans="1:256" x14ac:dyDescent="0.25">
      <c r="A22" s="1">
        <v>44133.920185185183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IV22">
        <v>0</v>
      </c>
    </row>
    <row r="23" spans="1:256" x14ac:dyDescent="0.25">
      <c r="A23" s="1">
        <v>44133.92019675926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IV23">
        <v>0</v>
      </c>
    </row>
    <row r="24" spans="1:256" x14ac:dyDescent="0.25">
      <c r="A24" s="1">
        <v>44133.920208333337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IV24">
        <v>0</v>
      </c>
    </row>
    <row r="25" spans="1:256" x14ac:dyDescent="0.25">
      <c r="A25" s="1">
        <v>44133.920219907406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IV25">
        <v>0</v>
      </c>
    </row>
    <row r="26" spans="1:256" x14ac:dyDescent="0.25">
      <c r="A26" s="1">
        <v>44133.920231481483</v>
      </c>
      <c r="B26">
        <v>11.9</v>
      </c>
      <c r="C26">
        <v>11.9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IV26">
        <v>23.8</v>
      </c>
    </row>
    <row r="27" spans="1:256" x14ac:dyDescent="0.25">
      <c r="A27" s="1">
        <v>44133.920254629629</v>
      </c>
      <c r="B27">
        <v>4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IV27">
        <v>8</v>
      </c>
    </row>
    <row r="28" spans="1:256" x14ac:dyDescent="0.25">
      <c r="A28" s="1">
        <v>44133.920266203706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IV28">
        <v>0</v>
      </c>
    </row>
    <row r="29" spans="1:256" x14ac:dyDescent="0.25">
      <c r="A29" s="1">
        <v>44133.920277777775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IV29">
        <v>0</v>
      </c>
    </row>
    <row r="30" spans="1:256" x14ac:dyDescent="0.25">
      <c r="A30" s="1">
        <v>44133.920289351852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IV30">
        <v>0</v>
      </c>
    </row>
    <row r="31" spans="1:256" x14ac:dyDescent="0.25">
      <c r="A31" s="1">
        <v>44133.920300925929</v>
      </c>
      <c r="B31">
        <v>19.899999999999999</v>
      </c>
      <c r="C31">
        <v>19.899999999999999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IV31">
        <v>39.799999999999997</v>
      </c>
    </row>
    <row r="32" spans="1:256" x14ac:dyDescent="0.25">
      <c r="A32" s="1">
        <v>44133.920312499999</v>
      </c>
      <c r="B32">
        <v>79.7</v>
      </c>
      <c r="C32">
        <v>79.7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IV32">
        <v>159.4</v>
      </c>
    </row>
    <row r="33" spans="1:256" x14ac:dyDescent="0.25">
      <c r="A33" s="1">
        <v>44133.920324074075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IV33">
        <v>0</v>
      </c>
    </row>
    <row r="34" spans="1:256" x14ac:dyDescent="0.25">
      <c r="A34" s="1">
        <v>44133.920335648145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IV34">
        <v>0</v>
      </c>
    </row>
    <row r="35" spans="1:256" x14ac:dyDescent="0.25">
      <c r="A35" s="1">
        <v>44133.920347222222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IV35">
        <v>0</v>
      </c>
    </row>
    <row r="36" spans="1:256" x14ac:dyDescent="0.25">
      <c r="A36" s="1">
        <v>44133.920358796298</v>
      </c>
      <c r="B36">
        <v>19.899999999999999</v>
      </c>
      <c r="C36">
        <v>19.899999999999999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IV36">
        <v>39.799999999999997</v>
      </c>
    </row>
    <row r="37" spans="1:256" x14ac:dyDescent="0.25">
      <c r="A37" s="1">
        <v>44133.920370370368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IV37">
        <v>0</v>
      </c>
    </row>
    <row r="38" spans="1:256" x14ac:dyDescent="0.25">
      <c r="A38" s="1">
        <v>44133.920381944445</v>
      </c>
      <c r="B38">
        <v>39.799999999999997</v>
      </c>
      <c r="C38">
        <v>39.799999999999997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IV38">
        <v>79.599999999999994</v>
      </c>
    </row>
    <row r="39" spans="1:256" x14ac:dyDescent="0.25">
      <c r="A39" s="1">
        <v>44133.920393518521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IV39">
        <v>0</v>
      </c>
    </row>
    <row r="40" spans="1:256" x14ac:dyDescent="0.25">
      <c r="A40" s="1">
        <v>44133.920405092591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IV40">
        <v>0</v>
      </c>
    </row>
    <row r="41" spans="1:256" x14ac:dyDescent="0.25">
      <c r="A41" s="1">
        <v>44133.920416666668</v>
      </c>
      <c r="B41">
        <v>11.9</v>
      </c>
      <c r="C41">
        <v>11.9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IV41">
        <v>23.8</v>
      </c>
    </row>
    <row r="42" spans="1:256" x14ac:dyDescent="0.25">
      <c r="A42" s="1">
        <v>44133.920428240737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IV42">
        <v>0</v>
      </c>
    </row>
    <row r="43" spans="1:256" x14ac:dyDescent="0.25">
      <c r="A43" s="1">
        <v>44133.920439814814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IV43">
        <v>0</v>
      </c>
    </row>
    <row r="44" spans="1:256" x14ac:dyDescent="0.25">
      <c r="A44" s="1">
        <v>44133.920451388891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IV44">
        <v>0</v>
      </c>
    </row>
    <row r="45" spans="1:256" x14ac:dyDescent="0.25">
      <c r="A45" s="1">
        <v>44133.92046296296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IV45">
        <v>0</v>
      </c>
    </row>
    <row r="46" spans="1:256" x14ac:dyDescent="0.25">
      <c r="A46" s="1">
        <v>44133.920474537037</v>
      </c>
      <c r="B46">
        <v>12</v>
      </c>
      <c r="C46">
        <v>12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IV46">
        <v>24</v>
      </c>
    </row>
    <row r="47" spans="1:256" x14ac:dyDescent="0.25">
      <c r="A47" s="1">
        <v>44133.920486111114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IV47">
        <v>0</v>
      </c>
    </row>
    <row r="48" spans="1:256" x14ac:dyDescent="0.25">
      <c r="A48" s="1">
        <v>44133.920497685183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IV48">
        <v>0</v>
      </c>
    </row>
    <row r="49" spans="1:256" x14ac:dyDescent="0.25">
      <c r="A49" s="1">
        <v>44133.92050925926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IV49">
        <v>0</v>
      </c>
    </row>
    <row r="50" spans="1:256" x14ac:dyDescent="0.25">
      <c r="A50" s="1">
        <v>44133.920520833337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IV50">
        <v>0</v>
      </c>
    </row>
    <row r="51" spans="1:256" x14ac:dyDescent="0.25">
      <c r="A51" s="1">
        <v>44133.920532407406</v>
      </c>
      <c r="B51">
        <v>11.9</v>
      </c>
      <c r="C51">
        <v>11.9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IV51">
        <v>23.8</v>
      </c>
    </row>
    <row r="52" spans="1:256" x14ac:dyDescent="0.25">
      <c r="A52" s="1">
        <v>44133.920543981483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IV52">
        <v>0</v>
      </c>
    </row>
    <row r="53" spans="1:256" x14ac:dyDescent="0.25">
      <c r="A53" s="1">
        <v>44133.920555555553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IV53">
        <v>0</v>
      </c>
    </row>
    <row r="54" spans="1:256" x14ac:dyDescent="0.25">
      <c r="A54" s="1">
        <v>44133.920567129629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IV54">
        <v>0</v>
      </c>
    </row>
    <row r="55" spans="1:256" x14ac:dyDescent="0.25">
      <c r="A55" s="1">
        <v>44133.920578703706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IV55">
        <v>0</v>
      </c>
    </row>
    <row r="56" spans="1:256" x14ac:dyDescent="0.25">
      <c r="A56" s="1">
        <v>44133.920590277776</v>
      </c>
      <c r="B56">
        <v>11.9</v>
      </c>
      <c r="C56">
        <v>11.9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IV56">
        <v>23.8</v>
      </c>
    </row>
    <row r="57" spans="1:256" x14ac:dyDescent="0.25">
      <c r="A57" s="1">
        <v>44133.920601851853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IV57">
        <v>0</v>
      </c>
    </row>
    <row r="58" spans="1:256" x14ac:dyDescent="0.25">
      <c r="A58" s="1">
        <v>44133.920613425929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IV58">
        <v>0</v>
      </c>
    </row>
    <row r="59" spans="1:256" x14ac:dyDescent="0.25">
      <c r="A59" s="1">
        <v>44133.920624999999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IV59">
        <v>0</v>
      </c>
    </row>
    <row r="60" spans="1:256" x14ac:dyDescent="0.25">
      <c r="A60" s="1">
        <v>44133.920636574076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IV60">
        <v>0</v>
      </c>
    </row>
    <row r="61" spans="1:256" x14ac:dyDescent="0.25">
      <c r="A61" s="1">
        <v>44133.920648148145</v>
      </c>
      <c r="B61">
        <v>11.9</v>
      </c>
      <c r="C61">
        <v>11.9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IV61">
        <v>23.8</v>
      </c>
    </row>
    <row r="62" spans="1:256" x14ac:dyDescent="0.25">
      <c r="A62" s="1">
        <v>44133.920659722222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IV62">
        <v>0</v>
      </c>
    </row>
    <row r="63" spans="1:256" x14ac:dyDescent="0.25">
      <c r="A63" s="1">
        <v>44133.920671296299</v>
      </c>
      <c r="B63">
        <v>59.7</v>
      </c>
      <c r="C63">
        <v>59.7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IV63">
        <v>119.4</v>
      </c>
    </row>
    <row r="64" spans="1:256" x14ac:dyDescent="0.25">
      <c r="A64" s="1">
        <v>44133.920682870368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IV64">
        <v>0</v>
      </c>
    </row>
    <row r="65" spans="1:256" x14ac:dyDescent="0.25">
      <c r="A65" s="1">
        <v>44133.920694444445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IV65">
        <v>0</v>
      </c>
    </row>
    <row r="66" spans="1:256" x14ac:dyDescent="0.25">
      <c r="A66" s="1">
        <v>44133.920706018522</v>
      </c>
      <c r="B66">
        <v>19.899999999999999</v>
      </c>
      <c r="C66">
        <v>19.899999999999999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IV66">
        <v>39.799999999999997</v>
      </c>
    </row>
    <row r="67" spans="1:256" x14ac:dyDescent="0.25">
      <c r="A67" s="1">
        <v>44133.920717592591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IV67">
        <v>0</v>
      </c>
    </row>
    <row r="68" spans="1:256" x14ac:dyDescent="0.25">
      <c r="A68" s="1">
        <v>44133.920729166668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IV68">
        <v>0</v>
      </c>
    </row>
    <row r="69" spans="1:256" x14ac:dyDescent="0.25">
      <c r="A69" s="1">
        <v>44133.920740740738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IV69">
        <v>0</v>
      </c>
    </row>
    <row r="70" spans="1:256" x14ac:dyDescent="0.25">
      <c r="A70" s="1">
        <v>44133.920752314814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IV70">
        <v>0</v>
      </c>
    </row>
    <row r="71" spans="1:256" x14ac:dyDescent="0.25">
      <c r="A71" s="1">
        <v>44133.920763888891</v>
      </c>
      <c r="B71">
        <v>11.9</v>
      </c>
      <c r="C71">
        <v>11.9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IV71">
        <v>23.8</v>
      </c>
    </row>
    <row r="72" spans="1:256" x14ac:dyDescent="0.25">
      <c r="A72" s="1">
        <v>44133.920775462961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IV72">
        <v>0</v>
      </c>
    </row>
    <row r="73" spans="1:256" x14ac:dyDescent="0.25">
      <c r="A73" s="1">
        <v>44133.920787037037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IV73">
        <v>0</v>
      </c>
    </row>
    <row r="74" spans="1:256" x14ac:dyDescent="0.25">
      <c r="A74" s="1">
        <v>44133.920798611114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IV74">
        <v>0</v>
      </c>
    </row>
    <row r="75" spans="1:256" x14ac:dyDescent="0.25">
      <c r="A75" s="1">
        <v>44133.920810185184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IV75">
        <v>0</v>
      </c>
    </row>
    <row r="76" spans="1:256" x14ac:dyDescent="0.25">
      <c r="A76" s="1">
        <v>44133.92082175926</v>
      </c>
      <c r="B76">
        <v>11.9</v>
      </c>
      <c r="C76">
        <v>11.9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IV76">
        <v>23.8</v>
      </c>
    </row>
    <row r="77" spans="1:256" x14ac:dyDescent="0.25">
      <c r="A77" s="1">
        <v>44133.92083333333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IV77">
        <v>0</v>
      </c>
    </row>
    <row r="78" spans="1:256" x14ac:dyDescent="0.25">
      <c r="A78" s="1">
        <v>44133.920844907407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IV78">
        <v>0</v>
      </c>
    </row>
    <row r="79" spans="1:256" x14ac:dyDescent="0.25">
      <c r="A79" s="1">
        <v>44133.920856481483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IV79">
        <v>0</v>
      </c>
    </row>
    <row r="80" spans="1:256" x14ac:dyDescent="0.25">
      <c r="A80" s="1">
        <v>44133.920868055553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IV80">
        <v>0</v>
      </c>
    </row>
    <row r="81" spans="1:256" x14ac:dyDescent="0.25">
      <c r="A81" s="1">
        <v>44133.92087962963</v>
      </c>
      <c r="B81">
        <v>11.9</v>
      </c>
      <c r="C81">
        <v>11.9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IV81">
        <v>23.8</v>
      </c>
    </row>
    <row r="82" spans="1:256" x14ac:dyDescent="0.25">
      <c r="A82" s="1">
        <v>44133.920891203707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IV82">
        <v>0</v>
      </c>
    </row>
    <row r="83" spans="1:256" x14ac:dyDescent="0.25">
      <c r="A83" s="1">
        <v>44133.920902777776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IV83">
        <v>0</v>
      </c>
    </row>
    <row r="84" spans="1:256" x14ac:dyDescent="0.25">
      <c r="A84" s="1">
        <v>44133.920914351853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IV84">
        <v>0</v>
      </c>
    </row>
    <row r="85" spans="1:256" x14ac:dyDescent="0.25">
      <c r="A85" s="1">
        <v>44133.920925925922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IV85">
        <v>0</v>
      </c>
    </row>
    <row r="86" spans="1:256" x14ac:dyDescent="0.25">
      <c r="A86" s="1">
        <v>44133.920937499999</v>
      </c>
      <c r="B86">
        <v>27.8</v>
      </c>
      <c r="C86">
        <v>27.8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IV86">
        <v>55.6</v>
      </c>
    </row>
    <row r="87" spans="1:256" x14ac:dyDescent="0.25">
      <c r="A87" s="1">
        <v>44133.920949074076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IV87">
        <v>0</v>
      </c>
    </row>
    <row r="88" spans="1:256" x14ac:dyDescent="0.25">
      <c r="A88" s="1">
        <v>44133.920960648145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IV88">
        <v>0</v>
      </c>
    </row>
    <row r="89" spans="1:256" x14ac:dyDescent="0.25">
      <c r="A89" s="1">
        <v>44133.920972222222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IV89">
        <v>0</v>
      </c>
    </row>
    <row r="90" spans="1:256" x14ac:dyDescent="0.25">
      <c r="A90" s="1">
        <v>44133.920983796299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IV90">
        <v>0</v>
      </c>
    </row>
    <row r="91" spans="1:256" x14ac:dyDescent="0.25">
      <c r="A91" s="1">
        <v>44133.920995370368</v>
      </c>
      <c r="B91">
        <v>11.9</v>
      </c>
      <c r="C91">
        <v>11.9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IV91">
        <v>23.8</v>
      </c>
    </row>
    <row r="92" spans="1:256" x14ac:dyDescent="0.25">
      <c r="A92" s="1">
        <v>44133.921006944445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IV92">
        <v>0</v>
      </c>
    </row>
    <row r="93" spans="1:256" x14ac:dyDescent="0.25">
      <c r="A93" s="1">
        <v>44133.921018518522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IV93">
        <v>0</v>
      </c>
    </row>
    <row r="94" spans="1:256" x14ac:dyDescent="0.25">
      <c r="A94" s="1">
        <v>44133.921030092592</v>
      </c>
      <c r="B94">
        <v>27.9</v>
      </c>
      <c r="C94">
        <v>27.9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IV94">
        <v>55.8</v>
      </c>
    </row>
    <row r="95" spans="1:256" x14ac:dyDescent="0.25">
      <c r="A95" s="1">
        <v>44133.921041666668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IV95">
        <v>0</v>
      </c>
    </row>
    <row r="96" spans="1:256" x14ac:dyDescent="0.25">
      <c r="A96" s="1">
        <v>44133.921053240738</v>
      </c>
      <c r="B96">
        <v>19.899999999999999</v>
      </c>
      <c r="C96">
        <v>19.899999999999999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IV96">
        <v>39.799999999999997</v>
      </c>
    </row>
    <row r="97" spans="1:256" x14ac:dyDescent="0.25">
      <c r="A97" s="1">
        <v>44133.921064814815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IV97">
        <v>0</v>
      </c>
    </row>
    <row r="98" spans="1:256" x14ac:dyDescent="0.25">
      <c r="A98" s="1">
        <v>44133.921076388891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IV98">
        <v>0</v>
      </c>
    </row>
    <row r="99" spans="1:256" x14ac:dyDescent="0.25">
      <c r="A99" s="1">
        <v>44133.921087962961</v>
      </c>
      <c r="B99">
        <v>15.9</v>
      </c>
      <c r="C99">
        <v>15.9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IV99">
        <v>31.8</v>
      </c>
    </row>
    <row r="100" spans="1:256" x14ac:dyDescent="0.25">
      <c r="A100" s="1">
        <v>44133.921099537038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IV100">
        <v>0</v>
      </c>
    </row>
    <row r="101" spans="1:256" x14ac:dyDescent="0.25">
      <c r="A101" s="1">
        <v>44133.921111111114</v>
      </c>
      <c r="B101">
        <v>11.9</v>
      </c>
      <c r="C101">
        <v>11.9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IV101">
        <v>23.8</v>
      </c>
    </row>
    <row r="102" spans="1:256" x14ac:dyDescent="0.25">
      <c r="A102" s="1">
        <v>44133.921122685184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IV102">
        <v>0</v>
      </c>
    </row>
    <row r="103" spans="1:256" x14ac:dyDescent="0.25">
      <c r="A103" s="1">
        <v>44133.921134259261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IV103">
        <v>0</v>
      </c>
    </row>
    <row r="104" spans="1:256" x14ac:dyDescent="0.25">
      <c r="A104" s="1">
        <v>44133.92114583333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IV104">
        <v>0</v>
      </c>
    </row>
    <row r="105" spans="1:256" x14ac:dyDescent="0.25">
      <c r="A105" s="1">
        <v>44133.921157407407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IV105">
        <v>0</v>
      </c>
    </row>
    <row r="106" spans="1:256" x14ac:dyDescent="0.25">
      <c r="A106" s="1">
        <v>44133.921168981484</v>
      </c>
      <c r="B106">
        <v>12</v>
      </c>
      <c r="C106">
        <v>12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IV106">
        <v>24</v>
      </c>
    </row>
    <row r="107" spans="1:256" x14ac:dyDescent="0.25">
      <c r="A107" s="1">
        <v>44133.921180555553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IV107">
        <v>0</v>
      </c>
    </row>
    <row r="108" spans="1:256" x14ac:dyDescent="0.25">
      <c r="A108" s="1">
        <v>44133.92119212963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IV108">
        <v>0</v>
      </c>
    </row>
    <row r="109" spans="1:256" x14ac:dyDescent="0.25">
      <c r="A109" s="1">
        <v>44133.921203703707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IV109">
        <v>0</v>
      </c>
    </row>
    <row r="110" spans="1:256" x14ac:dyDescent="0.25">
      <c r="A110" s="1">
        <v>44133.921215277776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IV110">
        <v>0</v>
      </c>
    </row>
    <row r="111" spans="1:256" x14ac:dyDescent="0.25">
      <c r="A111" s="1">
        <v>44133.921226851853</v>
      </c>
      <c r="B111">
        <v>11.9</v>
      </c>
      <c r="C111">
        <v>11.9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IV111">
        <v>23.8</v>
      </c>
    </row>
    <row r="112" spans="1:256" x14ac:dyDescent="0.25">
      <c r="A112" s="1">
        <v>44133.921238425923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IV112">
        <v>0</v>
      </c>
    </row>
    <row r="113" spans="1:256" x14ac:dyDescent="0.25">
      <c r="A113" s="1">
        <v>44133.921249999999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IV113">
        <v>0</v>
      </c>
    </row>
    <row r="114" spans="1:256" x14ac:dyDescent="0.25">
      <c r="A114" s="1">
        <v>44133.921261574076</v>
      </c>
      <c r="B114">
        <v>179.2</v>
      </c>
      <c r="C114">
        <v>179.2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IV114">
        <v>358.4</v>
      </c>
    </row>
    <row r="115" spans="1:256" x14ac:dyDescent="0.25">
      <c r="A115" s="1">
        <v>44133.921273148146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IV115">
        <v>0</v>
      </c>
    </row>
    <row r="116" spans="1:256" x14ac:dyDescent="0.25">
      <c r="A116" s="1">
        <v>44133.921284722222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IV116">
        <v>0</v>
      </c>
    </row>
    <row r="117" spans="1:256" x14ac:dyDescent="0.25">
      <c r="A117" s="1">
        <v>44133.921296296299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IV117">
        <v>0</v>
      </c>
    </row>
    <row r="118" spans="1:256" x14ac:dyDescent="0.25">
      <c r="A118" s="1">
        <v>44133.921307870369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IV118">
        <v>0</v>
      </c>
    </row>
    <row r="119" spans="1:256" x14ac:dyDescent="0.25">
      <c r="A119" s="1">
        <v>44133.921319444446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IV119">
        <v>0</v>
      </c>
    </row>
    <row r="120" spans="1:256" x14ac:dyDescent="0.25">
      <c r="A120" s="1">
        <v>44133.921331018515</v>
      </c>
      <c r="B120">
        <v>31.8</v>
      </c>
      <c r="C120">
        <v>31.8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IV120">
        <v>63.6</v>
      </c>
    </row>
    <row r="121" spans="1:256" x14ac:dyDescent="0.25">
      <c r="A121" s="1">
        <v>44133.921342592592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IV121">
        <v>0</v>
      </c>
    </row>
    <row r="122" spans="1:256" x14ac:dyDescent="0.25">
      <c r="A122" s="1">
        <v>44133.921354166669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IV122">
        <v>0</v>
      </c>
    </row>
    <row r="123" spans="1:256" x14ac:dyDescent="0.25">
      <c r="A123" s="1">
        <v>44133.921365740738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IV123">
        <v>0</v>
      </c>
    </row>
    <row r="124" spans="1:256" x14ac:dyDescent="0.25">
      <c r="A124" s="1">
        <v>44133.921377314815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IV124">
        <v>0</v>
      </c>
    </row>
    <row r="125" spans="1:256" x14ac:dyDescent="0.25">
      <c r="A125" s="1">
        <v>44133.921388888892</v>
      </c>
      <c r="B125">
        <v>39.799999999999997</v>
      </c>
      <c r="C125">
        <v>39.799999999999997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IV125">
        <v>79.599999999999994</v>
      </c>
    </row>
    <row r="126" spans="1:256" x14ac:dyDescent="0.25">
      <c r="A126" s="1">
        <v>44133.921400462961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IV126">
        <v>0</v>
      </c>
    </row>
    <row r="127" spans="1:256" x14ac:dyDescent="0.25">
      <c r="A127" s="1">
        <v>44133.921412037038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IV127">
        <v>0</v>
      </c>
    </row>
    <row r="128" spans="1:256" x14ac:dyDescent="0.25">
      <c r="A128" s="1">
        <v>44133.921423611115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IV128">
        <v>0</v>
      </c>
    </row>
    <row r="129" spans="1:256" x14ac:dyDescent="0.25">
      <c r="A129" s="1">
        <v>44133.921435185184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IV129">
        <v>0</v>
      </c>
    </row>
    <row r="130" spans="1:256" x14ac:dyDescent="0.25">
      <c r="A130" s="1">
        <v>44133.921446759261</v>
      </c>
      <c r="B130">
        <v>19.899999999999999</v>
      </c>
      <c r="C130">
        <v>19.899999999999999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IV130">
        <v>39.799999999999997</v>
      </c>
    </row>
    <row r="131" spans="1:256" x14ac:dyDescent="0.25">
      <c r="A131" s="1">
        <v>44133.921458333331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IV131">
        <v>0</v>
      </c>
    </row>
    <row r="132" spans="1:256" x14ac:dyDescent="0.25">
      <c r="A132" s="1">
        <v>44133.921469907407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IV132">
        <v>0</v>
      </c>
    </row>
    <row r="133" spans="1:256" x14ac:dyDescent="0.25">
      <c r="A133" s="1">
        <v>44133.921481481484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IV133">
        <v>0</v>
      </c>
    </row>
    <row r="134" spans="1:256" x14ac:dyDescent="0.25">
      <c r="A134" s="1">
        <v>44133.921493055554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IV134">
        <v>0</v>
      </c>
    </row>
    <row r="135" spans="1:256" x14ac:dyDescent="0.25">
      <c r="A135" s="1">
        <v>44133.92150462963</v>
      </c>
      <c r="B135">
        <v>11.9</v>
      </c>
      <c r="C135">
        <v>11.9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IV135">
        <v>23.8</v>
      </c>
    </row>
    <row r="136" spans="1:256" x14ac:dyDescent="0.25">
      <c r="A136" s="1">
        <v>44133.921516203707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IV136">
        <v>0</v>
      </c>
    </row>
    <row r="137" spans="1:256" x14ac:dyDescent="0.25">
      <c r="A137" s="1">
        <v>44133.921527777777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IV137">
        <v>0</v>
      </c>
    </row>
    <row r="138" spans="1:256" x14ac:dyDescent="0.25">
      <c r="A138" s="1">
        <v>44133.921539351853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IV138">
        <v>0</v>
      </c>
    </row>
    <row r="139" spans="1:256" x14ac:dyDescent="0.25">
      <c r="A139" s="1">
        <v>44133.921550925923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IV139">
        <v>0</v>
      </c>
    </row>
    <row r="140" spans="1:256" x14ac:dyDescent="0.25">
      <c r="A140" s="1">
        <v>44133.9215625</v>
      </c>
      <c r="B140">
        <v>11.9</v>
      </c>
      <c r="C140">
        <v>11.9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IV140">
        <v>23.8</v>
      </c>
    </row>
    <row r="141" spans="1:256" x14ac:dyDescent="0.25">
      <c r="A141" s="1">
        <v>44133.921574074076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IV141">
        <v>0</v>
      </c>
    </row>
    <row r="142" spans="1:256" x14ac:dyDescent="0.25">
      <c r="A142" s="1">
        <v>44133.921585648146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IV142">
        <v>0</v>
      </c>
    </row>
    <row r="143" spans="1:256" x14ac:dyDescent="0.25">
      <c r="A143" s="1">
        <v>44133.921597222223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IV143">
        <v>0</v>
      </c>
    </row>
    <row r="144" spans="1:256" x14ac:dyDescent="0.25">
      <c r="A144" s="1">
        <v>44133.9216087963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IV144">
        <v>0</v>
      </c>
    </row>
    <row r="145" spans="1:256" x14ac:dyDescent="0.25">
      <c r="A145" s="1">
        <v>44133.921620370369</v>
      </c>
      <c r="B145">
        <v>51.6</v>
      </c>
      <c r="C145">
        <v>51.6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IV145">
        <v>103.2</v>
      </c>
    </row>
    <row r="146" spans="1:256" x14ac:dyDescent="0.25">
      <c r="A146" s="1">
        <v>44133.921631944446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IV146">
        <v>0</v>
      </c>
    </row>
    <row r="147" spans="1:256" x14ac:dyDescent="0.25">
      <c r="A147" s="1">
        <v>44133.921643518515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IV147">
        <v>0</v>
      </c>
    </row>
    <row r="148" spans="1:256" x14ac:dyDescent="0.25">
      <c r="A148" s="1">
        <v>44133.921655092592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IV148">
        <v>0</v>
      </c>
    </row>
    <row r="149" spans="1:256" x14ac:dyDescent="0.25">
      <c r="A149" s="1">
        <v>44133.921666666669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IV149">
        <v>0</v>
      </c>
    </row>
    <row r="150" spans="1:256" x14ac:dyDescent="0.25">
      <c r="A150" s="1">
        <v>44133.921678240738</v>
      </c>
      <c r="B150">
        <v>11.9</v>
      </c>
      <c r="C150">
        <v>11.9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IV150">
        <v>23.8</v>
      </c>
    </row>
    <row r="151" spans="1:256" x14ac:dyDescent="0.25">
      <c r="A151" s="1">
        <v>44133.921689814815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IV151">
        <v>0</v>
      </c>
    </row>
    <row r="152" spans="1:256" x14ac:dyDescent="0.25">
      <c r="A152" s="1">
        <v>44133.921701388892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IV152">
        <v>0</v>
      </c>
    </row>
    <row r="153" spans="1:256" x14ac:dyDescent="0.25">
      <c r="A153" s="1">
        <v>44133.921712962961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IV153">
        <v>0</v>
      </c>
    </row>
    <row r="154" spans="1:256" x14ac:dyDescent="0.25">
      <c r="A154" s="1">
        <v>44133.921724537038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IV154">
        <v>0</v>
      </c>
    </row>
    <row r="155" spans="1:256" x14ac:dyDescent="0.25">
      <c r="A155" s="1">
        <v>44133.921736111108</v>
      </c>
      <c r="B155">
        <v>11.9</v>
      </c>
      <c r="C155">
        <v>11.9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IV155">
        <v>23.8</v>
      </c>
    </row>
    <row r="156" spans="1:256" x14ac:dyDescent="0.25">
      <c r="A156" s="1">
        <v>44133.921747685185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IV156">
        <v>0</v>
      </c>
    </row>
    <row r="157" spans="1:256" x14ac:dyDescent="0.25">
      <c r="A157" s="1">
        <v>44133.921759259261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IV157">
        <v>0</v>
      </c>
    </row>
    <row r="158" spans="1:256" x14ac:dyDescent="0.25">
      <c r="A158" s="1">
        <v>44133.921770833331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IV158">
        <v>0</v>
      </c>
    </row>
    <row r="159" spans="1:256" x14ac:dyDescent="0.25">
      <c r="A159" s="1">
        <v>44133.921782407408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IV159">
        <v>0</v>
      </c>
    </row>
    <row r="160" spans="1:256" x14ac:dyDescent="0.25">
      <c r="A160" s="1">
        <v>44133.921793981484</v>
      </c>
      <c r="B160">
        <v>47.7</v>
      </c>
      <c r="C160">
        <v>47.7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IV160">
        <v>95.4</v>
      </c>
    </row>
    <row r="161" spans="1:256" x14ac:dyDescent="0.25">
      <c r="A161" s="1">
        <v>44133.921805555554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IV161">
        <v>0</v>
      </c>
    </row>
    <row r="162" spans="1:256" x14ac:dyDescent="0.25">
      <c r="A162" s="1">
        <v>44133.921817129631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IV162">
        <v>0</v>
      </c>
    </row>
    <row r="163" spans="1:256" x14ac:dyDescent="0.25">
      <c r="A163" s="1">
        <v>44133.9218287037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IV163">
        <v>0</v>
      </c>
    </row>
    <row r="164" spans="1:256" x14ac:dyDescent="0.25">
      <c r="A164" s="1">
        <v>44133.921840277777</v>
      </c>
      <c r="B164">
        <v>19.899999999999999</v>
      </c>
      <c r="C164">
        <v>19.899999999999999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IV164">
        <v>39.799999999999997</v>
      </c>
    </row>
    <row r="165" spans="1:256" x14ac:dyDescent="0.25">
      <c r="A165" s="1">
        <v>44133.921851851854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IV165">
        <v>0</v>
      </c>
    </row>
    <row r="166" spans="1:256" x14ac:dyDescent="0.25">
      <c r="A166" s="1">
        <v>44133.921863425923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IV166">
        <v>0</v>
      </c>
    </row>
    <row r="167" spans="1:256" x14ac:dyDescent="0.25">
      <c r="A167" s="1">
        <v>44133.921875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IV167">
        <v>0</v>
      </c>
    </row>
    <row r="168" spans="1:256" x14ac:dyDescent="0.25">
      <c r="A168" s="1">
        <v>44133.921886574077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IV168">
        <v>0</v>
      </c>
    </row>
    <row r="169" spans="1:256" x14ac:dyDescent="0.25">
      <c r="A169" s="1">
        <v>44133.921898148146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IV169">
        <v>0</v>
      </c>
    </row>
    <row r="170" spans="1:256" x14ac:dyDescent="0.25">
      <c r="A170" s="1">
        <v>44133.921909722223</v>
      </c>
      <c r="B170">
        <v>15.9</v>
      </c>
      <c r="C170">
        <v>15.9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IV170">
        <v>31.8</v>
      </c>
    </row>
    <row r="171" spans="1:256" x14ac:dyDescent="0.25">
      <c r="A171" s="1">
        <v>44133.9219212963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IV171">
        <v>0</v>
      </c>
    </row>
    <row r="172" spans="1:256" x14ac:dyDescent="0.25">
      <c r="A172" s="1">
        <v>44133.921932870369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IV172">
        <v>0</v>
      </c>
    </row>
    <row r="173" spans="1:256" x14ac:dyDescent="0.25">
      <c r="A173" s="1">
        <v>44133.921944444446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IV173">
        <v>0</v>
      </c>
    </row>
    <row r="174" spans="1:256" x14ac:dyDescent="0.25">
      <c r="A174" s="1">
        <v>44133.921956018516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IV174">
        <v>0</v>
      </c>
    </row>
    <row r="175" spans="1:256" x14ac:dyDescent="0.25">
      <c r="A175" s="1">
        <v>44133.921967592592</v>
      </c>
      <c r="B175">
        <v>11.9</v>
      </c>
      <c r="C175">
        <v>11.9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IV175">
        <v>23.8</v>
      </c>
    </row>
    <row r="176" spans="1:256" x14ac:dyDescent="0.25">
      <c r="A176" s="1">
        <v>44133.921979166669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IV176">
        <v>0</v>
      </c>
    </row>
    <row r="177" spans="1:256" x14ac:dyDescent="0.25">
      <c r="A177" s="1">
        <v>44133.921990740739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IV177">
        <v>0</v>
      </c>
    </row>
    <row r="178" spans="1:256" x14ac:dyDescent="0.25">
      <c r="A178" s="1">
        <v>44133.922002314815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IV178">
        <v>0</v>
      </c>
    </row>
    <row r="179" spans="1:256" x14ac:dyDescent="0.25">
      <c r="A179" s="1">
        <v>44133.922013888892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IV179">
        <v>0</v>
      </c>
    </row>
    <row r="180" spans="1:256" x14ac:dyDescent="0.25">
      <c r="A180" s="1">
        <v>44133.922025462962</v>
      </c>
      <c r="B180">
        <v>12</v>
      </c>
      <c r="C180">
        <v>12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IV180">
        <v>24</v>
      </c>
    </row>
    <row r="181" spans="1:256" x14ac:dyDescent="0.25">
      <c r="A181" s="1">
        <v>44133.922037037039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IV181">
        <v>0</v>
      </c>
    </row>
    <row r="182" spans="1:256" x14ac:dyDescent="0.25">
      <c r="A182" s="1">
        <v>44133.922048611108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IV182">
        <v>0</v>
      </c>
    </row>
    <row r="183" spans="1:256" x14ac:dyDescent="0.25">
      <c r="A183" s="1">
        <v>44133.922060185185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IV183">
        <v>0</v>
      </c>
    </row>
    <row r="184" spans="1:256" x14ac:dyDescent="0.25">
      <c r="A184" s="1">
        <v>44133.922071759262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IV184">
        <v>0</v>
      </c>
    </row>
    <row r="185" spans="1:256" x14ac:dyDescent="0.25">
      <c r="A185" s="1">
        <v>44133.922083333331</v>
      </c>
      <c r="B185">
        <v>11.9</v>
      </c>
      <c r="C185">
        <v>11.9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IV185">
        <v>23.8</v>
      </c>
    </row>
    <row r="186" spans="1:256" x14ac:dyDescent="0.25">
      <c r="A186" s="1">
        <v>44133.922094907408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IV186">
        <v>0</v>
      </c>
    </row>
    <row r="187" spans="1:256" x14ac:dyDescent="0.25">
      <c r="A187" s="1">
        <v>44133.922106481485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IV187">
        <v>0</v>
      </c>
    </row>
    <row r="188" spans="1:256" x14ac:dyDescent="0.25">
      <c r="A188" s="1">
        <v>44133.922118055554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IV188">
        <v>0</v>
      </c>
    </row>
    <row r="189" spans="1:256" x14ac:dyDescent="0.25">
      <c r="A189" s="1">
        <v>44133.922129629631</v>
      </c>
      <c r="B189">
        <v>12</v>
      </c>
      <c r="C189">
        <v>8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IV189">
        <v>20</v>
      </c>
    </row>
    <row r="190" spans="1:256" x14ac:dyDescent="0.25">
      <c r="A190" s="1">
        <v>44133.9221412037</v>
      </c>
      <c r="B190">
        <v>0</v>
      </c>
      <c r="C190">
        <v>3.9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IV190">
        <v>3.9</v>
      </c>
    </row>
    <row r="191" spans="1:256" x14ac:dyDescent="0.25">
      <c r="A191" s="1">
        <v>44133.922152777777</v>
      </c>
      <c r="B191">
        <v>27.9</v>
      </c>
      <c r="C191">
        <v>27.9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IV191">
        <v>55.8</v>
      </c>
    </row>
    <row r="192" spans="1:256" x14ac:dyDescent="0.25">
      <c r="A192" s="1">
        <v>44133.922164351854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IV192">
        <v>0</v>
      </c>
    </row>
    <row r="193" spans="1:256" x14ac:dyDescent="0.25">
      <c r="A193" s="1">
        <v>44133.922175925924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IV193">
        <v>0</v>
      </c>
    </row>
    <row r="194" spans="1:256" x14ac:dyDescent="0.25">
      <c r="A194" s="1">
        <v>44133.9221875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IV194">
        <v>0</v>
      </c>
    </row>
    <row r="195" spans="1:256" x14ac:dyDescent="0.25">
      <c r="A195" s="1">
        <v>44133.922199074077</v>
      </c>
      <c r="B195">
        <v>19.899999999999999</v>
      </c>
      <c r="C195">
        <v>19.899999999999999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IV195">
        <v>39.799999999999997</v>
      </c>
    </row>
    <row r="196" spans="1:256" x14ac:dyDescent="0.25">
      <c r="A196" s="1">
        <v>44133.922210648147</v>
      </c>
      <c r="B196">
        <v>8</v>
      </c>
      <c r="C196">
        <v>8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IV196">
        <v>16</v>
      </c>
    </row>
    <row r="197" spans="1:256" x14ac:dyDescent="0.25">
      <c r="A197" s="1">
        <v>44133.922222222223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IV197">
        <v>0</v>
      </c>
    </row>
    <row r="198" spans="1:256" x14ac:dyDescent="0.25">
      <c r="A198" s="1">
        <v>44133.922233796293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IV198">
        <v>0</v>
      </c>
    </row>
    <row r="199" spans="1:256" x14ac:dyDescent="0.25">
      <c r="A199" s="1">
        <v>44133.92224537037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IV199">
        <v>0</v>
      </c>
    </row>
    <row r="200" spans="1:256" x14ac:dyDescent="0.25">
      <c r="A200" s="1">
        <v>44133.922256944446</v>
      </c>
      <c r="B200">
        <v>11.9</v>
      </c>
      <c r="C200">
        <v>11.9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IV200">
        <v>23.8</v>
      </c>
    </row>
    <row r="201" spans="1:256" x14ac:dyDescent="0.25">
      <c r="A201" s="1">
        <v>44133.922268518516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IV201">
        <v>0</v>
      </c>
    </row>
    <row r="202" spans="1:256" x14ac:dyDescent="0.25">
      <c r="A202" s="1">
        <v>44133.922280092593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IV202">
        <v>0</v>
      </c>
    </row>
    <row r="203" spans="1:256" x14ac:dyDescent="0.25">
      <c r="A203" s="1">
        <v>44133.922291666669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IV203">
        <v>0</v>
      </c>
    </row>
    <row r="204" spans="1:256" x14ac:dyDescent="0.25">
      <c r="A204" s="1">
        <v>44133.922303240739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IV204">
        <v>0</v>
      </c>
    </row>
    <row r="205" spans="1:256" x14ac:dyDescent="0.25">
      <c r="A205" s="1">
        <v>44133.922314814816</v>
      </c>
      <c r="B205">
        <v>11.9</v>
      </c>
      <c r="C205">
        <v>11.9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IV205">
        <v>23.8</v>
      </c>
    </row>
    <row r="206" spans="1:256" x14ac:dyDescent="0.25">
      <c r="A206" s="1">
        <v>44133.922326388885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IV206">
        <v>0</v>
      </c>
    </row>
    <row r="207" spans="1:256" x14ac:dyDescent="0.25">
      <c r="A207" s="1">
        <v>44133.922337962962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IV207">
        <v>0</v>
      </c>
    </row>
    <row r="208" spans="1:256" x14ac:dyDescent="0.25">
      <c r="A208" s="1">
        <v>44133.922349537039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IV208">
        <v>0</v>
      </c>
    </row>
    <row r="209" spans="1:256" x14ac:dyDescent="0.25">
      <c r="A209" s="1">
        <v>44133.922361111108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IV209">
        <v>0</v>
      </c>
    </row>
    <row r="210" spans="1:256" x14ac:dyDescent="0.25">
      <c r="A210" s="1">
        <v>44133.922372685185</v>
      </c>
      <c r="B210">
        <v>11.9</v>
      </c>
      <c r="C210">
        <v>11.9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IV210">
        <v>23.8</v>
      </c>
    </row>
    <row r="211" spans="1:256" x14ac:dyDescent="0.25">
      <c r="A211" s="1">
        <v>44133.922384259262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IV211">
        <v>0</v>
      </c>
    </row>
    <row r="212" spans="1:256" x14ac:dyDescent="0.25">
      <c r="A212" s="1">
        <v>44133.922395833331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IV212">
        <v>0</v>
      </c>
    </row>
    <row r="213" spans="1:256" x14ac:dyDescent="0.25">
      <c r="A213" s="1">
        <v>44133.922407407408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IV213">
        <v>0</v>
      </c>
    </row>
    <row r="214" spans="1:256" x14ac:dyDescent="0.25">
      <c r="A214" s="1">
        <v>44133.922418981485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IV214">
        <v>0</v>
      </c>
    </row>
    <row r="215" spans="1:256" x14ac:dyDescent="0.25">
      <c r="A215" s="1">
        <v>44133.922430555554</v>
      </c>
      <c r="B215">
        <v>11.9</v>
      </c>
      <c r="C215">
        <v>11.9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IV215">
        <v>23.8</v>
      </c>
    </row>
    <row r="216" spans="1:256" x14ac:dyDescent="0.25">
      <c r="A216" s="1">
        <v>44133.922442129631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IV216">
        <v>0</v>
      </c>
    </row>
    <row r="217" spans="1:256" x14ac:dyDescent="0.25">
      <c r="A217" s="1">
        <v>44133.922453703701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IV217">
        <v>0</v>
      </c>
    </row>
    <row r="218" spans="1:256" x14ac:dyDescent="0.25">
      <c r="A218" s="1">
        <v>44133.922465277778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IV218">
        <v>0</v>
      </c>
    </row>
    <row r="219" spans="1:256" x14ac:dyDescent="0.25">
      <c r="A219" s="1">
        <v>44133.922476851854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IV219">
        <v>0</v>
      </c>
    </row>
    <row r="220" spans="1:256" x14ac:dyDescent="0.25">
      <c r="A220" s="1">
        <v>44133.922488425924</v>
      </c>
      <c r="B220">
        <v>11.9</v>
      </c>
      <c r="C220">
        <v>11.9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IV220">
        <v>23.8</v>
      </c>
    </row>
    <row r="221" spans="1:256" x14ac:dyDescent="0.25">
      <c r="A221" s="1">
        <v>44133.922500000001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IV221">
        <v>0</v>
      </c>
    </row>
    <row r="222" spans="1:256" x14ac:dyDescent="0.25">
      <c r="A222" s="1">
        <v>44133.922511574077</v>
      </c>
      <c r="B222">
        <v>27.9</v>
      </c>
      <c r="C222">
        <v>27.9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IV222">
        <v>55.8</v>
      </c>
    </row>
    <row r="223" spans="1:256" x14ac:dyDescent="0.25">
      <c r="A223" s="1">
        <v>44133.922523148147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IV223">
        <v>0</v>
      </c>
    </row>
    <row r="224" spans="1:256" x14ac:dyDescent="0.25">
      <c r="A224" s="1">
        <v>44133.922534722224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IV224">
        <v>0</v>
      </c>
    </row>
    <row r="225" spans="1:256" x14ac:dyDescent="0.25">
      <c r="A225" s="1">
        <v>44133.922546296293</v>
      </c>
      <c r="B225">
        <v>19.899999999999999</v>
      </c>
      <c r="C225">
        <v>19.899999999999999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IV225">
        <v>39.799999999999997</v>
      </c>
    </row>
    <row r="226" spans="1:256" x14ac:dyDescent="0.25">
      <c r="A226" s="1">
        <v>44133.92255787037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IV226">
        <v>0</v>
      </c>
    </row>
    <row r="227" spans="1:256" x14ac:dyDescent="0.25">
      <c r="A227" s="1">
        <v>44133.922569444447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IV227">
        <v>0</v>
      </c>
    </row>
    <row r="228" spans="1:256" x14ac:dyDescent="0.25">
      <c r="A228" s="1">
        <v>44133.922581018516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IV228">
        <v>0</v>
      </c>
    </row>
    <row r="229" spans="1:256" x14ac:dyDescent="0.25">
      <c r="A229" s="1">
        <v>44133.922592592593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IV229">
        <v>0</v>
      </c>
    </row>
    <row r="230" spans="1:256" x14ac:dyDescent="0.25">
      <c r="A230" s="1">
        <v>44133.92260416667</v>
      </c>
      <c r="B230">
        <v>11.9</v>
      </c>
      <c r="C230">
        <v>11.9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IV230">
        <v>23.8</v>
      </c>
    </row>
    <row r="231" spans="1:256" x14ac:dyDescent="0.25">
      <c r="A231" s="1">
        <v>44133.922615740739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IV231">
        <v>0</v>
      </c>
    </row>
    <row r="232" spans="1:256" x14ac:dyDescent="0.25">
      <c r="A232" s="1">
        <v>44133.922627314816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IV232">
        <v>0</v>
      </c>
    </row>
    <row r="233" spans="1:256" x14ac:dyDescent="0.25">
      <c r="A233" s="1">
        <v>44133.922638888886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IV233">
        <v>0</v>
      </c>
    </row>
    <row r="234" spans="1:256" x14ac:dyDescent="0.25">
      <c r="A234" s="1">
        <v>44133.922650462962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IV234">
        <v>0</v>
      </c>
    </row>
    <row r="235" spans="1:256" x14ac:dyDescent="0.25">
      <c r="A235" s="1">
        <v>44133.922662037039</v>
      </c>
      <c r="B235">
        <v>11.9</v>
      </c>
      <c r="C235">
        <v>11.9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IV235">
        <v>23.8</v>
      </c>
    </row>
    <row r="236" spans="1:256" x14ac:dyDescent="0.25">
      <c r="A236" s="1">
        <v>44133.922673611109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IV236">
        <v>0</v>
      </c>
    </row>
    <row r="237" spans="1:256" x14ac:dyDescent="0.25">
      <c r="A237" s="1">
        <v>44133.922685185185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IV237">
        <v>0</v>
      </c>
    </row>
    <row r="238" spans="1:256" x14ac:dyDescent="0.25">
      <c r="A238" s="1">
        <v>44133.922696759262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IV238">
        <v>0</v>
      </c>
    </row>
    <row r="239" spans="1:256" x14ac:dyDescent="0.25">
      <c r="A239" s="1">
        <v>44133.922708333332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IV239">
        <v>0</v>
      </c>
    </row>
    <row r="240" spans="1:256" x14ac:dyDescent="0.25">
      <c r="A240" s="1">
        <v>44133.922719907408</v>
      </c>
      <c r="B240">
        <v>11.9</v>
      </c>
      <c r="C240">
        <v>11.9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IV240">
        <v>23.8</v>
      </c>
    </row>
    <row r="241" spans="1:256" x14ac:dyDescent="0.25">
      <c r="A241" s="1">
        <v>44133.922731481478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IV241">
        <v>0</v>
      </c>
    </row>
    <row r="242" spans="1:256" x14ac:dyDescent="0.25">
      <c r="A242" s="1">
        <v>44133.922743055555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IV242">
        <v>0</v>
      </c>
    </row>
    <row r="243" spans="1:256" x14ac:dyDescent="0.25">
      <c r="A243" s="1">
        <v>44133.922754629632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IV243">
        <v>0</v>
      </c>
    </row>
    <row r="244" spans="1:256" x14ac:dyDescent="0.25">
      <c r="A244" s="1">
        <v>44133.922766203701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IV244">
        <v>0</v>
      </c>
    </row>
    <row r="245" spans="1:256" x14ac:dyDescent="0.25">
      <c r="A245" s="1">
        <v>44133.922789351855</v>
      </c>
      <c r="B245">
        <v>11.9</v>
      </c>
      <c r="C245">
        <v>11.9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IV245">
        <v>23.8</v>
      </c>
    </row>
    <row r="246" spans="1:256" x14ac:dyDescent="0.25">
      <c r="A246" s="1">
        <v>44133.922800925924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IV246">
        <v>0</v>
      </c>
    </row>
    <row r="247" spans="1:256" x14ac:dyDescent="0.25">
      <c r="A247" s="1">
        <v>44133.922812500001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IV247">
        <v>0</v>
      </c>
    </row>
    <row r="248" spans="1:256" x14ac:dyDescent="0.25">
      <c r="A248" s="1">
        <v>44133.922824074078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IV248">
        <v>0</v>
      </c>
    </row>
    <row r="249" spans="1:256" x14ac:dyDescent="0.25">
      <c r="A249" s="1">
        <v>44133.922835648147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IV249">
        <v>0</v>
      </c>
    </row>
    <row r="250" spans="1:256" x14ac:dyDescent="0.25">
      <c r="A250" s="1">
        <v>44133.922847222224</v>
      </c>
      <c r="B250">
        <v>11.9</v>
      </c>
      <c r="C250">
        <v>11.9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IV250">
        <v>23.8</v>
      </c>
    </row>
    <row r="251" spans="1:256" x14ac:dyDescent="0.25">
      <c r="A251" s="1">
        <v>44133.922858796293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IV251">
        <v>0</v>
      </c>
    </row>
    <row r="252" spans="1:256" x14ac:dyDescent="0.25">
      <c r="A252" s="1">
        <v>44133.92287037037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IV252">
        <v>0</v>
      </c>
    </row>
    <row r="253" spans="1:256" x14ac:dyDescent="0.25">
      <c r="A253" s="1">
        <v>44133.922881944447</v>
      </c>
      <c r="B253">
        <v>31.9</v>
      </c>
      <c r="C253">
        <v>31.9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IV253">
        <v>63.8</v>
      </c>
    </row>
    <row r="254" spans="1:256" x14ac:dyDescent="0.25">
      <c r="A254" s="1">
        <v>44133.922893518517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IV254">
        <v>0</v>
      </c>
    </row>
    <row r="255" spans="1:256" x14ac:dyDescent="0.25">
      <c r="A255" s="1">
        <v>44133.922905092593</v>
      </c>
      <c r="B255">
        <v>19.899999999999999</v>
      </c>
      <c r="C255">
        <v>19.899999999999999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IV255">
        <v>39.799999999999997</v>
      </c>
    </row>
    <row r="256" spans="1:256" x14ac:dyDescent="0.25">
      <c r="A256" s="1">
        <v>44133.92291666667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IV256">
        <v>0</v>
      </c>
    </row>
    <row r="257" spans="1:256" x14ac:dyDescent="0.25">
      <c r="A257" s="1">
        <v>44133.92292824074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IV257">
        <v>0</v>
      </c>
    </row>
    <row r="258" spans="1:256" x14ac:dyDescent="0.25">
      <c r="A258" s="1">
        <v>44133.922939814816</v>
      </c>
      <c r="B258">
        <v>8</v>
      </c>
      <c r="C258">
        <v>8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IV258">
        <v>16</v>
      </c>
    </row>
    <row r="259" spans="1:256" x14ac:dyDescent="0.25">
      <c r="A259" s="1">
        <v>44133.922951388886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IV259">
        <v>0</v>
      </c>
    </row>
    <row r="260" spans="1:256" x14ac:dyDescent="0.25">
      <c r="A260" s="1">
        <v>44133.922962962963</v>
      </c>
      <c r="B260">
        <v>11.9</v>
      </c>
      <c r="C260">
        <v>11.9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IV260">
        <v>23.8</v>
      </c>
    </row>
    <row r="261" spans="1:256" x14ac:dyDescent="0.25">
      <c r="A261" s="1">
        <v>44133.922974537039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IV261">
        <v>0</v>
      </c>
    </row>
    <row r="262" spans="1:256" x14ac:dyDescent="0.25">
      <c r="A262" s="1">
        <v>44133.922986111109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IV262">
        <v>0</v>
      </c>
    </row>
    <row r="263" spans="1:256" x14ac:dyDescent="0.25">
      <c r="A263" s="1">
        <v>44133.922997685186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IV263">
        <v>0</v>
      </c>
    </row>
    <row r="264" spans="1:256" x14ac:dyDescent="0.25">
      <c r="A264" s="1">
        <v>44133.923009259262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IV264">
        <v>0</v>
      </c>
    </row>
    <row r="265" spans="1:256" x14ac:dyDescent="0.25">
      <c r="A265" s="1">
        <v>44133.923020833332</v>
      </c>
      <c r="B265">
        <v>11.9</v>
      </c>
      <c r="C265">
        <v>11.9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IV265">
        <v>23.8</v>
      </c>
    </row>
    <row r="266" spans="1:256" x14ac:dyDescent="0.25">
      <c r="A266" s="1">
        <v>44133.923032407409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IV266">
        <v>0</v>
      </c>
    </row>
    <row r="267" spans="1:256" x14ac:dyDescent="0.25">
      <c r="A267" s="1">
        <v>44133.923043981478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IV267">
        <v>0</v>
      </c>
    </row>
    <row r="268" spans="1:256" x14ac:dyDescent="0.25">
      <c r="A268" s="1">
        <v>44133.923055555555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IV268">
        <v>0</v>
      </c>
    </row>
    <row r="269" spans="1:256" x14ac:dyDescent="0.25">
      <c r="A269" s="1">
        <v>44133.923067129632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IV269">
        <v>0</v>
      </c>
    </row>
    <row r="270" spans="1:256" x14ac:dyDescent="0.25">
      <c r="A270" s="1">
        <v>44133.923078703701</v>
      </c>
      <c r="B270">
        <v>11.9</v>
      </c>
      <c r="C270">
        <v>11.9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IV270">
        <v>23.8</v>
      </c>
    </row>
    <row r="271" spans="1:256" x14ac:dyDescent="0.25">
      <c r="A271" s="1">
        <v>44133.923090277778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IV271">
        <v>0</v>
      </c>
    </row>
    <row r="272" spans="1:256" x14ac:dyDescent="0.25">
      <c r="A272" s="1">
        <v>44133.923101851855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IV272">
        <v>0</v>
      </c>
    </row>
    <row r="273" spans="1:256" x14ac:dyDescent="0.25">
      <c r="A273" s="1">
        <v>44133.923113425924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IV273">
        <v>0</v>
      </c>
    </row>
    <row r="274" spans="1:256" x14ac:dyDescent="0.25">
      <c r="A274" s="1">
        <v>44133.923125000001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IV274">
        <v>0</v>
      </c>
    </row>
    <row r="275" spans="1:256" x14ac:dyDescent="0.25">
      <c r="A275" s="1">
        <v>44133.923136574071</v>
      </c>
      <c r="B275">
        <v>11.9</v>
      </c>
      <c r="C275">
        <v>11.9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IV275">
        <v>23.8</v>
      </c>
    </row>
    <row r="276" spans="1:256" x14ac:dyDescent="0.25">
      <c r="A276" s="1">
        <v>44133.923148148147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IV276">
        <v>0</v>
      </c>
    </row>
    <row r="277" spans="1:256" x14ac:dyDescent="0.25">
      <c r="A277" s="1">
        <v>44133.923159722224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IV277">
        <v>0</v>
      </c>
    </row>
    <row r="278" spans="1:256" x14ac:dyDescent="0.25">
      <c r="A278" s="1">
        <v>44133.923171296294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IV278">
        <v>0</v>
      </c>
    </row>
    <row r="279" spans="1:256" x14ac:dyDescent="0.25">
      <c r="A279" s="1">
        <v>44133.923182870371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IV279">
        <v>0</v>
      </c>
    </row>
    <row r="280" spans="1:256" x14ac:dyDescent="0.25">
      <c r="A280" s="1">
        <v>44133.923194444447</v>
      </c>
      <c r="B280">
        <v>11.9</v>
      </c>
      <c r="C280">
        <v>11.9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IV280">
        <v>23.8</v>
      </c>
    </row>
    <row r="281" spans="1:256" x14ac:dyDescent="0.25">
      <c r="A281" s="1">
        <v>44133.923206018517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IV281">
        <v>0</v>
      </c>
    </row>
    <row r="282" spans="1:256" x14ac:dyDescent="0.25">
      <c r="A282" s="1">
        <v>44133.923217592594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IV282">
        <v>0</v>
      </c>
    </row>
    <row r="283" spans="1:256" x14ac:dyDescent="0.25">
      <c r="A283" s="1">
        <v>44133.923229166663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IV283">
        <v>0</v>
      </c>
    </row>
    <row r="284" spans="1:256" x14ac:dyDescent="0.25">
      <c r="A284" s="1">
        <v>44133.92324074074</v>
      </c>
      <c r="B284">
        <v>27.9</v>
      </c>
      <c r="C284">
        <v>27.9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IV284">
        <v>55.8</v>
      </c>
    </row>
    <row r="285" spans="1:256" x14ac:dyDescent="0.25">
      <c r="A285" s="1">
        <v>44133.923252314817</v>
      </c>
      <c r="B285">
        <v>19.899999999999999</v>
      </c>
      <c r="C285">
        <v>19.899999999999999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IV285">
        <v>39.799999999999997</v>
      </c>
    </row>
    <row r="286" spans="1:256" x14ac:dyDescent="0.25">
      <c r="A286" s="1">
        <v>44133.923263888886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IV286">
        <v>0</v>
      </c>
    </row>
    <row r="287" spans="1:256" x14ac:dyDescent="0.25">
      <c r="A287" s="1">
        <v>44133.923275462963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IV287">
        <v>0</v>
      </c>
    </row>
    <row r="288" spans="1:256" x14ac:dyDescent="0.25">
      <c r="A288" s="1">
        <v>44133.92328703704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IV288">
        <v>0</v>
      </c>
    </row>
    <row r="289" spans="1:256" x14ac:dyDescent="0.25">
      <c r="A289" s="1">
        <v>44133.923298611109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IV289">
        <v>0</v>
      </c>
    </row>
    <row r="290" spans="1:256" x14ac:dyDescent="0.25">
      <c r="A290" s="1">
        <v>44133.923310185186</v>
      </c>
      <c r="B290">
        <v>11.9</v>
      </c>
      <c r="C290">
        <v>11.9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IV290">
        <v>23.8</v>
      </c>
    </row>
    <row r="291" spans="1:256" x14ac:dyDescent="0.25">
      <c r="A291" s="1">
        <v>44133.923321759263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IV291">
        <v>0</v>
      </c>
    </row>
    <row r="292" spans="1:256" x14ac:dyDescent="0.25">
      <c r="A292" s="1">
        <v>44133.923333333332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IV292">
        <v>0</v>
      </c>
    </row>
    <row r="293" spans="1:256" x14ac:dyDescent="0.25">
      <c r="A293" s="1">
        <v>44133.923344907409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IV293">
        <v>0</v>
      </c>
    </row>
    <row r="294" spans="1:256" x14ac:dyDescent="0.25">
      <c r="A294" s="1">
        <v>44133.923356481479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IV294">
        <v>0</v>
      </c>
    </row>
    <row r="295" spans="1:256" x14ac:dyDescent="0.25">
      <c r="A295" s="1">
        <v>44133.923368055555</v>
      </c>
      <c r="B295">
        <v>11.9</v>
      </c>
      <c r="C295">
        <v>11.9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IV295">
        <v>23.8</v>
      </c>
    </row>
    <row r="296" spans="1:256" x14ac:dyDescent="0.25">
      <c r="A296" s="1">
        <v>44133.923379629632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IV296">
        <v>0</v>
      </c>
    </row>
    <row r="297" spans="1:256" x14ac:dyDescent="0.25">
      <c r="A297" s="1">
        <v>44133.923391203702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IV297">
        <v>0</v>
      </c>
    </row>
    <row r="298" spans="1:256" x14ac:dyDescent="0.25">
      <c r="A298" s="1">
        <v>44133.923402777778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IV298">
        <v>0</v>
      </c>
    </row>
    <row r="299" spans="1:256" x14ac:dyDescent="0.25">
      <c r="A299" s="1">
        <v>44133.923414351855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IV299">
        <v>0</v>
      </c>
    </row>
    <row r="300" spans="1:256" x14ac:dyDescent="0.25">
      <c r="A300" s="1">
        <v>44133.923425925925</v>
      </c>
      <c r="B300">
        <v>11.9</v>
      </c>
      <c r="C300">
        <v>11.9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IV300">
        <v>23.8</v>
      </c>
    </row>
    <row r="301" spans="1:256" x14ac:dyDescent="0.25">
      <c r="A301" s="1">
        <v>44133.923437500001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IV301">
        <v>0</v>
      </c>
    </row>
    <row r="302" spans="1:256" x14ac:dyDescent="0.25">
      <c r="A302" s="1">
        <v>44133.923449074071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IV302">
        <v>0</v>
      </c>
    </row>
    <row r="303" spans="1:256" x14ac:dyDescent="0.25">
      <c r="A303" s="1">
        <v>44133.923460648148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IV303">
        <v>0</v>
      </c>
    </row>
    <row r="304" spans="1:256" x14ac:dyDescent="0.25">
      <c r="A304" s="1">
        <v>44133.923472222225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IV304">
        <v>0</v>
      </c>
    </row>
    <row r="305" spans="1:256" x14ac:dyDescent="0.25">
      <c r="A305" s="1">
        <v>44133.923483796294</v>
      </c>
      <c r="B305">
        <v>11.9</v>
      </c>
      <c r="C305">
        <v>11.9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IV305">
        <v>23.8</v>
      </c>
    </row>
    <row r="306" spans="1:256" x14ac:dyDescent="0.25">
      <c r="A306" s="1">
        <v>44133.923495370371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IV306">
        <v>0</v>
      </c>
    </row>
    <row r="307" spans="1:256" x14ac:dyDescent="0.25">
      <c r="A307" s="1">
        <v>44133.923506944448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IV307">
        <v>0</v>
      </c>
    </row>
    <row r="308" spans="1:256" x14ac:dyDescent="0.25">
      <c r="A308" s="1">
        <v>44133.923518518517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IV308">
        <v>0</v>
      </c>
    </row>
    <row r="309" spans="1:256" x14ac:dyDescent="0.25">
      <c r="A309" s="1">
        <v>44133.923530092594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IV309">
        <v>0</v>
      </c>
    </row>
    <row r="310" spans="1:256" x14ac:dyDescent="0.25">
      <c r="A310" s="1">
        <v>44133.923541666663</v>
      </c>
      <c r="B310">
        <v>11.9</v>
      </c>
      <c r="C310">
        <v>11.9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IV310">
        <v>23.8</v>
      </c>
    </row>
    <row r="311" spans="1:256" x14ac:dyDescent="0.25">
      <c r="A311" s="1">
        <v>44133.92355324074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IV311">
        <v>0</v>
      </c>
    </row>
    <row r="312" spans="1:256" x14ac:dyDescent="0.25">
      <c r="A312" s="1">
        <v>44133.923564814817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IV312">
        <v>0</v>
      </c>
    </row>
    <row r="313" spans="1:256" x14ac:dyDescent="0.25">
      <c r="A313" s="1">
        <v>44133.923576388886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IV313">
        <v>0</v>
      </c>
    </row>
    <row r="314" spans="1:256" x14ac:dyDescent="0.25">
      <c r="A314" s="1">
        <v>44133.923587962963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IV314">
        <v>0</v>
      </c>
    </row>
    <row r="315" spans="1:256" x14ac:dyDescent="0.25">
      <c r="A315" s="1">
        <v>44133.92359953704</v>
      </c>
      <c r="B315">
        <v>39.799999999999997</v>
      </c>
      <c r="C315">
        <v>39.799999999999997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IV315">
        <v>79.599999999999994</v>
      </c>
    </row>
    <row r="316" spans="1:256" x14ac:dyDescent="0.25">
      <c r="A316" s="1">
        <v>44133.923611111109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IV316">
        <v>0</v>
      </c>
    </row>
    <row r="317" spans="1:256" x14ac:dyDescent="0.25">
      <c r="A317" s="1">
        <v>44133.923622685186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IV317">
        <v>0</v>
      </c>
    </row>
    <row r="318" spans="1:256" x14ac:dyDescent="0.25">
      <c r="A318" s="1">
        <v>44133.923634259256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IV318">
        <v>0</v>
      </c>
    </row>
    <row r="319" spans="1:256" x14ac:dyDescent="0.25">
      <c r="A319" s="1">
        <v>44133.923645833333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IV319">
        <v>0</v>
      </c>
    </row>
    <row r="320" spans="1:256" x14ac:dyDescent="0.25">
      <c r="A320" s="1">
        <v>44133.923657407409</v>
      </c>
      <c r="B320">
        <v>19.899999999999999</v>
      </c>
      <c r="C320">
        <v>19.899999999999999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IV320">
        <v>39.799999999999997</v>
      </c>
    </row>
    <row r="321" spans="1:256" x14ac:dyDescent="0.25">
      <c r="A321" s="1">
        <v>44133.923668981479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IV321">
        <v>0</v>
      </c>
    </row>
    <row r="322" spans="1:256" x14ac:dyDescent="0.25">
      <c r="A322" s="1">
        <v>44133.923680555556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IV322">
        <v>0</v>
      </c>
    </row>
    <row r="323" spans="1:256" x14ac:dyDescent="0.25">
      <c r="A323" s="1">
        <v>44133.923692129632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IV323">
        <v>0</v>
      </c>
    </row>
    <row r="324" spans="1:256" x14ac:dyDescent="0.25">
      <c r="A324" s="1">
        <v>44133.923703703702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IV324">
        <v>0</v>
      </c>
    </row>
    <row r="325" spans="1:256" x14ac:dyDescent="0.25">
      <c r="A325" s="1">
        <v>44133.923715277779</v>
      </c>
      <c r="B325">
        <v>11.9</v>
      </c>
      <c r="C325">
        <v>11.9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IV325">
        <v>23.8</v>
      </c>
    </row>
    <row r="326" spans="1:256" x14ac:dyDescent="0.25">
      <c r="A326" s="1">
        <v>44133.923726851855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IV326">
        <v>0</v>
      </c>
    </row>
    <row r="327" spans="1:256" x14ac:dyDescent="0.25">
      <c r="A327" s="1">
        <v>44133.923738425925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IV327">
        <v>0</v>
      </c>
    </row>
    <row r="328" spans="1:256" x14ac:dyDescent="0.25">
      <c r="A328" s="1">
        <v>44133.923750000002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IV328">
        <v>0</v>
      </c>
    </row>
    <row r="329" spans="1:256" x14ac:dyDescent="0.25">
      <c r="A329" s="1">
        <v>44133.923761574071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IV329">
        <v>0</v>
      </c>
    </row>
    <row r="330" spans="1:256" x14ac:dyDescent="0.25">
      <c r="A330" s="1">
        <v>44133.923773148148</v>
      </c>
      <c r="B330">
        <v>11.9</v>
      </c>
      <c r="C330">
        <v>11.9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IV330">
        <v>23.8</v>
      </c>
    </row>
    <row r="331" spans="1:256" x14ac:dyDescent="0.25">
      <c r="A331" s="1">
        <v>44133.923784722225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IV331">
        <v>0</v>
      </c>
    </row>
    <row r="332" spans="1:256" x14ac:dyDescent="0.25">
      <c r="A332" s="1">
        <v>44133.923796296294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IV332">
        <v>0</v>
      </c>
    </row>
    <row r="333" spans="1:256" x14ac:dyDescent="0.25">
      <c r="A333" s="1">
        <v>44133.923807870371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IV333">
        <v>0</v>
      </c>
    </row>
    <row r="334" spans="1:256" x14ac:dyDescent="0.25">
      <c r="A334" s="1">
        <v>44133.923819444448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IV334">
        <v>0</v>
      </c>
    </row>
    <row r="335" spans="1:256" x14ac:dyDescent="0.25">
      <c r="A335" s="1">
        <v>44133.923831018517</v>
      </c>
      <c r="B335">
        <v>11.9</v>
      </c>
      <c r="C335">
        <v>11.9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IV335">
        <v>23.8</v>
      </c>
    </row>
    <row r="336" spans="1:256" x14ac:dyDescent="0.25">
      <c r="A336" s="1">
        <v>44133.923842592594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IV336">
        <v>0</v>
      </c>
    </row>
    <row r="337" spans="1:256" x14ac:dyDescent="0.25">
      <c r="A337" s="1">
        <v>44133.923854166664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IV337">
        <v>0</v>
      </c>
    </row>
    <row r="338" spans="1:256" x14ac:dyDescent="0.25">
      <c r="A338" s="1">
        <v>44133.92386574074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IV338">
        <v>0</v>
      </c>
    </row>
    <row r="339" spans="1:256" x14ac:dyDescent="0.25">
      <c r="A339" s="1">
        <v>44133.923877314817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IV339">
        <v>0</v>
      </c>
    </row>
    <row r="340" spans="1:256" x14ac:dyDescent="0.25">
      <c r="A340" s="1">
        <v>44133.923888888887</v>
      </c>
      <c r="B340">
        <v>11.9</v>
      </c>
      <c r="C340">
        <v>11.9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IV340">
        <v>23.8</v>
      </c>
    </row>
    <row r="341" spans="1:256" x14ac:dyDescent="0.25">
      <c r="A341" s="1">
        <v>44133.923900462964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IV341">
        <v>0</v>
      </c>
    </row>
    <row r="342" spans="1:256" x14ac:dyDescent="0.25">
      <c r="A342" s="1">
        <v>44133.92391203704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IV342">
        <v>0</v>
      </c>
    </row>
    <row r="343" spans="1:256" x14ac:dyDescent="0.25">
      <c r="A343" s="1">
        <v>44133.92392361111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IV343">
        <v>0</v>
      </c>
    </row>
    <row r="344" spans="1:256" x14ac:dyDescent="0.25">
      <c r="A344" s="1">
        <v>44133.923935185187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IV344">
        <v>0</v>
      </c>
    </row>
    <row r="345" spans="1:256" x14ac:dyDescent="0.25">
      <c r="A345" s="1">
        <v>44133.923946759256</v>
      </c>
      <c r="B345">
        <v>11.9</v>
      </c>
      <c r="C345">
        <v>11.9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IV345">
        <v>23.8</v>
      </c>
    </row>
    <row r="346" spans="1:256" x14ac:dyDescent="0.25">
      <c r="A346" s="1">
        <v>44133.923958333333</v>
      </c>
      <c r="B346">
        <v>31.9</v>
      </c>
      <c r="C346">
        <v>31.9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IV346">
        <v>63.8</v>
      </c>
    </row>
    <row r="347" spans="1:256" x14ac:dyDescent="0.25">
      <c r="A347" s="1">
        <v>44133.92396990741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IV347">
        <v>0</v>
      </c>
    </row>
    <row r="348" spans="1:256" x14ac:dyDescent="0.25">
      <c r="A348" s="1">
        <v>44133.923981481479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IV348">
        <v>0</v>
      </c>
    </row>
    <row r="349" spans="1:256" x14ac:dyDescent="0.25">
      <c r="A349" s="1">
        <v>44133.923993055556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IV349">
        <v>0</v>
      </c>
    </row>
    <row r="350" spans="1:256" x14ac:dyDescent="0.25">
      <c r="A350" s="1">
        <v>44133.924004629633</v>
      </c>
      <c r="B350">
        <v>19.899999999999999</v>
      </c>
      <c r="C350">
        <v>19.899999999999999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IV350">
        <v>39.799999999999997</v>
      </c>
    </row>
    <row r="351" spans="1:256" x14ac:dyDescent="0.25">
      <c r="A351" s="1">
        <v>44133.924016203702</v>
      </c>
      <c r="B351">
        <v>8</v>
      </c>
      <c r="C351">
        <v>8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IV351">
        <v>16</v>
      </c>
    </row>
    <row r="352" spans="1:256" x14ac:dyDescent="0.25">
      <c r="A352" s="1">
        <v>44133.924027777779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IV352">
        <v>0</v>
      </c>
    </row>
    <row r="353" spans="1:256" x14ac:dyDescent="0.25">
      <c r="A353" s="1">
        <v>44133.924039351848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IV353">
        <v>0</v>
      </c>
    </row>
    <row r="354" spans="1:256" x14ac:dyDescent="0.25">
      <c r="A354" s="1">
        <v>44133.924050925925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IV354">
        <v>0</v>
      </c>
    </row>
    <row r="355" spans="1:256" x14ac:dyDescent="0.25">
      <c r="A355" s="1">
        <v>44133.924062500002</v>
      </c>
      <c r="B355">
        <v>11.9</v>
      </c>
      <c r="C355">
        <v>11.9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IV355">
        <v>23.8</v>
      </c>
    </row>
    <row r="356" spans="1:256" x14ac:dyDescent="0.25">
      <c r="A356" s="1">
        <v>44133.924074074072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IV356">
        <v>0</v>
      </c>
    </row>
    <row r="357" spans="1:256" x14ac:dyDescent="0.25">
      <c r="A357" s="1">
        <v>44133.924085648148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IV357">
        <v>0</v>
      </c>
    </row>
    <row r="358" spans="1:256" x14ac:dyDescent="0.25">
      <c r="A358" s="1">
        <v>44133.924097222225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IV358">
        <v>0</v>
      </c>
    </row>
    <row r="359" spans="1:256" x14ac:dyDescent="0.25">
      <c r="A359" s="1">
        <v>44133.924108796295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IV359">
        <v>0</v>
      </c>
    </row>
    <row r="360" spans="1:256" x14ac:dyDescent="0.25">
      <c r="A360" s="1">
        <v>44133.924120370371</v>
      </c>
      <c r="B360">
        <v>11.9</v>
      </c>
      <c r="C360">
        <v>11.9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IV360">
        <v>23.8</v>
      </c>
    </row>
    <row r="361" spans="1:256" x14ac:dyDescent="0.25">
      <c r="A361" s="1">
        <v>44133.924131944441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IV361">
        <v>0</v>
      </c>
    </row>
    <row r="362" spans="1:256" x14ac:dyDescent="0.25">
      <c r="A362" s="1">
        <v>44133.924143518518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IV362">
        <v>0</v>
      </c>
    </row>
    <row r="363" spans="1:256" x14ac:dyDescent="0.25">
      <c r="A363" s="1">
        <v>44133.924155092594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IV363">
        <v>0</v>
      </c>
    </row>
    <row r="364" spans="1:256" x14ac:dyDescent="0.25">
      <c r="A364" s="1">
        <v>44133.924166666664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IV364">
        <v>0</v>
      </c>
    </row>
    <row r="365" spans="1:256" x14ac:dyDescent="0.25">
      <c r="A365" s="1">
        <v>44133.924178240741</v>
      </c>
      <c r="B365">
        <v>11.9</v>
      </c>
      <c r="C365">
        <v>11.9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IV365">
        <v>23.8</v>
      </c>
    </row>
    <row r="366" spans="1:256" x14ac:dyDescent="0.25">
      <c r="A366" s="1">
        <v>44133.924189814818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IV366">
        <v>0</v>
      </c>
    </row>
    <row r="367" spans="1:256" x14ac:dyDescent="0.25">
      <c r="A367" s="1">
        <v>44133.924201388887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IV367">
        <v>0</v>
      </c>
    </row>
    <row r="368" spans="1:256" x14ac:dyDescent="0.25">
      <c r="A368" s="1">
        <v>44133.924212962964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IV368">
        <v>0</v>
      </c>
    </row>
    <row r="369" spans="1:256" x14ac:dyDescent="0.25">
      <c r="A369" s="1">
        <v>44133.924224537041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IV369">
        <v>0</v>
      </c>
    </row>
    <row r="370" spans="1:256" x14ac:dyDescent="0.25">
      <c r="A370" s="1">
        <v>44133.92423611111</v>
      </c>
      <c r="B370">
        <v>11.9</v>
      </c>
      <c r="C370">
        <v>11.9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IV370">
        <v>23.8</v>
      </c>
    </row>
    <row r="371" spans="1:256" x14ac:dyDescent="0.25">
      <c r="A371" s="1">
        <v>44133.924247685187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IV371">
        <v>0</v>
      </c>
    </row>
    <row r="372" spans="1:256" x14ac:dyDescent="0.25">
      <c r="A372" s="1">
        <v>44133.924259259256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IV372">
        <v>0</v>
      </c>
    </row>
    <row r="373" spans="1:256" x14ac:dyDescent="0.25">
      <c r="A373" s="1">
        <v>44133.924270833333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IV373">
        <v>0</v>
      </c>
    </row>
    <row r="374" spans="1:256" x14ac:dyDescent="0.25">
      <c r="A374" s="1">
        <v>44133.92428240741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IV374">
        <v>0</v>
      </c>
    </row>
    <row r="375" spans="1:256" x14ac:dyDescent="0.25">
      <c r="A375" s="1">
        <v>44133.924293981479</v>
      </c>
      <c r="B375">
        <v>11.9</v>
      </c>
      <c r="C375">
        <v>11.9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IV375">
        <v>23.8</v>
      </c>
    </row>
    <row r="376" spans="1:256" x14ac:dyDescent="0.25">
      <c r="A376" s="1">
        <v>44133.924305555556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IV376">
        <v>0</v>
      </c>
    </row>
    <row r="377" spans="1:256" x14ac:dyDescent="0.25">
      <c r="A377" s="1">
        <v>44133.924317129633</v>
      </c>
      <c r="B377">
        <v>27.9</v>
      </c>
      <c r="C377">
        <v>27.9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IV377">
        <v>55.8</v>
      </c>
    </row>
    <row r="378" spans="1:256" x14ac:dyDescent="0.25">
      <c r="A378" s="1">
        <v>44133.924328703702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IV378">
        <v>0</v>
      </c>
    </row>
    <row r="379" spans="1:256" x14ac:dyDescent="0.25">
      <c r="A379" s="1">
        <v>44133.924340277779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IV379">
        <v>0</v>
      </c>
    </row>
    <row r="380" spans="1:256" x14ac:dyDescent="0.25">
      <c r="A380" s="1">
        <v>44133.924351851849</v>
      </c>
      <c r="B380">
        <v>19.899999999999999</v>
      </c>
      <c r="C380">
        <v>19.899999999999999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IV380">
        <v>39.799999999999997</v>
      </c>
    </row>
    <row r="381" spans="1:256" x14ac:dyDescent="0.25">
      <c r="A381" s="1">
        <v>44133.924363425926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IV381">
        <v>0</v>
      </c>
    </row>
    <row r="382" spans="1:256" x14ac:dyDescent="0.25">
      <c r="A382" s="1">
        <v>44133.924375000002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IV382">
        <v>0</v>
      </c>
    </row>
    <row r="383" spans="1:256" x14ac:dyDescent="0.25">
      <c r="A383" s="1">
        <v>44133.924386574072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IV383">
        <v>0</v>
      </c>
    </row>
    <row r="384" spans="1:256" x14ac:dyDescent="0.25">
      <c r="A384" s="1">
        <v>44133.924398148149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IV384">
        <v>0</v>
      </c>
    </row>
    <row r="385" spans="1:256" x14ac:dyDescent="0.25">
      <c r="A385" s="1">
        <v>44133.924409722225</v>
      </c>
      <c r="B385">
        <v>11.9</v>
      </c>
      <c r="C385">
        <v>11.9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IV385">
        <v>23.8</v>
      </c>
    </row>
    <row r="386" spans="1:256" x14ac:dyDescent="0.25">
      <c r="A386" s="1">
        <v>44133.924421296295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IV386">
        <v>0</v>
      </c>
    </row>
    <row r="387" spans="1:256" x14ac:dyDescent="0.25">
      <c r="A387" s="1">
        <v>44133.924432870372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IV387">
        <v>0</v>
      </c>
    </row>
    <row r="388" spans="1:256" x14ac:dyDescent="0.25">
      <c r="A388" s="1">
        <v>44133.924444444441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IV388">
        <v>0</v>
      </c>
    </row>
    <row r="389" spans="1:256" x14ac:dyDescent="0.25">
      <c r="A389" s="1">
        <v>44133.924456018518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IV389">
        <v>0</v>
      </c>
    </row>
    <row r="390" spans="1:256" x14ac:dyDescent="0.25">
      <c r="A390" s="1">
        <v>44133.924467592595</v>
      </c>
      <c r="B390">
        <v>11.9</v>
      </c>
      <c r="C390">
        <v>11.9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IV390">
        <v>23.8</v>
      </c>
    </row>
    <row r="391" spans="1:256" x14ac:dyDescent="0.25">
      <c r="A391" s="1">
        <v>44133.924479166664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IV391">
        <v>0</v>
      </c>
    </row>
    <row r="392" spans="1:256" x14ac:dyDescent="0.25">
      <c r="A392" s="1">
        <v>44133.924490740741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IV392">
        <v>0</v>
      </c>
    </row>
    <row r="393" spans="1:256" x14ac:dyDescent="0.25">
      <c r="A393" s="1">
        <v>44133.924502314818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IV393">
        <v>0</v>
      </c>
    </row>
    <row r="394" spans="1:256" x14ac:dyDescent="0.25">
      <c r="A394" s="1">
        <v>44133.924513888887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IV394">
        <v>0</v>
      </c>
    </row>
    <row r="395" spans="1:256" x14ac:dyDescent="0.25">
      <c r="A395" s="1">
        <v>44133.924525462964</v>
      </c>
      <c r="B395">
        <v>11.9</v>
      </c>
      <c r="C395">
        <v>11.9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IV395">
        <v>23.8</v>
      </c>
    </row>
    <row r="396" spans="1:256" x14ac:dyDescent="0.25">
      <c r="A396" s="1">
        <v>44133.924537037034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IV396">
        <v>0</v>
      </c>
    </row>
    <row r="397" spans="1:256" x14ac:dyDescent="0.25">
      <c r="A397" s="1">
        <v>44133.92454861111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IV397">
        <v>0</v>
      </c>
    </row>
    <row r="398" spans="1:256" x14ac:dyDescent="0.25">
      <c r="A398" s="1">
        <v>44133.924560185187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IV398">
        <v>0</v>
      </c>
    </row>
    <row r="399" spans="1:256" x14ac:dyDescent="0.25">
      <c r="A399" s="1">
        <v>44133.924571759257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IV399">
        <v>0</v>
      </c>
    </row>
    <row r="400" spans="1:256" x14ac:dyDescent="0.25">
      <c r="A400" s="1">
        <v>44133.924583333333</v>
      </c>
      <c r="B400">
        <v>11.9</v>
      </c>
      <c r="C400">
        <v>11.9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IV400">
        <v>23.8</v>
      </c>
    </row>
    <row r="401" spans="1:256" x14ac:dyDescent="0.25">
      <c r="A401" s="1">
        <v>44133.92459490741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IV401">
        <v>0</v>
      </c>
    </row>
    <row r="402" spans="1:256" x14ac:dyDescent="0.25">
      <c r="A402" s="1">
        <v>44133.92460648148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IV402">
        <v>0</v>
      </c>
    </row>
    <row r="403" spans="1:256" x14ac:dyDescent="0.25">
      <c r="A403" s="1">
        <v>44133.924618055556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IV403">
        <v>0</v>
      </c>
    </row>
    <row r="404" spans="1:256" x14ac:dyDescent="0.25">
      <c r="A404" s="1">
        <v>44133.924629629626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IV404">
        <v>0</v>
      </c>
    </row>
    <row r="405" spans="1:256" x14ac:dyDescent="0.25">
      <c r="A405" s="1">
        <v>44133.924641203703</v>
      </c>
      <c r="B405">
        <v>11.9</v>
      </c>
      <c r="C405">
        <v>11.9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IV405">
        <v>23.8</v>
      </c>
    </row>
    <row r="406" spans="1:256" x14ac:dyDescent="0.25">
      <c r="A406" s="1">
        <v>44133.92465277778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IV406">
        <v>0</v>
      </c>
    </row>
    <row r="407" spans="1:256" x14ac:dyDescent="0.25">
      <c r="A407" s="1">
        <v>44133.924664351849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IV407">
        <v>0</v>
      </c>
    </row>
    <row r="408" spans="1:256" x14ac:dyDescent="0.25">
      <c r="A408" s="1">
        <v>44133.924675925926</v>
      </c>
      <c r="B408">
        <v>27.9</v>
      </c>
      <c r="C408">
        <v>27.9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IV408">
        <v>55.8</v>
      </c>
    </row>
    <row r="409" spans="1:256" x14ac:dyDescent="0.25">
      <c r="A409" s="1">
        <v>44133.924687500003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IV409">
        <v>0</v>
      </c>
    </row>
    <row r="410" spans="1:256" x14ac:dyDescent="0.25">
      <c r="A410" s="1">
        <v>44133.924699074072</v>
      </c>
      <c r="B410">
        <v>19.899999999999999</v>
      </c>
      <c r="C410">
        <v>19.899999999999999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IV410">
        <v>39.799999999999997</v>
      </c>
    </row>
    <row r="411" spans="1:256" x14ac:dyDescent="0.25">
      <c r="A411" s="1">
        <v>44133.924710648149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IV411">
        <v>0</v>
      </c>
    </row>
    <row r="412" spans="1:256" x14ac:dyDescent="0.25">
      <c r="A412" s="1">
        <v>44133.924722222226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IV412">
        <v>0</v>
      </c>
    </row>
    <row r="413" spans="1:256" x14ac:dyDescent="0.25">
      <c r="A413" s="1">
        <v>44133.924733796295</v>
      </c>
      <c r="B413">
        <v>8</v>
      </c>
      <c r="C413">
        <v>8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IV413">
        <v>16</v>
      </c>
    </row>
    <row r="414" spans="1:256" x14ac:dyDescent="0.25">
      <c r="A414" s="1">
        <v>44133.924745370372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IV414">
        <v>0</v>
      </c>
    </row>
    <row r="415" spans="1:256" x14ac:dyDescent="0.25">
      <c r="A415" s="1">
        <v>44133.924756944441</v>
      </c>
      <c r="B415">
        <v>11.9</v>
      </c>
      <c r="C415">
        <v>11.9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IV415">
        <v>23.8</v>
      </c>
    </row>
    <row r="416" spans="1:256" x14ac:dyDescent="0.25">
      <c r="A416" s="1">
        <v>44133.924768518518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IV416">
        <v>0</v>
      </c>
    </row>
    <row r="417" spans="1:256" x14ac:dyDescent="0.25">
      <c r="A417" s="1">
        <v>44133.924780092595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IV417">
        <v>0</v>
      </c>
    </row>
    <row r="418" spans="1:256" x14ac:dyDescent="0.25">
      <c r="A418" s="1">
        <v>44133.924791666665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IV418">
        <v>0</v>
      </c>
    </row>
    <row r="419" spans="1:256" x14ac:dyDescent="0.25">
      <c r="A419" s="1">
        <v>44133.924803240741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IV419">
        <v>0</v>
      </c>
    </row>
    <row r="420" spans="1:256" x14ac:dyDescent="0.25">
      <c r="A420" s="1">
        <v>44133.924814814818</v>
      </c>
      <c r="B420">
        <v>11.9</v>
      </c>
      <c r="C420">
        <v>11.9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IV420">
        <v>23.8</v>
      </c>
    </row>
    <row r="421" spans="1:256" x14ac:dyDescent="0.25">
      <c r="A421" s="1">
        <v>44133.924826388888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IV421">
        <v>0</v>
      </c>
    </row>
    <row r="422" spans="1:256" x14ac:dyDescent="0.25">
      <c r="A422" s="1">
        <v>44133.924837962964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IV422">
        <v>0</v>
      </c>
    </row>
    <row r="423" spans="1:256" x14ac:dyDescent="0.25">
      <c r="A423" s="1">
        <v>44133.924849537034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IV423">
        <v>0</v>
      </c>
    </row>
    <row r="424" spans="1:256" x14ac:dyDescent="0.25">
      <c r="A424" s="1">
        <v>44133.924861111111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IV424">
        <v>0</v>
      </c>
    </row>
    <row r="425" spans="1:256" x14ac:dyDescent="0.25">
      <c r="A425" s="1">
        <v>44133.924872685187</v>
      </c>
      <c r="B425">
        <v>11.9</v>
      </c>
      <c r="C425">
        <v>11.9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IV425">
        <v>23.8</v>
      </c>
    </row>
    <row r="426" spans="1:256" x14ac:dyDescent="0.25">
      <c r="A426" s="1">
        <v>44133.924884259257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IV426">
        <v>0</v>
      </c>
    </row>
    <row r="427" spans="1:256" x14ac:dyDescent="0.25">
      <c r="A427" s="1">
        <v>44133.924895833334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IV427">
        <v>0</v>
      </c>
    </row>
    <row r="428" spans="1:256" x14ac:dyDescent="0.25">
      <c r="A428" s="1">
        <v>44133.924907407411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IV428">
        <v>0</v>
      </c>
    </row>
    <row r="429" spans="1:256" x14ac:dyDescent="0.25">
      <c r="A429" s="1">
        <v>44133.92491898148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IV429">
        <v>0</v>
      </c>
    </row>
    <row r="430" spans="1:256" x14ac:dyDescent="0.25">
      <c r="A430" s="1">
        <v>44133.924930555557</v>
      </c>
      <c r="B430">
        <v>11.9</v>
      </c>
      <c r="C430">
        <v>11.9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IV430">
        <v>23.8</v>
      </c>
    </row>
    <row r="431" spans="1:256" x14ac:dyDescent="0.25">
      <c r="A431" s="1">
        <v>44133.924942129626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IV431">
        <v>0</v>
      </c>
    </row>
    <row r="432" spans="1:256" x14ac:dyDescent="0.25">
      <c r="A432" s="1">
        <v>44133.924953703703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IV432">
        <v>0</v>
      </c>
    </row>
    <row r="433" spans="1:256" x14ac:dyDescent="0.25">
      <c r="A433" s="1">
        <v>44133.92496527778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IV433">
        <v>0</v>
      </c>
    </row>
    <row r="434" spans="1:256" x14ac:dyDescent="0.25">
      <c r="A434" s="1">
        <v>44133.924976851849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IV434">
        <v>0</v>
      </c>
    </row>
    <row r="435" spans="1:256" x14ac:dyDescent="0.25">
      <c r="A435" s="1">
        <v>44133.924988425926</v>
      </c>
      <c r="B435">
        <v>12</v>
      </c>
      <c r="C435">
        <v>12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IV435">
        <v>24</v>
      </c>
    </row>
    <row r="436" spans="1:256" x14ac:dyDescent="0.25">
      <c r="A436" s="1">
        <v>44133.925000000003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IV436">
        <v>0</v>
      </c>
    </row>
    <row r="437" spans="1:256" x14ac:dyDescent="0.25">
      <c r="A437" s="1">
        <v>44133.925011574072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IV437">
        <v>0</v>
      </c>
    </row>
    <row r="438" spans="1:256" x14ac:dyDescent="0.25">
      <c r="A438" s="1">
        <v>44133.925023148149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IV438">
        <v>0</v>
      </c>
    </row>
    <row r="439" spans="1:256" x14ac:dyDescent="0.25">
      <c r="A439" s="1">
        <v>44133.925034722219</v>
      </c>
      <c r="B439">
        <v>31.9</v>
      </c>
      <c r="C439">
        <v>31.9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IV439">
        <v>63.8</v>
      </c>
    </row>
    <row r="440" spans="1:256" x14ac:dyDescent="0.25">
      <c r="A440" s="1">
        <v>44133.925046296295</v>
      </c>
      <c r="B440">
        <v>19.899999999999999</v>
      </c>
      <c r="C440">
        <v>19.899999999999999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IV440">
        <v>39.799999999999997</v>
      </c>
    </row>
    <row r="441" spans="1:256" x14ac:dyDescent="0.25">
      <c r="A441" s="1">
        <v>44133.925057870372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IV441">
        <v>0</v>
      </c>
    </row>
    <row r="442" spans="1:256" x14ac:dyDescent="0.25">
      <c r="A442" s="1">
        <v>44133.925069444442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IV442">
        <v>0</v>
      </c>
    </row>
    <row r="443" spans="1:256" x14ac:dyDescent="0.25">
      <c r="A443" s="1">
        <v>44133.925081018519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IV443">
        <v>0</v>
      </c>
    </row>
    <row r="444" spans="1:256" x14ac:dyDescent="0.25">
      <c r="A444" s="1">
        <v>44133.925092592595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IV444">
        <v>0</v>
      </c>
    </row>
    <row r="445" spans="1:256" x14ac:dyDescent="0.25">
      <c r="A445" s="1">
        <v>44133.925104166665</v>
      </c>
      <c r="B445">
        <v>11.9</v>
      </c>
      <c r="C445">
        <v>11.9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IV445">
        <v>23.8</v>
      </c>
    </row>
    <row r="446" spans="1:256" x14ac:dyDescent="0.25">
      <c r="A446" s="1">
        <v>44133.925115740742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IV446">
        <v>0</v>
      </c>
    </row>
    <row r="447" spans="1:256" x14ac:dyDescent="0.25">
      <c r="A447" s="1">
        <v>44133.925127314818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IV447">
        <v>0</v>
      </c>
    </row>
    <row r="448" spans="1:256" x14ac:dyDescent="0.25">
      <c r="A448" s="1">
        <v>44133.925138888888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IV448">
        <v>0</v>
      </c>
    </row>
    <row r="449" spans="1:256" x14ac:dyDescent="0.25">
      <c r="A449" s="1">
        <v>44133.925150462965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IV449">
        <v>0</v>
      </c>
    </row>
    <row r="450" spans="1:256" x14ac:dyDescent="0.25">
      <c r="A450" s="1">
        <v>44133.925162037034</v>
      </c>
      <c r="B450">
        <v>11.9</v>
      </c>
      <c r="C450">
        <v>11.9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IV450">
        <v>23.8</v>
      </c>
    </row>
    <row r="451" spans="1:256" x14ac:dyDescent="0.25">
      <c r="A451" s="1">
        <v>44133.925173611111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IV451">
        <v>0</v>
      </c>
    </row>
    <row r="452" spans="1:256" x14ac:dyDescent="0.25">
      <c r="A452" s="1">
        <v>44133.925185185188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IV452">
        <v>0</v>
      </c>
    </row>
    <row r="453" spans="1:256" x14ac:dyDescent="0.25">
      <c r="A453" s="1">
        <v>44133.925196759257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IV453">
        <v>0</v>
      </c>
    </row>
    <row r="454" spans="1:256" x14ac:dyDescent="0.25">
      <c r="A454" s="1">
        <v>44133.925208333334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IV454">
        <v>0</v>
      </c>
    </row>
    <row r="455" spans="1:256" x14ac:dyDescent="0.25">
      <c r="A455" s="1">
        <v>44133.925219907411</v>
      </c>
      <c r="B455">
        <v>11.9</v>
      </c>
      <c r="C455">
        <v>11.9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IV455">
        <v>23.8</v>
      </c>
    </row>
    <row r="456" spans="1:256" x14ac:dyDescent="0.25">
      <c r="A456" s="1">
        <v>44133.92523148148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IV456">
        <v>0</v>
      </c>
    </row>
    <row r="457" spans="1:256" x14ac:dyDescent="0.25">
      <c r="A457" s="1">
        <v>44133.925243055557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IV457">
        <v>0</v>
      </c>
    </row>
    <row r="458" spans="1:256" x14ac:dyDescent="0.25">
      <c r="A458" s="1">
        <v>44133.925254629627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IV458">
        <v>0</v>
      </c>
    </row>
    <row r="459" spans="1:256" x14ac:dyDescent="0.25">
      <c r="A459" s="1">
        <v>44133.925266203703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IV459">
        <v>0</v>
      </c>
    </row>
    <row r="460" spans="1:256" x14ac:dyDescent="0.25">
      <c r="A460" s="1">
        <v>44133.92527777778</v>
      </c>
      <c r="B460">
        <v>11.9</v>
      </c>
      <c r="C460">
        <v>11.9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IV460">
        <v>23.8</v>
      </c>
    </row>
    <row r="461" spans="1:256" x14ac:dyDescent="0.25">
      <c r="A461" s="1">
        <v>44133.92528935185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IV461">
        <v>0</v>
      </c>
    </row>
    <row r="462" spans="1:256" x14ac:dyDescent="0.25">
      <c r="A462" s="1">
        <v>44133.925312500003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IV462">
        <v>0</v>
      </c>
    </row>
    <row r="463" spans="1:256" x14ac:dyDescent="0.25">
      <c r="A463" s="1">
        <v>44133.925324074073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IV463">
        <v>0</v>
      </c>
    </row>
    <row r="464" spans="1:256" x14ac:dyDescent="0.25">
      <c r="A464" s="1">
        <v>44133.925335648149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IV464">
        <v>0</v>
      </c>
    </row>
    <row r="465" spans="1:256" x14ac:dyDescent="0.25">
      <c r="A465" s="1">
        <v>44133.925347222219</v>
      </c>
      <c r="B465">
        <v>11.9</v>
      </c>
      <c r="C465">
        <v>11.9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IV465">
        <v>23.8</v>
      </c>
    </row>
    <row r="466" spans="1:256" x14ac:dyDescent="0.25">
      <c r="A466" s="1">
        <v>44133.925358796296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IV466">
        <v>0</v>
      </c>
    </row>
    <row r="467" spans="1:256" x14ac:dyDescent="0.25">
      <c r="A467" s="1">
        <v>44133.925370370373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IV467">
        <v>0</v>
      </c>
    </row>
    <row r="468" spans="1:256" x14ac:dyDescent="0.25">
      <c r="A468" s="1">
        <v>44133.925381944442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IV468">
        <v>0</v>
      </c>
    </row>
    <row r="469" spans="1:256" x14ac:dyDescent="0.25">
      <c r="A469" s="1">
        <v>44133.925393518519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IV469">
        <v>0</v>
      </c>
    </row>
    <row r="470" spans="1:256" x14ac:dyDescent="0.25">
      <c r="A470" s="1">
        <v>44133.925405092596</v>
      </c>
      <c r="B470">
        <v>39.700000000000003</v>
      </c>
      <c r="C470">
        <v>39.700000000000003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IV470">
        <v>79.400000000000006</v>
      </c>
    </row>
    <row r="471" spans="1:256" x14ac:dyDescent="0.25">
      <c r="A471" s="1">
        <v>44133.925416666665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IV471">
        <v>0</v>
      </c>
    </row>
    <row r="472" spans="1:256" x14ac:dyDescent="0.25">
      <c r="A472" s="1">
        <v>44133.925428240742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IV472">
        <v>0</v>
      </c>
    </row>
    <row r="473" spans="1:256" x14ac:dyDescent="0.25">
      <c r="A473" s="1">
        <v>44133.925439814811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IV473">
        <v>0</v>
      </c>
    </row>
    <row r="474" spans="1:256" x14ac:dyDescent="0.25">
      <c r="A474" s="1">
        <v>44133.925451388888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IV474">
        <v>0</v>
      </c>
    </row>
    <row r="475" spans="1:256" x14ac:dyDescent="0.25">
      <c r="A475" s="1">
        <v>44133.925462962965</v>
      </c>
      <c r="B475">
        <v>19.899999999999999</v>
      </c>
      <c r="C475">
        <v>19.899999999999999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IV475">
        <v>39.799999999999997</v>
      </c>
    </row>
    <row r="476" spans="1:256" x14ac:dyDescent="0.25">
      <c r="A476" s="1">
        <v>44133.925474537034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IV476">
        <v>0</v>
      </c>
    </row>
    <row r="477" spans="1:256" x14ac:dyDescent="0.25">
      <c r="A477" s="1">
        <v>44133.925486111111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IV477">
        <v>0</v>
      </c>
    </row>
    <row r="478" spans="1:256" x14ac:dyDescent="0.25">
      <c r="A478" s="1">
        <v>44133.925497685188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IV478">
        <v>0</v>
      </c>
    </row>
    <row r="479" spans="1:256" x14ac:dyDescent="0.25">
      <c r="A479" s="1">
        <v>44133.925509259258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IV479">
        <v>0</v>
      </c>
    </row>
    <row r="480" spans="1:256" x14ac:dyDescent="0.25">
      <c r="A480" s="1">
        <v>44133.925520833334</v>
      </c>
      <c r="B480">
        <v>11.9</v>
      </c>
      <c r="C480">
        <v>11.9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IV480">
        <v>23.8</v>
      </c>
    </row>
    <row r="481" spans="1:256" x14ac:dyDescent="0.25">
      <c r="A481" s="1">
        <v>44133.925532407404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IV481">
        <v>0</v>
      </c>
    </row>
    <row r="482" spans="1:256" x14ac:dyDescent="0.25">
      <c r="A482" s="1">
        <v>44133.925543981481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IV482">
        <v>0</v>
      </c>
    </row>
    <row r="483" spans="1:256" x14ac:dyDescent="0.25">
      <c r="A483" s="1">
        <v>44133.925555555557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IV483">
        <v>0</v>
      </c>
    </row>
    <row r="484" spans="1:256" x14ac:dyDescent="0.25">
      <c r="A484" s="1">
        <v>44133.925567129627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IV484">
        <v>0</v>
      </c>
    </row>
    <row r="485" spans="1:256" x14ac:dyDescent="0.25">
      <c r="A485" s="1">
        <v>44133.925578703704</v>
      </c>
      <c r="B485">
        <v>11.9</v>
      </c>
      <c r="C485">
        <v>11.9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IV485">
        <v>23.8</v>
      </c>
    </row>
    <row r="486" spans="1:256" x14ac:dyDescent="0.25">
      <c r="A486" s="1">
        <v>44133.92559027778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IV486">
        <v>0</v>
      </c>
    </row>
    <row r="487" spans="1:256" x14ac:dyDescent="0.25">
      <c r="A487" s="1">
        <v>44133.92560185185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IV487">
        <v>0</v>
      </c>
    </row>
    <row r="488" spans="1:256" x14ac:dyDescent="0.25">
      <c r="A488" s="1">
        <v>44133.925613425927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IV488">
        <v>0</v>
      </c>
    </row>
    <row r="489" spans="1:256" x14ac:dyDescent="0.25">
      <c r="A489" s="1">
        <v>44133.925625000003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IV489">
        <v>0</v>
      </c>
    </row>
    <row r="490" spans="1:256" x14ac:dyDescent="0.25">
      <c r="A490" s="1">
        <v>44133.925636574073</v>
      </c>
      <c r="B490">
        <v>11.9</v>
      </c>
      <c r="C490">
        <v>11.9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IV490">
        <v>23.8</v>
      </c>
    </row>
    <row r="491" spans="1:256" x14ac:dyDescent="0.25">
      <c r="A491" s="1">
        <v>44133.92564814815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IV491">
        <v>0</v>
      </c>
    </row>
    <row r="492" spans="1:256" x14ac:dyDescent="0.25">
      <c r="A492" s="1">
        <v>44133.925659722219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IV492">
        <v>0</v>
      </c>
    </row>
    <row r="493" spans="1:256" x14ac:dyDescent="0.25">
      <c r="A493" s="1">
        <v>44133.925671296296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IV493">
        <v>0</v>
      </c>
    </row>
    <row r="494" spans="1:256" x14ac:dyDescent="0.25">
      <c r="A494" s="1">
        <v>44133.925682870373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IV494">
        <v>0</v>
      </c>
    </row>
    <row r="495" spans="1:256" x14ac:dyDescent="0.25">
      <c r="A495" s="1">
        <v>44133.925694444442</v>
      </c>
      <c r="B495">
        <v>12</v>
      </c>
      <c r="C495">
        <v>12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IV495">
        <v>24</v>
      </c>
    </row>
    <row r="496" spans="1:256" x14ac:dyDescent="0.25">
      <c r="A496" s="1">
        <v>44133.925706018519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IV496">
        <v>0</v>
      </c>
    </row>
    <row r="497" spans="1:256" x14ac:dyDescent="0.25">
      <c r="A497" s="1">
        <v>44133.925717592596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IV497">
        <v>0</v>
      </c>
    </row>
    <row r="498" spans="1:256" x14ac:dyDescent="0.25">
      <c r="A498" s="1">
        <v>44133.925729166665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IV498">
        <v>0</v>
      </c>
    </row>
    <row r="499" spans="1:256" x14ac:dyDescent="0.25">
      <c r="A499" s="1">
        <v>44133.925740740742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IV499">
        <v>0</v>
      </c>
    </row>
    <row r="500" spans="1:256" x14ac:dyDescent="0.25">
      <c r="A500" s="1">
        <v>44133.925752314812</v>
      </c>
      <c r="B500">
        <v>11.9</v>
      </c>
      <c r="C500">
        <v>11.9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IV500">
        <v>23.8</v>
      </c>
    </row>
    <row r="501" spans="1:256" x14ac:dyDescent="0.25">
      <c r="A501" s="1">
        <v>44133.925763888888</v>
      </c>
      <c r="B501">
        <v>27.9</v>
      </c>
      <c r="C501">
        <v>27.9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IV501">
        <v>55.8</v>
      </c>
    </row>
    <row r="502" spans="1:256" x14ac:dyDescent="0.25">
      <c r="A502" s="1">
        <v>44133.925775462965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IV502">
        <v>0</v>
      </c>
    </row>
    <row r="503" spans="1:256" x14ac:dyDescent="0.25">
      <c r="A503" s="1">
        <v>44133.925787037035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IV503">
        <v>0</v>
      </c>
    </row>
    <row r="504" spans="1:256" x14ac:dyDescent="0.25">
      <c r="A504" s="1">
        <v>44133.925798611112</v>
      </c>
      <c r="B504">
        <v>0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IV504">
        <v>0</v>
      </c>
    </row>
    <row r="505" spans="1:256" x14ac:dyDescent="0.25">
      <c r="A505" s="1">
        <v>44133.925810185188</v>
      </c>
      <c r="B505">
        <v>20</v>
      </c>
      <c r="C505">
        <v>20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IV505">
        <v>40</v>
      </c>
    </row>
    <row r="506" spans="1:256" x14ac:dyDescent="0.25">
      <c r="A506" s="1">
        <v>44133.925821759258</v>
      </c>
      <c r="B506">
        <v>8</v>
      </c>
      <c r="C506">
        <v>8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IV506">
        <v>16</v>
      </c>
    </row>
    <row r="507" spans="1:256" x14ac:dyDescent="0.25">
      <c r="A507" s="1">
        <v>44133.925833333335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IV507">
        <v>0</v>
      </c>
    </row>
    <row r="508" spans="1:256" x14ac:dyDescent="0.25">
      <c r="A508" s="1">
        <v>44133.925844907404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IV508">
        <v>0</v>
      </c>
    </row>
    <row r="509" spans="1:256" x14ac:dyDescent="0.25">
      <c r="A509" s="1">
        <v>44133.925856481481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IV509">
        <v>0</v>
      </c>
    </row>
    <row r="510" spans="1:256" x14ac:dyDescent="0.25">
      <c r="A510" s="1">
        <v>44133.925868055558</v>
      </c>
      <c r="B510">
        <v>11.9</v>
      </c>
      <c r="C510">
        <v>11.9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IV510">
        <v>23.8</v>
      </c>
    </row>
    <row r="511" spans="1:256" x14ac:dyDescent="0.25">
      <c r="A511" s="1">
        <v>44133.925879629627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IV511">
        <v>0</v>
      </c>
    </row>
    <row r="512" spans="1:256" x14ac:dyDescent="0.25">
      <c r="A512" s="1">
        <v>44133.925891203704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IV512">
        <v>0</v>
      </c>
    </row>
    <row r="513" spans="1:256" x14ac:dyDescent="0.25">
      <c r="A513" s="1">
        <v>44133.925902777781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IV513">
        <v>0</v>
      </c>
    </row>
    <row r="514" spans="1:256" x14ac:dyDescent="0.25">
      <c r="A514" s="1">
        <v>44133.92591435185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IV514">
        <v>0</v>
      </c>
    </row>
    <row r="515" spans="1:256" x14ac:dyDescent="0.25">
      <c r="A515" s="1">
        <v>44133.925925925927</v>
      </c>
      <c r="B515">
        <v>11.9</v>
      </c>
      <c r="C515">
        <v>11.9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IV515">
        <v>23.8</v>
      </c>
    </row>
    <row r="516" spans="1:256" x14ac:dyDescent="0.25">
      <c r="A516" s="1">
        <v>44133.925937499997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IV516">
        <v>0</v>
      </c>
    </row>
    <row r="517" spans="1:256" x14ac:dyDescent="0.25">
      <c r="A517" s="1">
        <v>44133.925949074073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IV517">
        <v>0</v>
      </c>
    </row>
    <row r="518" spans="1:256" x14ac:dyDescent="0.25">
      <c r="A518" s="1">
        <v>44133.92596064815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IV518">
        <v>0</v>
      </c>
    </row>
    <row r="519" spans="1:256" x14ac:dyDescent="0.25">
      <c r="A519" s="1">
        <v>44133.92597222222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IV519">
        <v>0</v>
      </c>
    </row>
    <row r="520" spans="1:256" x14ac:dyDescent="0.25">
      <c r="A520" s="1">
        <v>44133.925983796296</v>
      </c>
      <c r="B520">
        <v>11.9</v>
      </c>
      <c r="C520">
        <v>11.9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IV520">
        <v>23.8</v>
      </c>
    </row>
    <row r="521" spans="1:256" x14ac:dyDescent="0.25">
      <c r="A521" s="1">
        <v>44133.925995370373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IV521">
        <v>0</v>
      </c>
    </row>
    <row r="522" spans="1:256" x14ac:dyDescent="0.25">
      <c r="A522" s="1">
        <v>44133.926006944443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IV522">
        <v>0</v>
      </c>
    </row>
    <row r="523" spans="1:256" x14ac:dyDescent="0.25">
      <c r="A523" s="1">
        <v>44133.926018518519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IV523">
        <v>0</v>
      </c>
    </row>
    <row r="524" spans="1:256" x14ac:dyDescent="0.25">
      <c r="A524" s="1">
        <v>44133.926030092596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IV524">
        <v>0</v>
      </c>
    </row>
    <row r="525" spans="1:256" x14ac:dyDescent="0.25">
      <c r="A525" s="1">
        <v>44133.926041666666</v>
      </c>
      <c r="B525">
        <v>12</v>
      </c>
      <c r="C525">
        <v>12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IV525">
        <v>24</v>
      </c>
    </row>
    <row r="526" spans="1:256" x14ac:dyDescent="0.25">
      <c r="A526" s="1">
        <v>44133.926053240742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IV526">
        <v>0</v>
      </c>
    </row>
    <row r="527" spans="1:256" x14ac:dyDescent="0.25">
      <c r="A527" s="1">
        <v>44133.926064814812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IV527">
        <v>0</v>
      </c>
    </row>
    <row r="528" spans="1:256" x14ac:dyDescent="0.25">
      <c r="A528" s="1">
        <v>44133.926076388889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IV528">
        <v>0</v>
      </c>
    </row>
    <row r="529" spans="1:256" x14ac:dyDescent="0.25">
      <c r="A529" s="1">
        <v>44133.926087962966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IV529">
        <v>0</v>
      </c>
    </row>
    <row r="530" spans="1:256" x14ac:dyDescent="0.25">
      <c r="A530" s="1">
        <v>44133.926099537035</v>
      </c>
      <c r="B530">
        <v>11.9</v>
      </c>
      <c r="C530">
        <v>11.9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IV530">
        <v>23.8</v>
      </c>
    </row>
    <row r="531" spans="1:256" x14ac:dyDescent="0.25">
      <c r="A531" s="1">
        <v>44133.926111111112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IV531">
        <v>0</v>
      </c>
    </row>
    <row r="532" spans="1:256" x14ac:dyDescent="0.25">
      <c r="A532" s="1">
        <v>44133.926122685189</v>
      </c>
      <c r="B532">
        <v>31.9</v>
      </c>
      <c r="C532">
        <v>31.9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IV532">
        <v>63.8</v>
      </c>
    </row>
    <row r="533" spans="1:256" x14ac:dyDescent="0.25">
      <c r="A533" s="1">
        <v>44133.926134259258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IV533">
        <v>0</v>
      </c>
    </row>
    <row r="534" spans="1:256" x14ac:dyDescent="0.25">
      <c r="A534" s="1">
        <v>44133.926145833335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IV534">
        <v>0</v>
      </c>
    </row>
    <row r="535" spans="1:256" x14ac:dyDescent="0.25">
      <c r="A535" s="1">
        <v>44133.926157407404</v>
      </c>
      <c r="B535">
        <v>19.899999999999999</v>
      </c>
      <c r="C535">
        <v>19.899999999999999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IV535">
        <v>39.799999999999997</v>
      </c>
    </row>
    <row r="536" spans="1:256" x14ac:dyDescent="0.25">
      <c r="A536" s="1">
        <v>44133.926168981481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IV536">
        <v>0</v>
      </c>
    </row>
    <row r="537" spans="1:256" x14ac:dyDescent="0.25">
      <c r="A537" s="1">
        <v>44133.926180555558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IV537">
        <v>0</v>
      </c>
    </row>
    <row r="538" spans="1:256" x14ac:dyDescent="0.25">
      <c r="A538" s="1">
        <v>44133.926192129627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IV538">
        <v>0</v>
      </c>
    </row>
    <row r="539" spans="1:256" x14ac:dyDescent="0.25">
      <c r="A539" s="1">
        <v>44133.926203703704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IV539">
        <v>0</v>
      </c>
    </row>
    <row r="540" spans="1:256" x14ac:dyDescent="0.25">
      <c r="A540" s="1">
        <v>44133.926215277781</v>
      </c>
      <c r="B540">
        <v>11.9</v>
      </c>
      <c r="C540">
        <v>11.9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IV540">
        <v>23.8</v>
      </c>
    </row>
    <row r="541" spans="1:256" x14ac:dyDescent="0.25">
      <c r="A541" s="1">
        <v>44133.926226851851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IV541">
        <v>0</v>
      </c>
    </row>
    <row r="542" spans="1:256" x14ac:dyDescent="0.25">
      <c r="A542" s="1">
        <v>44133.926238425927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IV542">
        <v>0</v>
      </c>
    </row>
    <row r="543" spans="1:256" x14ac:dyDescent="0.25">
      <c r="A543" s="1">
        <v>44133.926249999997</v>
      </c>
      <c r="B543">
        <v>11.9</v>
      </c>
      <c r="C543">
        <v>11.9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IV543">
        <v>23.8</v>
      </c>
    </row>
    <row r="544" spans="1:256" x14ac:dyDescent="0.25">
      <c r="A544" s="1">
        <v>44133.926261574074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IV544">
        <v>0</v>
      </c>
    </row>
    <row r="545" spans="1:256" x14ac:dyDescent="0.25">
      <c r="A545" s="1">
        <v>44133.92627314815</v>
      </c>
      <c r="B545">
        <v>19.899999999999999</v>
      </c>
      <c r="C545">
        <v>19.899999999999999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IV545">
        <v>39.799999999999997</v>
      </c>
    </row>
    <row r="546" spans="1:256" x14ac:dyDescent="0.25">
      <c r="A546" s="1">
        <v>44133.92628472222</v>
      </c>
      <c r="B546">
        <v>0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IV546">
        <v>0</v>
      </c>
    </row>
    <row r="547" spans="1:256" x14ac:dyDescent="0.25">
      <c r="A547" s="1">
        <v>44133.926296296297</v>
      </c>
      <c r="B547">
        <v>0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IV547">
        <v>0</v>
      </c>
    </row>
    <row r="548" spans="1:256" x14ac:dyDescent="0.25">
      <c r="A548" s="1">
        <v>44133.926307870373</v>
      </c>
      <c r="B548">
        <v>0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IV548">
        <v>0</v>
      </c>
    </row>
    <row r="549" spans="1:256" x14ac:dyDescent="0.25">
      <c r="A549" s="1">
        <v>44133.926319444443</v>
      </c>
      <c r="B549">
        <v>8</v>
      </c>
      <c r="C549">
        <v>8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IV549">
        <v>16</v>
      </c>
    </row>
    <row r="550" spans="1:256" x14ac:dyDescent="0.25">
      <c r="A550" s="1">
        <v>44133.92633101852</v>
      </c>
      <c r="B550">
        <v>19.899999999999999</v>
      </c>
      <c r="C550">
        <v>19.899999999999999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IV550">
        <v>39.799999999999997</v>
      </c>
    </row>
    <row r="551" spans="1:256" x14ac:dyDescent="0.25">
      <c r="A551" s="1">
        <v>44133.926342592589</v>
      </c>
      <c r="B551">
        <v>0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IV551">
        <v>0</v>
      </c>
    </row>
    <row r="552" spans="1:256" x14ac:dyDescent="0.25">
      <c r="A552" s="1">
        <v>44133.926354166666</v>
      </c>
      <c r="B552">
        <v>0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IV552">
        <v>0</v>
      </c>
    </row>
    <row r="553" spans="1:256" x14ac:dyDescent="0.25">
      <c r="A553" s="1">
        <v>44133.926365740743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IV553">
        <v>0</v>
      </c>
    </row>
    <row r="554" spans="1:256" x14ac:dyDescent="0.25">
      <c r="A554" s="1">
        <v>44133.926377314812</v>
      </c>
      <c r="B554">
        <v>0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IV554">
        <v>0</v>
      </c>
    </row>
    <row r="555" spans="1:256" x14ac:dyDescent="0.25">
      <c r="A555" s="1">
        <v>44133.926388888889</v>
      </c>
      <c r="B555">
        <v>11.9</v>
      </c>
      <c r="C555">
        <v>11.9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IV555">
        <v>23.8</v>
      </c>
    </row>
    <row r="556" spans="1:256" x14ac:dyDescent="0.25">
      <c r="A556" s="1">
        <v>44133.926400462966</v>
      </c>
      <c r="B556">
        <v>0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IV556">
        <v>0</v>
      </c>
    </row>
    <row r="557" spans="1:256" x14ac:dyDescent="0.25">
      <c r="A557" s="1">
        <v>44133.926412037035</v>
      </c>
      <c r="B557">
        <v>0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IV557">
        <v>0</v>
      </c>
    </row>
    <row r="558" spans="1:256" x14ac:dyDescent="0.25">
      <c r="A558" s="1">
        <v>44133.926423611112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IV558">
        <v>0</v>
      </c>
    </row>
    <row r="559" spans="1:256" x14ac:dyDescent="0.25">
      <c r="A559" s="1">
        <v>44133.926435185182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IV559">
        <v>0</v>
      </c>
    </row>
    <row r="560" spans="1:256" x14ac:dyDescent="0.25">
      <c r="A560" s="1">
        <v>44133.926446759258</v>
      </c>
      <c r="B560">
        <v>11.9</v>
      </c>
      <c r="C560">
        <v>11.9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IV560">
        <v>23.8</v>
      </c>
    </row>
    <row r="561" spans="1:256" x14ac:dyDescent="0.25">
      <c r="A561" s="1">
        <v>44133.926458333335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IV561">
        <v>0</v>
      </c>
    </row>
    <row r="562" spans="1:256" x14ac:dyDescent="0.25">
      <c r="A562" s="1">
        <v>44133.926469907405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IV562">
        <v>0</v>
      </c>
    </row>
    <row r="563" spans="1:256" x14ac:dyDescent="0.25">
      <c r="A563" s="1">
        <v>44133.926481481481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IV563">
        <v>0</v>
      </c>
    </row>
    <row r="564" spans="1:256" x14ac:dyDescent="0.25">
      <c r="A564" s="1">
        <v>44133.926493055558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IV564">
        <v>0</v>
      </c>
    </row>
    <row r="565" spans="1:256" x14ac:dyDescent="0.25">
      <c r="A565" s="1">
        <v>44133.926504629628</v>
      </c>
      <c r="B565">
        <v>11.9</v>
      </c>
      <c r="C565">
        <v>11.9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IV565">
        <v>23.8</v>
      </c>
    </row>
    <row r="566" spans="1:256" x14ac:dyDescent="0.25">
      <c r="A566" s="1">
        <v>44133.926516203705</v>
      </c>
      <c r="B566">
        <v>0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IV566">
        <v>0</v>
      </c>
    </row>
    <row r="567" spans="1:256" x14ac:dyDescent="0.25">
      <c r="A567" s="1">
        <v>44133.926527777781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IV567">
        <v>0</v>
      </c>
    </row>
    <row r="568" spans="1:256" x14ac:dyDescent="0.25">
      <c r="A568" s="1">
        <v>44133.926539351851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IV568">
        <v>0</v>
      </c>
    </row>
    <row r="569" spans="1:256" x14ac:dyDescent="0.25">
      <c r="A569" s="1">
        <v>44133.926550925928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IV569">
        <v>0</v>
      </c>
    </row>
    <row r="570" spans="1:256" x14ac:dyDescent="0.25">
      <c r="A570" s="1">
        <v>44133.926562499997</v>
      </c>
      <c r="B570">
        <v>11.9</v>
      </c>
      <c r="C570">
        <v>11.9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IV570">
        <v>23.8</v>
      </c>
    </row>
    <row r="571" spans="1:256" x14ac:dyDescent="0.25">
      <c r="A571" s="1">
        <v>44133.926574074074</v>
      </c>
      <c r="B571">
        <v>0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IV571">
        <v>0</v>
      </c>
    </row>
    <row r="572" spans="1:256" x14ac:dyDescent="0.25">
      <c r="A572" s="1">
        <v>44133.926585648151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IV572">
        <v>0</v>
      </c>
    </row>
    <row r="573" spans="1:256" x14ac:dyDescent="0.25">
      <c r="A573" s="1">
        <v>44133.92659722222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IV573">
        <v>0</v>
      </c>
    </row>
    <row r="574" spans="1:256" x14ac:dyDescent="0.25">
      <c r="A574" s="1">
        <v>44133.926608796297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IV574">
        <v>0</v>
      </c>
    </row>
    <row r="575" spans="1:256" x14ac:dyDescent="0.25">
      <c r="A575" s="1">
        <v>44133.926620370374</v>
      </c>
      <c r="B575">
        <v>11.9</v>
      </c>
      <c r="C575">
        <v>11.9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IV575">
        <v>23.8</v>
      </c>
    </row>
    <row r="576" spans="1:256" x14ac:dyDescent="0.25">
      <c r="A576" s="1">
        <v>44133.926631944443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IV576">
        <v>0</v>
      </c>
    </row>
    <row r="577" spans="1:256" x14ac:dyDescent="0.25">
      <c r="A577" s="1">
        <v>44133.92664351852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IV577">
        <v>0</v>
      </c>
    </row>
    <row r="578" spans="1:256" x14ac:dyDescent="0.25">
      <c r="A578" s="1">
        <v>44133.926655092589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IV578">
        <v>0</v>
      </c>
    </row>
    <row r="579" spans="1:256" x14ac:dyDescent="0.25">
      <c r="A579" s="1">
        <v>44133.926666666666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IV579">
        <v>0</v>
      </c>
    </row>
    <row r="580" spans="1:256" x14ac:dyDescent="0.25">
      <c r="A580" s="1">
        <v>44133.926678240743</v>
      </c>
      <c r="B580">
        <v>43.7</v>
      </c>
      <c r="C580">
        <v>43.7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IV580">
        <v>87.4</v>
      </c>
    </row>
    <row r="581" spans="1:256" x14ac:dyDescent="0.25">
      <c r="A581" s="1">
        <v>44133.926689814813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IV581">
        <v>0</v>
      </c>
    </row>
    <row r="582" spans="1:256" x14ac:dyDescent="0.25">
      <c r="A582" s="1">
        <v>44133.926701388889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IV582">
        <v>0</v>
      </c>
    </row>
    <row r="583" spans="1:256" x14ac:dyDescent="0.25">
      <c r="A583" s="1">
        <v>44133.926712962966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IV583">
        <v>0</v>
      </c>
    </row>
    <row r="584" spans="1:256" x14ac:dyDescent="0.25">
      <c r="A584" s="1">
        <v>44133.926724537036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IV584">
        <v>0</v>
      </c>
    </row>
    <row r="585" spans="1:256" x14ac:dyDescent="0.25">
      <c r="A585" s="1">
        <v>44133.926736111112</v>
      </c>
      <c r="B585">
        <v>19.899999999999999</v>
      </c>
      <c r="C585">
        <v>19.899999999999999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IV585">
        <v>39.799999999999997</v>
      </c>
    </row>
    <row r="586" spans="1:256" x14ac:dyDescent="0.25">
      <c r="A586" s="1">
        <v>44133.926747685182</v>
      </c>
      <c r="B586">
        <v>0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IV586">
        <v>0</v>
      </c>
    </row>
    <row r="587" spans="1:256" x14ac:dyDescent="0.25">
      <c r="A587" s="1">
        <v>44133.926759259259</v>
      </c>
      <c r="B587">
        <v>0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IV587">
        <v>0</v>
      </c>
    </row>
    <row r="588" spans="1:256" x14ac:dyDescent="0.25">
      <c r="A588" s="1">
        <v>44133.926770833335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IV588">
        <v>0</v>
      </c>
    </row>
    <row r="589" spans="1:256" x14ac:dyDescent="0.25">
      <c r="A589" s="1">
        <v>44133.926782407405</v>
      </c>
      <c r="B589">
        <v>0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IV589">
        <v>0</v>
      </c>
    </row>
    <row r="590" spans="1:256" x14ac:dyDescent="0.25">
      <c r="A590" s="1">
        <v>44133.926793981482</v>
      </c>
      <c r="B590">
        <v>11.9</v>
      </c>
      <c r="C590">
        <v>11.9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IV590">
        <v>23.8</v>
      </c>
    </row>
    <row r="591" spans="1:256" x14ac:dyDescent="0.25">
      <c r="A591" s="1">
        <v>44133.926805555559</v>
      </c>
      <c r="B591">
        <v>0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IV591">
        <v>0</v>
      </c>
    </row>
    <row r="592" spans="1:256" x14ac:dyDescent="0.25">
      <c r="A592" s="1">
        <v>44133.926817129628</v>
      </c>
      <c r="B592">
        <v>0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IV592">
        <v>0</v>
      </c>
    </row>
    <row r="593" spans="1:256" x14ac:dyDescent="0.25">
      <c r="A593" s="1">
        <v>44133.926828703705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IV593">
        <v>0</v>
      </c>
    </row>
    <row r="594" spans="1:256" x14ac:dyDescent="0.25">
      <c r="A594" s="1">
        <v>44133.926840277774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IV594">
        <v>0</v>
      </c>
    </row>
    <row r="595" spans="1:256" x14ac:dyDescent="0.25">
      <c r="A595" s="1">
        <v>44133.926851851851</v>
      </c>
      <c r="B595">
        <v>11.9</v>
      </c>
      <c r="C595">
        <v>11.9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IV595">
        <v>23.8</v>
      </c>
    </row>
    <row r="596" spans="1:256" x14ac:dyDescent="0.25">
      <c r="A596" s="1">
        <v>44133.926863425928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IV596">
        <v>0</v>
      </c>
    </row>
    <row r="597" spans="1:256" x14ac:dyDescent="0.25">
      <c r="A597" s="1">
        <v>44133.926874999997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IV597">
        <v>0</v>
      </c>
    </row>
    <row r="598" spans="1:256" x14ac:dyDescent="0.25">
      <c r="A598" s="1">
        <v>44133.926886574074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IV598">
        <v>0</v>
      </c>
    </row>
    <row r="599" spans="1:256" x14ac:dyDescent="0.25">
      <c r="A599" s="1">
        <v>44133.926898148151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IV599">
        <v>0</v>
      </c>
    </row>
    <row r="600" spans="1:256" x14ac:dyDescent="0.25">
      <c r="A600" s="1">
        <v>44133.92690972222</v>
      </c>
      <c r="B600">
        <v>11.9</v>
      </c>
      <c r="C600">
        <v>11.9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IV600">
        <v>23.8</v>
      </c>
    </row>
    <row r="601" spans="1:256" x14ac:dyDescent="0.25">
      <c r="A601" s="1">
        <v>44133.926921296297</v>
      </c>
      <c r="B601">
        <v>0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IV601">
        <v>0</v>
      </c>
    </row>
    <row r="603" spans="1:256" x14ac:dyDescent="0.25">
      <c r="A603" t="s">
        <v>1017</v>
      </c>
      <c r="B603" s="9">
        <f>AVERAGE(B2:B601)</f>
        <v>5.2878333333333476</v>
      </c>
      <c r="C603" s="9">
        <f>AVERAGE(C2:C601)</f>
        <v>5.2876666666666807</v>
      </c>
      <c r="D603" s="9">
        <f>AVERAGE(D2:D601)</f>
        <v>0</v>
      </c>
      <c r="E603" s="9">
        <f>AVERAGE(E2:E601)</f>
        <v>0</v>
      </c>
      <c r="F603" s="9">
        <f>AVERAGE(F2:F601)</f>
        <v>0</v>
      </c>
      <c r="G603" s="9">
        <f>AVERAGE(G2:G601)</f>
        <v>0</v>
      </c>
      <c r="H603" s="9">
        <f>AVERAGE(H2:H601)</f>
        <v>0</v>
      </c>
      <c r="I603" s="9">
        <f>AVERAGE(I2:I601)</f>
        <v>0</v>
      </c>
    </row>
    <row r="604" spans="1:256" x14ac:dyDescent="0.25">
      <c r="A604" t="s">
        <v>1018</v>
      </c>
      <c r="B604" s="9">
        <f>IF(B603=0,0,MAX(SUMPRODUCT(B2:B601,B2:B601)/SUM(B2:B601)-B603,0))</f>
        <v>120.22691120601729</v>
      </c>
      <c r="C604" s="9">
        <f>IF(C603=0,0,MAX(SUMPRODUCT(C2:C601,C2:C601)/SUM(C2:C601)-C603,0))</f>
        <v>120.21061234739049</v>
      </c>
      <c r="D604" s="9">
        <f>IF(D603=0,0,MAX(SUMPRODUCT(D2:D601,D2:D601)/SUM(D2:D601)-D603,0))</f>
        <v>0</v>
      </c>
      <c r="E604" s="9">
        <f>IF(E603=0,0,MAX(SUMPRODUCT(E2:E601,E2:E601)/SUM(E2:E601)-E603,0))</f>
        <v>0</v>
      </c>
      <c r="F604" s="9">
        <f>IF(F603=0,0,MAX(SUMPRODUCT(F2:F601,F2:F601)/SUM(F2:F601)-F603,0))</f>
        <v>0</v>
      </c>
      <c r="G604" s="9">
        <f>IF(G603=0,0,MAX(SUMPRODUCT(G2:G601,G2:G601)/SUM(G2:G601)-G603,0))</f>
        <v>0</v>
      </c>
      <c r="H604" s="9">
        <f>IF(H603=0,0,MAX(SUMPRODUCT(H2:H601,H2:H601)/SUM(H2:H601)-H603,0))</f>
        <v>0</v>
      </c>
      <c r="I604" s="9">
        <f>IF(I603=0,0,MAX(SUMPRODUCT(I2:I601,I2:I601)/SUM(I2:I601)-I603,0))</f>
        <v>0</v>
      </c>
    </row>
    <row r="605" spans="1:256" x14ac:dyDescent="0.25">
      <c r="A605" t="s">
        <v>1019</v>
      </c>
      <c r="B605" s="9">
        <f>MAX(B2:B601)</f>
        <v>555</v>
      </c>
      <c r="C605" s="9">
        <f>MAX(C2:C601)</f>
        <v>555</v>
      </c>
      <c r="D605" s="9">
        <f>MAX(D2:D601)</f>
        <v>0</v>
      </c>
      <c r="E605" s="9">
        <f>MAX(E2:E601)</f>
        <v>0</v>
      </c>
      <c r="F605" s="9">
        <f>MAX(F2:F601)</f>
        <v>0</v>
      </c>
      <c r="G605" s="9">
        <f>MAX(G2:G601)</f>
        <v>0</v>
      </c>
      <c r="H605" s="9">
        <f>MAX(H2:H601)</f>
        <v>0</v>
      </c>
      <c r="I605" s="9">
        <f>MAX(I2:I601)</f>
        <v>0</v>
      </c>
    </row>
    <row r="606" spans="1:256" x14ac:dyDescent="0.25">
      <c r="A606" t="s">
        <v>1020</v>
      </c>
      <c r="B606" s="9">
        <f>MIN(B2:B601)</f>
        <v>0</v>
      </c>
      <c r="C606" s="9">
        <f>MIN(C2:C601)</f>
        <v>0</v>
      </c>
      <c r="D606" s="9">
        <f>MIN(D2:D601)</f>
        <v>0</v>
      </c>
      <c r="E606" s="9">
        <f>MIN(E2:E601)</f>
        <v>0</v>
      </c>
      <c r="F606" s="9">
        <f>MIN(F2:F601)</f>
        <v>0</v>
      </c>
      <c r="G606" s="9">
        <f>MIN(G2:G601)</f>
        <v>0</v>
      </c>
      <c r="H606" s="9">
        <f>MIN(H2:H601)</f>
        <v>0</v>
      </c>
      <c r="I606" s="9">
        <f>MIN(I2:I601)</f>
        <v>0</v>
      </c>
    </row>
    <row r="607" spans="1:256" x14ac:dyDescent="0.25">
      <c r="A607" t="s">
        <v>1021</v>
      </c>
      <c r="B607" s="9">
        <f>B603+ B604</f>
        <v>125.51474453935064</v>
      </c>
      <c r="C607" s="9">
        <f>C603+ C604</f>
        <v>125.49827901405718</v>
      </c>
      <c r="D607" s="9">
        <f>D603+ D604</f>
        <v>0</v>
      </c>
      <c r="E607" s="9">
        <f>E603+ E604</f>
        <v>0</v>
      </c>
      <c r="F607" s="9">
        <f>F603+ F604</f>
        <v>0</v>
      </c>
      <c r="G607" s="9">
        <f>G603+ G604</f>
        <v>0</v>
      </c>
      <c r="H607" s="9">
        <f>H603+ H604</f>
        <v>0</v>
      </c>
      <c r="I607" s="9">
        <f>I603+ I604</f>
        <v>0</v>
      </c>
    </row>
    <row r="608" spans="1:256" x14ac:dyDescent="0.25">
      <c r="B608" s="9"/>
      <c r="C608" s="9"/>
      <c r="D608" s="9"/>
      <c r="E608" s="9"/>
      <c r="F608" s="9"/>
      <c r="G608" s="9"/>
      <c r="H608" s="9"/>
      <c r="I608" s="9"/>
    </row>
  </sheetData>
  <sortState xmlns:xlrd2="http://schemas.microsoft.com/office/spreadsheetml/2017/richdata2" columnSort="1" ref="B1:I607">
    <sortCondition descending="1" ref="B607"/>
  </sortState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209FF-CD7C-4500-BE12-C8FE1CA6479E}">
  <dimension ref="A1:IV608"/>
  <sheetViews>
    <sheetView workbookViewId="0">
      <pane xSplit="1" ySplit="1" topLeftCell="B603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2" max="9" width="7.7109375" customWidth="1"/>
  </cols>
  <sheetData>
    <row r="1" spans="1:256" x14ac:dyDescent="0.25">
      <c r="A1" t="s">
        <v>923</v>
      </c>
      <c r="B1" t="s">
        <v>912</v>
      </c>
      <c r="C1" t="s">
        <v>915</v>
      </c>
      <c r="D1" t="s">
        <v>916</v>
      </c>
      <c r="E1" t="s">
        <v>913</v>
      </c>
      <c r="F1" t="s">
        <v>914</v>
      </c>
      <c r="G1" t="s">
        <v>917</v>
      </c>
      <c r="H1" t="s">
        <v>918</v>
      </c>
      <c r="I1" t="s">
        <v>919</v>
      </c>
      <c r="IV1" t="s">
        <v>1022</v>
      </c>
    </row>
    <row r="2" spans="1:256" x14ac:dyDescent="0.25">
      <c r="A2" s="1">
        <v>44133.919953703706</v>
      </c>
      <c r="B2">
        <v>2.2999999999999998</v>
      </c>
      <c r="C2">
        <v>2.2999999999999998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IV2">
        <v>4.5999999999999996</v>
      </c>
    </row>
    <row r="3" spans="1:256" x14ac:dyDescent="0.25">
      <c r="A3" s="1">
        <v>44133.919965277775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IV3">
        <v>0</v>
      </c>
    </row>
    <row r="4" spans="1:256" x14ac:dyDescent="0.25">
      <c r="A4" s="1">
        <v>44133.919976851852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IV4">
        <v>0</v>
      </c>
    </row>
    <row r="5" spans="1:256" x14ac:dyDescent="0.25">
      <c r="A5" s="1">
        <v>44133.919988425929</v>
      </c>
      <c r="B5">
        <v>65.900000000000006</v>
      </c>
      <c r="C5">
        <v>52.9</v>
      </c>
      <c r="D5">
        <v>1</v>
      </c>
      <c r="E5">
        <v>0</v>
      </c>
      <c r="F5">
        <v>0</v>
      </c>
      <c r="G5">
        <v>0</v>
      </c>
      <c r="H5">
        <v>0</v>
      </c>
      <c r="I5">
        <v>0</v>
      </c>
      <c r="IV5">
        <v>119.80000000000001</v>
      </c>
    </row>
    <row r="6" spans="1:256" x14ac:dyDescent="0.25">
      <c r="A6" s="1">
        <v>44133.919999999998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IV6">
        <v>0</v>
      </c>
    </row>
    <row r="7" spans="1:256" x14ac:dyDescent="0.25">
      <c r="A7" s="1">
        <v>44133.920011574075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IV7">
        <v>0</v>
      </c>
    </row>
    <row r="8" spans="1:256" x14ac:dyDescent="0.25">
      <c r="A8" s="1">
        <v>44133.920023148145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IV8">
        <v>0</v>
      </c>
    </row>
    <row r="9" spans="1:256" x14ac:dyDescent="0.25">
      <c r="A9" s="1">
        <v>44133.920034722221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IV9">
        <v>0</v>
      </c>
    </row>
    <row r="10" spans="1:256" x14ac:dyDescent="0.25">
      <c r="A10" s="1">
        <v>44133.920046296298</v>
      </c>
      <c r="B10">
        <v>2</v>
      </c>
      <c r="C10">
        <v>2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IV10">
        <v>4</v>
      </c>
    </row>
    <row r="11" spans="1:256" x14ac:dyDescent="0.25">
      <c r="A11" s="1">
        <v>44133.920057870368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IV11">
        <v>0</v>
      </c>
    </row>
    <row r="12" spans="1:256" x14ac:dyDescent="0.25">
      <c r="A12" s="1">
        <v>44133.920069444444</v>
      </c>
      <c r="B12">
        <v>2</v>
      </c>
      <c r="C12">
        <v>2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IV12">
        <v>4</v>
      </c>
    </row>
    <row r="13" spans="1:256" x14ac:dyDescent="0.25">
      <c r="A13" s="1">
        <v>44133.920081018521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IV13">
        <v>0</v>
      </c>
    </row>
    <row r="14" spans="1:256" x14ac:dyDescent="0.25">
      <c r="A14" s="1">
        <v>44133.920092592591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IV14">
        <v>0</v>
      </c>
    </row>
    <row r="15" spans="1:256" x14ac:dyDescent="0.25">
      <c r="A15" s="1">
        <v>44133.920104166667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IV15">
        <v>0</v>
      </c>
    </row>
    <row r="16" spans="1:256" x14ac:dyDescent="0.25">
      <c r="A16" s="1">
        <v>44133.920115740744</v>
      </c>
      <c r="B16">
        <v>2</v>
      </c>
      <c r="C16">
        <v>2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IV16">
        <v>4</v>
      </c>
    </row>
    <row r="17" spans="1:256" x14ac:dyDescent="0.25">
      <c r="A17" s="1">
        <v>44133.920127314814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IV17">
        <v>0</v>
      </c>
    </row>
    <row r="18" spans="1:256" x14ac:dyDescent="0.25">
      <c r="A18" s="1">
        <v>44133.920138888891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IV18">
        <v>0</v>
      </c>
    </row>
    <row r="19" spans="1:256" x14ac:dyDescent="0.25">
      <c r="A19" s="1">
        <v>44133.92015046296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IV19">
        <v>0</v>
      </c>
    </row>
    <row r="20" spans="1:256" x14ac:dyDescent="0.25">
      <c r="A20" s="1">
        <v>44133.920162037037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IV20">
        <v>0</v>
      </c>
    </row>
    <row r="21" spans="1:256" x14ac:dyDescent="0.25">
      <c r="A21" s="1">
        <v>44133.920173611114</v>
      </c>
      <c r="B21">
        <v>2</v>
      </c>
      <c r="C21">
        <v>2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IV21">
        <v>4</v>
      </c>
    </row>
    <row r="22" spans="1:256" x14ac:dyDescent="0.25">
      <c r="A22" s="1">
        <v>44133.920185185183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IV22">
        <v>0</v>
      </c>
    </row>
    <row r="23" spans="1:256" x14ac:dyDescent="0.25">
      <c r="A23" s="1">
        <v>44133.92019675926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IV23">
        <v>0</v>
      </c>
    </row>
    <row r="24" spans="1:256" x14ac:dyDescent="0.25">
      <c r="A24" s="1">
        <v>44133.920208333337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IV24">
        <v>0</v>
      </c>
    </row>
    <row r="25" spans="1:256" x14ac:dyDescent="0.25">
      <c r="A25" s="1">
        <v>44133.920219907406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IV25">
        <v>0</v>
      </c>
    </row>
    <row r="26" spans="1:256" x14ac:dyDescent="0.25">
      <c r="A26" s="1">
        <v>44133.920231481483</v>
      </c>
      <c r="B26">
        <v>2</v>
      </c>
      <c r="C26">
        <v>2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IV26">
        <v>4</v>
      </c>
    </row>
    <row r="27" spans="1:256" x14ac:dyDescent="0.25">
      <c r="A27" s="1">
        <v>44133.920254629629</v>
      </c>
      <c r="B27">
        <v>1</v>
      </c>
      <c r="C27">
        <v>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IV27">
        <v>2</v>
      </c>
    </row>
    <row r="28" spans="1:256" x14ac:dyDescent="0.25">
      <c r="A28" s="1">
        <v>44133.920266203706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IV28">
        <v>0</v>
      </c>
    </row>
    <row r="29" spans="1:256" x14ac:dyDescent="0.25">
      <c r="A29" s="1">
        <v>44133.920277777775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IV29">
        <v>0</v>
      </c>
    </row>
    <row r="30" spans="1:256" x14ac:dyDescent="0.25">
      <c r="A30" s="1">
        <v>44133.920289351852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IV30">
        <v>0</v>
      </c>
    </row>
    <row r="31" spans="1:256" x14ac:dyDescent="0.25">
      <c r="A31" s="1">
        <v>44133.920300925929</v>
      </c>
      <c r="B31">
        <v>2</v>
      </c>
      <c r="C31">
        <v>2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IV31">
        <v>4</v>
      </c>
    </row>
    <row r="32" spans="1:256" x14ac:dyDescent="0.25">
      <c r="A32" s="1">
        <v>44133.920312499999</v>
      </c>
      <c r="B32">
        <v>2</v>
      </c>
      <c r="C32">
        <v>2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IV32">
        <v>4</v>
      </c>
    </row>
    <row r="33" spans="1:256" x14ac:dyDescent="0.25">
      <c r="A33" s="1">
        <v>44133.920324074075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IV33">
        <v>0</v>
      </c>
    </row>
    <row r="34" spans="1:256" x14ac:dyDescent="0.25">
      <c r="A34" s="1">
        <v>44133.920335648145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IV34">
        <v>0</v>
      </c>
    </row>
    <row r="35" spans="1:256" x14ac:dyDescent="0.25">
      <c r="A35" s="1">
        <v>44133.920347222222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IV35">
        <v>0</v>
      </c>
    </row>
    <row r="36" spans="1:256" x14ac:dyDescent="0.25">
      <c r="A36" s="1">
        <v>44133.920358796298</v>
      </c>
      <c r="B36">
        <v>2</v>
      </c>
      <c r="C36">
        <v>2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IV36">
        <v>4</v>
      </c>
    </row>
    <row r="37" spans="1:256" x14ac:dyDescent="0.25">
      <c r="A37" s="1">
        <v>44133.920370370368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IV37">
        <v>0</v>
      </c>
    </row>
    <row r="38" spans="1:256" x14ac:dyDescent="0.25">
      <c r="A38" s="1">
        <v>44133.920381944445</v>
      </c>
      <c r="B38">
        <v>9</v>
      </c>
      <c r="C38">
        <v>9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IV38">
        <v>18</v>
      </c>
    </row>
    <row r="39" spans="1:256" x14ac:dyDescent="0.25">
      <c r="A39" s="1">
        <v>44133.920393518521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IV39">
        <v>0</v>
      </c>
    </row>
    <row r="40" spans="1:256" x14ac:dyDescent="0.25">
      <c r="A40" s="1">
        <v>44133.920405092591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IV40">
        <v>0</v>
      </c>
    </row>
    <row r="41" spans="1:256" x14ac:dyDescent="0.25">
      <c r="A41" s="1">
        <v>44133.920416666668</v>
      </c>
      <c r="B41">
        <v>2</v>
      </c>
      <c r="C41">
        <v>2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IV41">
        <v>4</v>
      </c>
    </row>
    <row r="42" spans="1:256" x14ac:dyDescent="0.25">
      <c r="A42" s="1">
        <v>44133.920428240737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IV42">
        <v>0</v>
      </c>
    </row>
    <row r="43" spans="1:256" x14ac:dyDescent="0.25">
      <c r="A43" s="1">
        <v>44133.920439814814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IV43">
        <v>0</v>
      </c>
    </row>
    <row r="44" spans="1:256" x14ac:dyDescent="0.25">
      <c r="A44" s="1">
        <v>44133.920451388891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IV44">
        <v>0</v>
      </c>
    </row>
    <row r="45" spans="1:256" x14ac:dyDescent="0.25">
      <c r="A45" s="1">
        <v>44133.92046296296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IV45">
        <v>0</v>
      </c>
    </row>
    <row r="46" spans="1:256" x14ac:dyDescent="0.25">
      <c r="A46" s="1">
        <v>44133.920474537037</v>
      </c>
      <c r="B46">
        <v>2</v>
      </c>
      <c r="C46">
        <v>2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IV46">
        <v>4</v>
      </c>
    </row>
    <row r="47" spans="1:256" x14ac:dyDescent="0.25">
      <c r="A47" s="1">
        <v>44133.920486111114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IV47">
        <v>0</v>
      </c>
    </row>
    <row r="48" spans="1:256" x14ac:dyDescent="0.25">
      <c r="A48" s="1">
        <v>44133.920497685183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IV48">
        <v>0</v>
      </c>
    </row>
    <row r="49" spans="1:256" x14ac:dyDescent="0.25">
      <c r="A49" s="1">
        <v>44133.92050925926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IV49">
        <v>0</v>
      </c>
    </row>
    <row r="50" spans="1:256" x14ac:dyDescent="0.25">
      <c r="A50" s="1">
        <v>44133.920520833337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IV50">
        <v>0</v>
      </c>
    </row>
    <row r="51" spans="1:256" x14ac:dyDescent="0.25">
      <c r="A51" s="1">
        <v>44133.920532407406</v>
      </c>
      <c r="B51">
        <v>2</v>
      </c>
      <c r="C51">
        <v>2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IV51">
        <v>4</v>
      </c>
    </row>
    <row r="52" spans="1:256" x14ac:dyDescent="0.25">
      <c r="A52" s="1">
        <v>44133.920543981483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IV52">
        <v>0</v>
      </c>
    </row>
    <row r="53" spans="1:256" x14ac:dyDescent="0.25">
      <c r="A53" s="1">
        <v>44133.920555555553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IV53">
        <v>0</v>
      </c>
    </row>
    <row r="54" spans="1:256" x14ac:dyDescent="0.25">
      <c r="A54" s="1">
        <v>44133.920567129629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IV54">
        <v>0</v>
      </c>
    </row>
    <row r="55" spans="1:256" x14ac:dyDescent="0.25">
      <c r="A55" s="1">
        <v>44133.920578703706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IV55">
        <v>0</v>
      </c>
    </row>
    <row r="56" spans="1:256" x14ac:dyDescent="0.25">
      <c r="A56" s="1">
        <v>44133.920590277776</v>
      </c>
      <c r="B56">
        <v>2</v>
      </c>
      <c r="C56">
        <v>2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IV56">
        <v>4</v>
      </c>
    </row>
    <row r="57" spans="1:256" x14ac:dyDescent="0.25">
      <c r="A57" s="1">
        <v>44133.920601851853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IV57">
        <v>0</v>
      </c>
    </row>
    <row r="58" spans="1:256" x14ac:dyDescent="0.25">
      <c r="A58" s="1">
        <v>44133.920613425929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IV58">
        <v>0</v>
      </c>
    </row>
    <row r="59" spans="1:256" x14ac:dyDescent="0.25">
      <c r="A59" s="1">
        <v>44133.920624999999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IV59">
        <v>0</v>
      </c>
    </row>
    <row r="60" spans="1:256" x14ac:dyDescent="0.25">
      <c r="A60" s="1">
        <v>44133.920636574076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IV60">
        <v>0</v>
      </c>
    </row>
    <row r="61" spans="1:256" x14ac:dyDescent="0.25">
      <c r="A61" s="1">
        <v>44133.920648148145</v>
      </c>
      <c r="B61">
        <v>2</v>
      </c>
      <c r="C61">
        <v>2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IV61">
        <v>4</v>
      </c>
    </row>
    <row r="62" spans="1:256" x14ac:dyDescent="0.25">
      <c r="A62" s="1">
        <v>44133.920659722222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IV62">
        <v>0</v>
      </c>
    </row>
    <row r="63" spans="1:256" x14ac:dyDescent="0.25">
      <c r="A63" s="1">
        <v>44133.920671296299</v>
      </c>
      <c r="B63">
        <v>3</v>
      </c>
      <c r="C63">
        <v>3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IV63">
        <v>6</v>
      </c>
    </row>
    <row r="64" spans="1:256" x14ac:dyDescent="0.25">
      <c r="A64" s="1">
        <v>44133.920682870368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IV64">
        <v>0</v>
      </c>
    </row>
    <row r="65" spans="1:256" x14ac:dyDescent="0.25">
      <c r="A65" s="1">
        <v>44133.920694444445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IV65">
        <v>0</v>
      </c>
    </row>
    <row r="66" spans="1:256" x14ac:dyDescent="0.25">
      <c r="A66" s="1">
        <v>44133.920706018522</v>
      </c>
      <c r="B66">
        <v>2</v>
      </c>
      <c r="C66">
        <v>2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IV66">
        <v>4</v>
      </c>
    </row>
    <row r="67" spans="1:256" x14ac:dyDescent="0.25">
      <c r="A67" s="1">
        <v>44133.920717592591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IV67">
        <v>0</v>
      </c>
    </row>
    <row r="68" spans="1:256" x14ac:dyDescent="0.25">
      <c r="A68" s="1">
        <v>44133.920729166668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IV68">
        <v>0</v>
      </c>
    </row>
    <row r="69" spans="1:256" x14ac:dyDescent="0.25">
      <c r="A69" s="1">
        <v>44133.920740740738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IV69">
        <v>0</v>
      </c>
    </row>
    <row r="70" spans="1:256" x14ac:dyDescent="0.25">
      <c r="A70" s="1">
        <v>44133.920752314814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IV70">
        <v>0</v>
      </c>
    </row>
    <row r="71" spans="1:256" x14ac:dyDescent="0.25">
      <c r="A71" s="1">
        <v>44133.920763888891</v>
      </c>
      <c r="B71">
        <v>2</v>
      </c>
      <c r="C71">
        <v>2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IV71">
        <v>4</v>
      </c>
    </row>
    <row r="72" spans="1:256" x14ac:dyDescent="0.25">
      <c r="A72" s="1">
        <v>44133.920775462961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IV72">
        <v>0</v>
      </c>
    </row>
    <row r="73" spans="1:256" x14ac:dyDescent="0.25">
      <c r="A73" s="1">
        <v>44133.920787037037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IV73">
        <v>0</v>
      </c>
    </row>
    <row r="74" spans="1:256" x14ac:dyDescent="0.25">
      <c r="A74" s="1">
        <v>44133.920798611114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IV74">
        <v>0</v>
      </c>
    </row>
    <row r="75" spans="1:256" x14ac:dyDescent="0.25">
      <c r="A75" s="1">
        <v>44133.920810185184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IV75">
        <v>0</v>
      </c>
    </row>
    <row r="76" spans="1:256" x14ac:dyDescent="0.25">
      <c r="A76" s="1">
        <v>44133.92082175926</v>
      </c>
      <c r="B76">
        <v>2</v>
      </c>
      <c r="C76">
        <v>2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IV76">
        <v>4</v>
      </c>
    </row>
    <row r="77" spans="1:256" x14ac:dyDescent="0.25">
      <c r="A77" s="1">
        <v>44133.92083333333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IV77">
        <v>0</v>
      </c>
    </row>
    <row r="78" spans="1:256" x14ac:dyDescent="0.25">
      <c r="A78" s="1">
        <v>44133.920844907407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IV78">
        <v>0</v>
      </c>
    </row>
    <row r="79" spans="1:256" x14ac:dyDescent="0.25">
      <c r="A79" s="1">
        <v>44133.920856481483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IV79">
        <v>0</v>
      </c>
    </row>
    <row r="80" spans="1:256" x14ac:dyDescent="0.25">
      <c r="A80" s="1">
        <v>44133.920868055553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IV80">
        <v>0</v>
      </c>
    </row>
    <row r="81" spans="1:256" x14ac:dyDescent="0.25">
      <c r="A81" s="1">
        <v>44133.92087962963</v>
      </c>
      <c r="B81">
        <v>2</v>
      </c>
      <c r="C81">
        <v>2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IV81">
        <v>4</v>
      </c>
    </row>
    <row r="82" spans="1:256" x14ac:dyDescent="0.25">
      <c r="A82" s="1">
        <v>44133.920891203707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IV82">
        <v>0</v>
      </c>
    </row>
    <row r="83" spans="1:256" x14ac:dyDescent="0.25">
      <c r="A83" s="1">
        <v>44133.920902777776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IV83">
        <v>0</v>
      </c>
    </row>
    <row r="84" spans="1:256" x14ac:dyDescent="0.25">
      <c r="A84" s="1">
        <v>44133.920914351853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IV84">
        <v>0</v>
      </c>
    </row>
    <row r="85" spans="1:256" x14ac:dyDescent="0.25">
      <c r="A85" s="1">
        <v>44133.920925925922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IV85">
        <v>0</v>
      </c>
    </row>
    <row r="86" spans="1:256" x14ac:dyDescent="0.25">
      <c r="A86" s="1">
        <v>44133.920937499999</v>
      </c>
      <c r="B86">
        <v>2</v>
      </c>
      <c r="C86">
        <v>2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IV86">
        <v>4</v>
      </c>
    </row>
    <row r="87" spans="1:256" x14ac:dyDescent="0.25">
      <c r="A87" s="1">
        <v>44133.920949074076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IV87">
        <v>0</v>
      </c>
    </row>
    <row r="88" spans="1:256" x14ac:dyDescent="0.25">
      <c r="A88" s="1">
        <v>44133.920960648145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IV88">
        <v>0</v>
      </c>
    </row>
    <row r="89" spans="1:256" x14ac:dyDescent="0.25">
      <c r="A89" s="1">
        <v>44133.920972222222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IV89">
        <v>0</v>
      </c>
    </row>
    <row r="90" spans="1:256" x14ac:dyDescent="0.25">
      <c r="A90" s="1">
        <v>44133.920983796299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IV90">
        <v>0</v>
      </c>
    </row>
    <row r="91" spans="1:256" x14ac:dyDescent="0.25">
      <c r="A91" s="1">
        <v>44133.920995370368</v>
      </c>
      <c r="B91">
        <v>2</v>
      </c>
      <c r="C91">
        <v>2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IV91">
        <v>4</v>
      </c>
    </row>
    <row r="92" spans="1:256" x14ac:dyDescent="0.25">
      <c r="A92" s="1">
        <v>44133.921006944445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IV92">
        <v>0</v>
      </c>
    </row>
    <row r="93" spans="1:256" x14ac:dyDescent="0.25">
      <c r="A93" s="1">
        <v>44133.921018518522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IV93">
        <v>0</v>
      </c>
    </row>
    <row r="94" spans="1:256" x14ac:dyDescent="0.25">
      <c r="A94" s="1">
        <v>44133.921030092592</v>
      </c>
      <c r="B94">
        <v>1</v>
      </c>
      <c r="C94">
        <v>1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IV94">
        <v>2</v>
      </c>
    </row>
    <row r="95" spans="1:256" x14ac:dyDescent="0.25">
      <c r="A95" s="1">
        <v>44133.921041666668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IV95">
        <v>0</v>
      </c>
    </row>
    <row r="96" spans="1:256" x14ac:dyDescent="0.25">
      <c r="A96" s="1">
        <v>44133.921053240738</v>
      </c>
      <c r="B96">
        <v>2</v>
      </c>
      <c r="C96">
        <v>2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IV96">
        <v>4</v>
      </c>
    </row>
    <row r="97" spans="1:256" x14ac:dyDescent="0.25">
      <c r="A97" s="1">
        <v>44133.921064814815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IV97">
        <v>0</v>
      </c>
    </row>
    <row r="98" spans="1:256" x14ac:dyDescent="0.25">
      <c r="A98" s="1">
        <v>44133.921076388891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IV98">
        <v>0</v>
      </c>
    </row>
    <row r="99" spans="1:256" x14ac:dyDescent="0.25">
      <c r="A99" s="1">
        <v>44133.921087962961</v>
      </c>
      <c r="B99">
        <v>3</v>
      </c>
      <c r="C99">
        <v>3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IV99">
        <v>6</v>
      </c>
    </row>
    <row r="100" spans="1:256" x14ac:dyDescent="0.25">
      <c r="A100" s="1">
        <v>44133.921099537038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IV100">
        <v>0</v>
      </c>
    </row>
    <row r="101" spans="1:256" x14ac:dyDescent="0.25">
      <c r="A101" s="1">
        <v>44133.921111111114</v>
      </c>
      <c r="B101">
        <v>2</v>
      </c>
      <c r="C101">
        <v>2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IV101">
        <v>4</v>
      </c>
    </row>
    <row r="102" spans="1:256" x14ac:dyDescent="0.25">
      <c r="A102" s="1">
        <v>44133.921122685184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IV102">
        <v>0</v>
      </c>
    </row>
    <row r="103" spans="1:256" x14ac:dyDescent="0.25">
      <c r="A103" s="1">
        <v>44133.921134259261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IV103">
        <v>0</v>
      </c>
    </row>
    <row r="104" spans="1:256" x14ac:dyDescent="0.25">
      <c r="A104" s="1">
        <v>44133.92114583333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IV104">
        <v>0</v>
      </c>
    </row>
    <row r="105" spans="1:256" x14ac:dyDescent="0.25">
      <c r="A105" s="1">
        <v>44133.921157407407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IV105">
        <v>0</v>
      </c>
    </row>
    <row r="106" spans="1:256" x14ac:dyDescent="0.25">
      <c r="A106" s="1">
        <v>44133.921168981484</v>
      </c>
      <c r="B106">
        <v>2</v>
      </c>
      <c r="C106">
        <v>2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IV106">
        <v>4</v>
      </c>
    </row>
    <row r="107" spans="1:256" x14ac:dyDescent="0.25">
      <c r="A107" s="1">
        <v>44133.921180555553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IV107">
        <v>0</v>
      </c>
    </row>
    <row r="108" spans="1:256" x14ac:dyDescent="0.25">
      <c r="A108" s="1">
        <v>44133.92119212963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IV108">
        <v>0</v>
      </c>
    </row>
    <row r="109" spans="1:256" x14ac:dyDescent="0.25">
      <c r="A109" s="1">
        <v>44133.921203703707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IV109">
        <v>0</v>
      </c>
    </row>
    <row r="110" spans="1:256" x14ac:dyDescent="0.25">
      <c r="A110" s="1">
        <v>44133.921215277776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IV110">
        <v>0</v>
      </c>
    </row>
    <row r="111" spans="1:256" x14ac:dyDescent="0.25">
      <c r="A111" s="1">
        <v>44133.921226851853</v>
      </c>
      <c r="B111">
        <v>2</v>
      </c>
      <c r="C111">
        <v>2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IV111">
        <v>4</v>
      </c>
    </row>
    <row r="112" spans="1:256" x14ac:dyDescent="0.25">
      <c r="A112" s="1">
        <v>44133.921238425923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IV112">
        <v>0</v>
      </c>
    </row>
    <row r="113" spans="1:256" x14ac:dyDescent="0.25">
      <c r="A113" s="1">
        <v>44133.921249999999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IV113">
        <v>0</v>
      </c>
    </row>
    <row r="114" spans="1:256" x14ac:dyDescent="0.25">
      <c r="A114" s="1">
        <v>44133.921261574076</v>
      </c>
      <c r="B114">
        <v>18.899999999999999</v>
      </c>
      <c r="C114">
        <v>14.9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IV114">
        <v>33.799999999999997</v>
      </c>
    </row>
    <row r="115" spans="1:256" x14ac:dyDescent="0.25">
      <c r="A115" s="1">
        <v>44133.921273148146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IV115">
        <v>0</v>
      </c>
    </row>
    <row r="116" spans="1:256" x14ac:dyDescent="0.25">
      <c r="A116" s="1">
        <v>44133.921284722222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IV116">
        <v>0</v>
      </c>
    </row>
    <row r="117" spans="1:256" x14ac:dyDescent="0.25">
      <c r="A117" s="1">
        <v>44133.921296296299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IV117">
        <v>0</v>
      </c>
    </row>
    <row r="118" spans="1:256" x14ac:dyDescent="0.25">
      <c r="A118" s="1">
        <v>44133.921307870369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IV118">
        <v>0</v>
      </c>
    </row>
    <row r="119" spans="1:256" x14ac:dyDescent="0.25">
      <c r="A119" s="1">
        <v>44133.921319444446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IV119">
        <v>0</v>
      </c>
    </row>
    <row r="120" spans="1:256" x14ac:dyDescent="0.25">
      <c r="A120" s="1">
        <v>44133.921331018515</v>
      </c>
      <c r="B120">
        <v>2</v>
      </c>
      <c r="C120">
        <v>2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IV120">
        <v>4</v>
      </c>
    </row>
    <row r="121" spans="1:256" x14ac:dyDescent="0.25">
      <c r="A121" s="1">
        <v>44133.921342592592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IV121">
        <v>0</v>
      </c>
    </row>
    <row r="122" spans="1:256" x14ac:dyDescent="0.25">
      <c r="A122" s="1">
        <v>44133.921354166669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IV122">
        <v>0</v>
      </c>
    </row>
    <row r="123" spans="1:256" x14ac:dyDescent="0.25">
      <c r="A123" s="1">
        <v>44133.921365740738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IV123">
        <v>0</v>
      </c>
    </row>
    <row r="124" spans="1:256" x14ac:dyDescent="0.25">
      <c r="A124" s="1">
        <v>44133.921377314815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IV124">
        <v>0</v>
      </c>
    </row>
    <row r="125" spans="1:256" x14ac:dyDescent="0.25">
      <c r="A125" s="1">
        <v>44133.921388888892</v>
      </c>
      <c r="B125">
        <v>3</v>
      </c>
      <c r="C125">
        <v>3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IV125">
        <v>6</v>
      </c>
    </row>
    <row r="126" spans="1:256" x14ac:dyDescent="0.25">
      <c r="A126" s="1">
        <v>44133.921400462961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IV126">
        <v>0</v>
      </c>
    </row>
    <row r="127" spans="1:256" x14ac:dyDescent="0.25">
      <c r="A127" s="1">
        <v>44133.921412037038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IV127">
        <v>0</v>
      </c>
    </row>
    <row r="128" spans="1:256" x14ac:dyDescent="0.25">
      <c r="A128" s="1">
        <v>44133.921423611115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IV128">
        <v>0</v>
      </c>
    </row>
    <row r="129" spans="1:256" x14ac:dyDescent="0.25">
      <c r="A129" s="1">
        <v>44133.921435185184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IV129">
        <v>0</v>
      </c>
    </row>
    <row r="130" spans="1:256" x14ac:dyDescent="0.25">
      <c r="A130" s="1">
        <v>44133.921446759261</v>
      </c>
      <c r="B130">
        <v>2</v>
      </c>
      <c r="C130">
        <v>2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IV130">
        <v>4</v>
      </c>
    </row>
    <row r="131" spans="1:256" x14ac:dyDescent="0.25">
      <c r="A131" s="1">
        <v>44133.921458333331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IV131">
        <v>0</v>
      </c>
    </row>
    <row r="132" spans="1:256" x14ac:dyDescent="0.25">
      <c r="A132" s="1">
        <v>44133.921469907407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IV132">
        <v>0</v>
      </c>
    </row>
    <row r="133" spans="1:256" x14ac:dyDescent="0.25">
      <c r="A133" s="1">
        <v>44133.921481481484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IV133">
        <v>0</v>
      </c>
    </row>
    <row r="134" spans="1:256" x14ac:dyDescent="0.25">
      <c r="A134" s="1">
        <v>44133.921493055554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IV134">
        <v>0</v>
      </c>
    </row>
    <row r="135" spans="1:256" x14ac:dyDescent="0.25">
      <c r="A135" s="1">
        <v>44133.92150462963</v>
      </c>
      <c r="B135">
        <v>2</v>
      </c>
      <c r="C135">
        <v>2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IV135">
        <v>4</v>
      </c>
    </row>
    <row r="136" spans="1:256" x14ac:dyDescent="0.25">
      <c r="A136" s="1">
        <v>44133.921516203707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IV136">
        <v>0</v>
      </c>
    </row>
    <row r="137" spans="1:256" x14ac:dyDescent="0.25">
      <c r="A137" s="1">
        <v>44133.921527777777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IV137">
        <v>0</v>
      </c>
    </row>
    <row r="138" spans="1:256" x14ac:dyDescent="0.25">
      <c r="A138" s="1">
        <v>44133.921539351853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IV138">
        <v>0</v>
      </c>
    </row>
    <row r="139" spans="1:256" x14ac:dyDescent="0.25">
      <c r="A139" s="1">
        <v>44133.921550925923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IV139">
        <v>0</v>
      </c>
    </row>
    <row r="140" spans="1:256" x14ac:dyDescent="0.25">
      <c r="A140" s="1">
        <v>44133.9215625</v>
      </c>
      <c r="B140">
        <v>2</v>
      </c>
      <c r="C140">
        <v>2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IV140">
        <v>4</v>
      </c>
    </row>
    <row r="141" spans="1:256" x14ac:dyDescent="0.25">
      <c r="A141" s="1">
        <v>44133.921574074076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IV141">
        <v>0</v>
      </c>
    </row>
    <row r="142" spans="1:256" x14ac:dyDescent="0.25">
      <c r="A142" s="1">
        <v>44133.921585648146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IV142">
        <v>0</v>
      </c>
    </row>
    <row r="143" spans="1:256" x14ac:dyDescent="0.25">
      <c r="A143" s="1">
        <v>44133.921597222223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IV143">
        <v>0</v>
      </c>
    </row>
    <row r="144" spans="1:256" x14ac:dyDescent="0.25">
      <c r="A144" s="1">
        <v>44133.9216087963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IV144">
        <v>0</v>
      </c>
    </row>
    <row r="145" spans="1:256" x14ac:dyDescent="0.25">
      <c r="A145" s="1">
        <v>44133.921620370369</v>
      </c>
      <c r="B145">
        <v>8.9</v>
      </c>
      <c r="C145">
        <v>8.9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IV145">
        <v>17.8</v>
      </c>
    </row>
    <row r="146" spans="1:256" x14ac:dyDescent="0.25">
      <c r="A146" s="1">
        <v>44133.921631944446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IV146">
        <v>0</v>
      </c>
    </row>
    <row r="147" spans="1:256" x14ac:dyDescent="0.25">
      <c r="A147" s="1">
        <v>44133.921643518515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IV147">
        <v>0</v>
      </c>
    </row>
    <row r="148" spans="1:256" x14ac:dyDescent="0.25">
      <c r="A148" s="1">
        <v>44133.921655092592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IV148">
        <v>0</v>
      </c>
    </row>
    <row r="149" spans="1:256" x14ac:dyDescent="0.25">
      <c r="A149" s="1">
        <v>44133.921666666669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IV149">
        <v>0</v>
      </c>
    </row>
    <row r="150" spans="1:256" x14ac:dyDescent="0.25">
      <c r="A150" s="1">
        <v>44133.921678240738</v>
      </c>
      <c r="B150">
        <v>2</v>
      </c>
      <c r="C150">
        <v>2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IV150">
        <v>4</v>
      </c>
    </row>
    <row r="151" spans="1:256" x14ac:dyDescent="0.25">
      <c r="A151" s="1">
        <v>44133.921689814815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IV151">
        <v>0</v>
      </c>
    </row>
    <row r="152" spans="1:256" x14ac:dyDescent="0.25">
      <c r="A152" s="1">
        <v>44133.921701388892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IV152">
        <v>0</v>
      </c>
    </row>
    <row r="153" spans="1:256" x14ac:dyDescent="0.25">
      <c r="A153" s="1">
        <v>44133.921712962961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IV153">
        <v>0</v>
      </c>
    </row>
    <row r="154" spans="1:256" x14ac:dyDescent="0.25">
      <c r="A154" s="1">
        <v>44133.921724537038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IV154">
        <v>0</v>
      </c>
    </row>
    <row r="155" spans="1:256" x14ac:dyDescent="0.25">
      <c r="A155" s="1">
        <v>44133.921736111108</v>
      </c>
      <c r="B155">
        <v>2</v>
      </c>
      <c r="C155">
        <v>2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IV155">
        <v>4</v>
      </c>
    </row>
    <row r="156" spans="1:256" x14ac:dyDescent="0.25">
      <c r="A156" s="1">
        <v>44133.921747685185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IV156">
        <v>0</v>
      </c>
    </row>
    <row r="157" spans="1:256" x14ac:dyDescent="0.25">
      <c r="A157" s="1">
        <v>44133.921759259261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IV157">
        <v>0</v>
      </c>
    </row>
    <row r="158" spans="1:256" x14ac:dyDescent="0.25">
      <c r="A158" s="1">
        <v>44133.921770833331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IV158">
        <v>0</v>
      </c>
    </row>
    <row r="159" spans="1:256" x14ac:dyDescent="0.25">
      <c r="A159" s="1">
        <v>44133.921782407408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IV159">
        <v>0</v>
      </c>
    </row>
    <row r="160" spans="1:256" x14ac:dyDescent="0.25">
      <c r="A160" s="1">
        <v>44133.921793981484</v>
      </c>
      <c r="B160">
        <v>4</v>
      </c>
      <c r="C160">
        <v>4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IV160">
        <v>8</v>
      </c>
    </row>
    <row r="161" spans="1:256" x14ac:dyDescent="0.25">
      <c r="A161" s="1">
        <v>44133.921805555554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IV161">
        <v>0</v>
      </c>
    </row>
    <row r="162" spans="1:256" x14ac:dyDescent="0.25">
      <c r="A162" s="1">
        <v>44133.921817129631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IV162">
        <v>0</v>
      </c>
    </row>
    <row r="163" spans="1:256" x14ac:dyDescent="0.25">
      <c r="A163" s="1">
        <v>44133.9218287037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IV163">
        <v>0</v>
      </c>
    </row>
    <row r="164" spans="1:256" x14ac:dyDescent="0.25">
      <c r="A164" s="1">
        <v>44133.921840277777</v>
      </c>
      <c r="B164">
        <v>2</v>
      </c>
      <c r="C164">
        <v>2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IV164">
        <v>4</v>
      </c>
    </row>
    <row r="165" spans="1:256" x14ac:dyDescent="0.25">
      <c r="A165" s="1">
        <v>44133.921851851854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IV165">
        <v>0</v>
      </c>
    </row>
    <row r="166" spans="1:256" x14ac:dyDescent="0.25">
      <c r="A166" s="1">
        <v>44133.921863425923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IV166">
        <v>0</v>
      </c>
    </row>
    <row r="167" spans="1:256" x14ac:dyDescent="0.25">
      <c r="A167" s="1">
        <v>44133.921875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IV167">
        <v>0</v>
      </c>
    </row>
    <row r="168" spans="1:256" x14ac:dyDescent="0.25">
      <c r="A168" s="1">
        <v>44133.921886574077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IV168">
        <v>0</v>
      </c>
    </row>
    <row r="169" spans="1:256" x14ac:dyDescent="0.25">
      <c r="A169" s="1">
        <v>44133.921898148146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IV169">
        <v>0</v>
      </c>
    </row>
    <row r="170" spans="1:256" x14ac:dyDescent="0.25">
      <c r="A170" s="1">
        <v>44133.921909722223</v>
      </c>
      <c r="B170">
        <v>3</v>
      </c>
      <c r="C170">
        <v>3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IV170">
        <v>6</v>
      </c>
    </row>
    <row r="171" spans="1:256" x14ac:dyDescent="0.25">
      <c r="A171" s="1">
        <v>44133.9219212963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IV171">
        <v>0</v>
      </c>
    </row>
    <row r="172" spans="1:256" x14ac:dyDescent="0.25">
      <c r="A172" s="1">
        <v>44133.921932870369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IV172">
        <v>0</v>
      </c>
    </row>
    <row r="173" spans="1:256" x14ac:dyDescent="0.25">
      <c r="A173" s="1">
        <v>44133.921944444446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IV173">
        <v>0</v>
      </c>
    </row>
    <row r="174" spans="1:256" x14ac:dyDescent="0.25">
      <c r="A174" s="1">
        <v>44133.921956018516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IV174">
        <v>0</v>
      </c>
    </row>
    <row r="175" spans="1:256" x14ac:dyDescent="0.25">
      <c r="A175" s="1">
        <v>44133.921967592592</v>
      </c>
      <c r="B175">
        <v>2</v>
      </c>
      <c r="C175">
        <v>2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IV175">
        <v>4</v>
      </c>
    </row>
    <row r="176" spans="1:256" x14ac:dyDescent="0.25">
      <c r="A176" s="1">
        <v>44133.921979166669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IV176">
        <v>0</v>
      </c>
    </row>
    <row r="177" spans="1:256" x14ac:dyDescent="0.25">
      <c r="A177" s="1">
        <v>44133.921990740739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IV177">
        <v>0</v>
      </c>
    </row>
    <row r="178" spans="1:256" x14ac:dyDescent="0.25">
      <c r="A178" s="1">
        <v>44133.922002314815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IV178">
        <v>0</v>
      </c>
    </row>
    <row r="179" spans="1:256" x14ac:dyDescent="0.25">
      <c r="A179" s="1">
        <v>44133.922013888892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IV179">
        <v>0</v>
      </c>
    </row>
    <row r="180" spans="1:256" x14ac:dyDescent="0.25">
      <c r="A180" s="1">
        <v>44133.922025462962</v>
      </c>
      <c r="B180">
        <v>2</v>
      </c>
      <c r="C180">
        <v>2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IV180">
        <v>4</v>
      </c>
    </row>
    <row r="181" spans="1:256" x14ac:dyDescent="0.25">
      <c r="A181" s="1">
        <v>44133.922037037039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IV181">
        <v>0</v>
      </c>
    </row>
    <row r="182" spans="1:256" x14ac:dyDescent="0.25">
      <c r="A182" s="1">
        <v>44133.922048611108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IV182">
        <v>0</v>
      </c>
    </row>
    <row r="183" spans="1:256" x14ac:dyDescent="0.25">
      <c r="A183" s="1">
        <v>44133.922060185185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IV183">
        <v>0</v>
      </c>
    </row>
    <row r="184" spans="1:256" x14ac:dyDescent="0.25">
      <c r="A184" s="1">
        <v>44133.922071759262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IV184">
        <v>0</v>
      </c>
    </row>
    <row r="185" spans="1:256" x14ac:dyDescent="0.25">
      <c r="A185" s="1">
        <v>44133.922083333331</v>
      </c>
      <c r="B185">
        <v>2</v>
      </c>
      <c r="C185">
        <v>2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IV185">
        <v>4</v>
      </c>
    </row>
    <row r="186" spans="1:256" x14ac:dyDescent="0.25">
      <c r="A186" s="1">
        <v>44133.922094907408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IV186">
        <v>0</v>
      </c>
    </row>
    <row r="187" spans="1:256" x14ac:dyDescent="0.25">
      <c r="A187" s="1">
        <v>44133.922106481485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IV187">
        <v>0</v>
      </c>
    </row>
    <row r="188" spans="1:256" x14ac:dyDescent="0.25">
      <c r="A188" s="1">
        <v>44133.922118055554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IV188">
        <v>0</v>
      </c>
    </row>
    <row r="189" spans="1:256" x14ac:dyDescent="0.25">
      <c r="A189" s="1">
        <v>44133.922129629631</v>
      </c>
      <c r="B189">
        <v>1</v>
      </c>
      <c r="C189">
        <v>2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IV189">
        <v>3</v>
      </c>
    </row>
    <row r="190" spans="1:256" x14ac:dyDescent="0.25">
      <c r="A190" s="1">
        <v>44133.9221412037</v>
      </c>
      <c r="B190">
        <v>1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IV190">
        <v>1</v>
      </c>
    </row>
    <row r="191" spans="1:256" x14ac:dyDescent="0.25">
      <c r="A191" s="1">
        <v>44133.922152777777</v>
      </c>
      <c r="B191">
        <v>1</v>
      </c>
      <c r="C191">
        <v>1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IV191">
        <v>2</v>
      </c>
    </row>
    <row r="192" spans="1:256" x14ac:dyDescent="0.25">
      <c r="A192" s="1">
        <v>44133.922164351854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IV192">
        <v>0</v>
      </c>
    </row>
    <row r="193" spans="1:256" x14ac:dyDescent="0.25">
      <c r="A193" s="1">
        <v>44133.922175925924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IV193">
        <v>0</v>
      </c>
    </row>
    <row r="194" spans="1:256" x14ac:dyDescent="0.25">
      <c r="A194" s="1">
        <v>44133.9221875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IV194">
        <v>0</v>
      </c>
    </row>
    <row r="195" spans="1:256" x14ac:dyDescent="0.25">
      <c r="A195" s="1">
        <v>44133.922199074077</v>
      </c>
      <c r="B195">
        <v>2</v>
      </c>
      <c r="C195">
        <v>2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IV195">
        <v>4</v>
      </c>
    </row>
    <row r="196" spans="1:256" x14ac:dyDescent="0.25">
      <c r="A196" s="1">
        <v>44133.922210648147</v>
      </c>
      <c r="B196">
        <v>2</v>
      </c>
      <c r="C196">
        <v>2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IV196">
        <v>4</v>
      </c>
    </row>
    <row r="197" spans="1:256" x14ac:dyDescent="0.25">
      <c r="A197" s="1">
        <v>44133.922222222223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IV197">
        <v>0</v>
      </c>
    </row>
    <row r="198" spans="1:256" x14ac:dyDescent="0.25">
      <c r="A198" s="1">
        <v>44133.922233796293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IV198">
        <v>0</v>
      </c>
    </row>
    <row r="199" spans="1:256" x14ac:dyDescent="0.25">
      <c r="A199" s="1">
        <v>44133.92224537037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IV199">
        <v>0</v>
      </c>
    </row>
    <row r="200" spans="1:256" x14ac:dyDescent="0.25">
      <c r="A200" s="1">
        <v>44133.922256944446</v>
      </c>
      <c r="B200">
        <v>2</v>
      </c>
      <c r="C200">
        <v>2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IV200">
        <v>4</v>
      </c>
    </row>
    <row r="201" spans="1:256" x14ac:dyDescent="0.25">
      <c r="A201" s="1">
        <v>44133.922268518516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IV201">
        <v>0</v>
      </c>
    </row>
    <row r="202" spans="1:256" x14ac:dyDescent="0.25">
      <c r="A202" s="1">
        <v>44133.922280092593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IV202">
        <v>0</v>
      </c>
    </row>
    <row r="203" spans="1:256" x14ac:dyDescent="0.25">
      <c r="A203" s="1">
        <v>44133.922291666669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IV203">
        <v>0</v>
      </c>
    </row>
    <row r="204" spans="1:256" x14ac:dyDescent="0.25">
      <c r="A204" s="1">
        <v>44133.922303240739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IV204">
        <v>0</v>
      </c>
    </row>
    <row r="205" spans="1:256" x14ac:dyDescent="0.25">
      <c r="A205" s="1">
        <v>44133.922314814816</v>
      </c>
      <c r="B205">
        <v>2</v>
      </c>
      <c r="C205">
        <v>2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IV205">
        <v>4</v>
      </c>
    </row>
    <row r="206" spans="1:256" x14ac:dyDescent="0.25">
      <c r="A206" s="1">
        <v>44133.922326388885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IV206">
        <v>0</v>
      </c>
    </row>
    <row r="207" spans="1:256" x14ac:dyDescent="0.25">
      <c r="A207" s="1">
        <v>44133.922337962962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IV207">
        <v>0</v>
      </c>
    </row>
    <row r="208" spans="1:256" x14ac:dyDescent="0.25">
      <c r="A208" s="1">
        <v>44133.922349537039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IV208">
        <v>0</v>
      </c>
    </row>
    <row r="209" spans="1:256" x14ac:dyDescent="0.25">
      <c r="A209" s="1">
        <v>44133.922361111108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IV209">
        <v>0</v>
      </c>
    </row>
    <row r="210" spans="1:256" x14ac:dyDescent="0.25">
      <c r="A210" s="1">
        <v>44133.922372685185</v>
      </c>
      <c r="B210">
        <v>2</v>
      </c>
      <c r="C210">
        <v>2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IV210">
        <v>4</v>
      </c>
    </row>
    <row r="211" spans="1:256" x14ac:dyDescent="0.25">
      <c r="A211" s="1">
        <v>44133.922384259262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IV211">
        <v>0</v>
      </c>
    </row>
    <row r="212" spans="1:256" x14ac:dyDescent="0.25">
      <c r="A212" s="1">
        <v>44133.922395833331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IV212">
        <v>0</v>
      </c>
    </row>
    <row r="213" spans="1:256" x14ac:dyDescent="0.25">
      <c r="A213" s="1">
        <v>44133.922407407408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IV213">
        <v>0</v>
      </c>
    </row>
    <row r="214" spans="1:256" x14ac:dyDescent="0.25">
      <c r="A214" s="1">
        <v>44133.922418981485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IV214">
        <v>0</v>
      </c>
    </row>
    <row r="215" spans="1:256" x14ac:dyDescent="0.25">
      <c r="A215" s="1">
        <v>44133.922430555554</v>
      </c>
      <c r="B215">
        <v>2</v>
      </c>
      <c r="C215">
        <v>2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IV215">
        <v>4</v>
      </c>
    </row>
    <row r="216" spans="1:256" x14ac:dyDescent="0.25">
      <c r="A216" s="1">
        <v>44133.922442129631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IV216">
        <v>0</v>
      </c>
    </row>
    <row r="217" spans="1:256" x14ac:dyDescent="0.25">
      <c r="A217" s="1">
        <v>44133.922453703701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IV217">
        <v>0</v>
      </c>
    </row>
    <row r="218" spans="1:256" x14ac:dyDescent="0.25">
      <c r="A218" s="1">
        <v>44133.922465277778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IV218">
        <v>0</v>
      </c>
    </row>
    <row r="219" spans="1:256" x14ac:dyDescent="0.25">
      <c r="A219" s="1">
        <v>44133.922476851854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IV219">
        <v>0</v>
      </c>
    </row>
    <row r="220" spans="1:256" x14ac:dyDescent="0.25">
      <c r="A220" s="1">
        <v>44133.922488425924</v>
      </c>
      <c r="B220">
        <v>2</v>
      </c>
      <c r="C220">
        <v>2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IV220">
        <v>4</v>
      </c>
    </row>
    <row r="221" spans="1:256" x14ac:dyDescent="0.25">
      <c r="A221" s="1">
        <v>44133.922500000001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IV221">
        <v>0</v>
      </c>
    </row>
    <row r="222" spans="1:256" x14ac:dyDescent="0.25">
      <c r="A222" s="1">
        <v>44133.922511574077</v>
      </c>
      <c r="B222">
        <v>1</v>
      </c>
      <c r="C222">
        <v>1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IV222">
        <v>2</v>
      </c>
    </row>
    <row r="223" spans="1:256" x14ac:dyDescent="0.25">
      <c r="A223" s="1">
        <v>44133.922523148147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IV223">
        <v>0</v>
      </c>
    </row>
    <row r="224" spans="1:256" x14ac:dyDescent="0.25">
      <c r="A224" s="1">
        <v>44133.922534722224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IV224">
        <v>0</v>
      </c>
    </row>
    <row r="225" spans="1:256" x14ac:dyDescent="0.25">
      <c r="A225" s="1">
        <v>44133.922546296293</v>
      </c>
      <c r="B225">
        <v>2</v>
      </c>
      <c r="C225">
        <v>2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IV225">
        <v>4</v>
      </c>
    </row>
    <row r="226" spans="1:256" x14ac:dyDescent="0.25">
      <c r="A226" s="1">
        <v>44133.92255787037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IV226">
        <v>0</v>
      </c>
    </row>
    <row r="227" spans="1:256" x14ac:dyDescent="0.25">
      <c r="A227" s="1">
        <v>44133.922569444447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IV227">
        <v>0</v>
      </c>
    </row>
    <row r="228" spans="1:256" x14ac:dyDescent="0.25">
      <c r="A228" s="1">
        <v>44133.922581018516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IV228">
        <v>0</v>
      </c>
    </row>
    <row r="229" spans="1:256" x14ac:dyDescent="0.25">
      <c r="A229" s="1">
        <v>44133.922592592593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IV229">
        <v>0</v>
      </c>
    </row>
    <row r="230" spans="1:256" x14ac:dyDescent="0.25">
      <c r="A230" s="1">
        <v>44133.92260416667</v>
      </c>
      <c r="B230">
        <v>2</v>
      </c>
      <c r="C230">
        <v>2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IV230">
        <v>4</v>
      </c>
    </row>
    <row r="231" spans="1:256" x14ac:dyDescent="0.25">
      <c r="A231" s="1">
        <v>44133.922615740739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IV231">
        <v>0</v>
      </c>
    </row>
    <row r="232" spans="1:256" x14ac:dyDescent="0.25">
      <c r="A232" s="1">
        <v>44133.922627314816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IV232">
        <v>0</v>
      </c>
    </row>
    <row r="233" spans="1:256" x14ac:dyDescent="0.25">
      <c r="A233" s="1">
        <v>44133.922638888886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IV233">
        <v>0</v>
      </c>
    </row>
    <row r="234" spans="1:256" x14ac:dyDescent="0.25">
      <c r="A234" s="1">
        <v>44133.922650462962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IV234">
        <v>0</v>
      </c>
    </row>
    <row r="235" spans="1:256" x14ac:dyDescent="0.25">
      <c r="A235" s="1">
        <v>44133.922662037039</v>
      </c>
      <c r="B235">
        <v>2</v>
      </c>
      <c r="C235">
        <v>2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IV235">
        <v>4</v>
      </c>
    </row>
    <row r="236" spans="1:256" x14ac:dyDescent="0.25">
      <c r="A236" s="1">
        <v>44133.922673611109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IV236">
        <v>0</v>
      </c>
    </row>
    <row r="237" spans="1:256" x14ac:dyDescent="0.25">
      <c r="A237" s="1">
        <v>44133.922685185185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IV237">
        <v>0</v>
      </c>
    </row>
    <row r="238" spans="1:256" x14ac:dyDescent="0.25">
      <c r="A238" s="1">
        <v>44133.922696759262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IV238">
        <v>0</v>
      </c>
    </row>
    <row r="239" spans="1:256" x14ac:dyDescent="0.25">
      <c r="A239" s="1">
        <v>44133.922708333332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IV239">
        <v>0</v>
      </c>
    </row>
    <row r="240" spans="1:256" x14ac:dyDescent="0.25">
      <c r="A240" s="1">
        <v>44133.922719907408</v>
      </c>
      <c r="B240">
        <v>2</v>
      </c>
      <c r="C240">
        <v>2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IV240">
        <v>4</v>
      </c>
    </row>
    <row r="241" spans="1:256" x14ac:dyDescent="0.25">
      <c r="A241" s="1">
        <v>44133.922731481478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IV241">
        <v>0</v>
      </c>
    </row>
    <row r="242" spans="1:256" x14ac:dyDescent="0.25">
      <c r="A242" s="1">
        <v>44133.922743055555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IV242">
        <v>0</v>
      </c>
    </row>
    <row r="243" spans="1:256" x14ac:dyDescent="0.25">
      <c r="A243" s="1">
        <v>44133.922754629632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IV243">
        <v>0</v>
      </c>
    </row>
    <row r="244" spans="1:256" x14ac:dyDescent="0.25">
      <c r="A244" s="1">
        <v>44133.922766203701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IV244">
        <v>0</v>
      </c>
    </row>
    <row r="245" spans="1:256" x14ac:dyDescent="0.25">
      <c r="A245" s="1">
        <v>44133.922789351855</v>
      </c>
      <c r="B245">
        <v>2</v>
      </c>
      <c r="C245">
        <v>2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IV245">
        <v>4</v>
      </c>
    </row>
    <row r="246" spans="1:256" x14ac:dyDescent="0.25">
      <c r="A246" s="1">
        <v>44133.922800925924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IV246">
        <v>0</v>
      </c>
    </row>
    <row r="247" spans="1:256" x14ac:dyDescent="0.25">
      <c r="A247" s="1">
        <v>44133.922812500001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IV247">
        <v>0</v>
      </c>
    </row>
    <row r="248" spans="1:256" x14ac:dyDescent="0.25">
      <c r="A248" s="1">
        <v>44133.922824074078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IV248">
        <v>0</v>
      </c>
    </row>
    <row r="249" spans="1:256" x14ac:dyDescent="0.25">
      <c r="A249" s="1">
        <v>44133.922835648147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IV249">
        <v>0</v>
      </c>
    </row>
    <row r="250" spans="1:256" x14ac:dyDescent="0.25">
      <c r="A250" s="1">
        <v>44133.922847222224</v>
      </c>
      <c r="B250">
        <v>2</v>
      </c>
      <c r="C250">
        <v>2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IV250">
        <v>4</v>
      </c>
    </row>
    <row r="251" spans="1:256" x14ac:dyDescent="0.25">
      <c r="A251" s="1">
        <v>44133.922858796293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IV251">
        <v>0</v>
      </c>
    </row>
    <row r="252" spans="1:256" x14ac:dyDescent="0.25">
      <c r="A252" s="1">
        <v>44133.92287037037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IV252">
        <v>0</v>
      </c>
    </row>
    <row r="253" spans="1:256" x14ac:dyDescent="0.25">
      <c r="A253" s="1">
        <v>44133.922881944447</v>
      </c>
      <c r="B253">
        <v>1</v>
      </c>
      <c r="C253">
        <v>1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IV253">
        <v>2</v>
      </c>
    </row>
    <row r="254" spans="1:256" x14ac:dyDescent="0.25">
      <c r="A254" s="1">
        <v>44133.922893518517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IV254">
        <v>0</v>
      </c>
    </row>
    <row r="255" spans="1:256" x14ac:dyDescent="0.25">
      <c r="A255" s="1">
        <v>44133.922905092593</v>
      </c>
      <c r="B255">
        <v>2</v>
      </c>
      <c r="C255">
        <v>2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IV255">
        <v>4</v>
      </c>
    </row>
    <row r="256" spans="1:256" x14ac:dyDescent="0.25">
      <c r="A256" s="1">
        <v>44133.92291666667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IV256">
        <v>0</v>
      </c>
    </row>
    <row r="257" spans="1:256" x14ac:dyDescent="0.25">
      <c r="A257" s="1">
        <v>44133.92292824074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IV257">
        <v>0</v>
      </c>
    </row>
    <row r="258" spans="1:256" x14ac:dyDescent="0.25">
      <c r="A258" s="1">
        <v>44133.922939814816</v>
      </c>
      <c r="B258">
        <v>2</v>
      </c>
      <c r="C258">
        <v>2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IV258">
        <v>4</v>
      </c>
    </row>
    <row r="259" spans="1:256" x14ac:dyDescent="0.25">
      <c r="A259" s="1">
        <v>44133.922951388886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IV259">
        <v>0</v>
      </c>
    </row>
    <row r="260" spans="1:256" x14ac:dyDescent="0.25">
      <c r="A260" s="1">
        <v>44133.922962962963</v>
      </c>
      <c r="B260">
        <v>2</v>
      </c>
      <c r="C260">
        <v>2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IV260">
        <v>4</v>
      </c>
    </row>
    <row r="261" spans="1:256" x14ac:dyDescent="0.25">
      <c r="A261" s="1">
        <v>44133.922974537039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IV261">
        <v>0</v>
      </c>
    </row>
    <row r="262" spans="1:256" x14ac:dyDescent="0.25">
      <c r="A262" s="1">
        <v>44133.922986111109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IV262">
        <v>0</v>
      </c>
    </row>
    <row r="263" spans="1:256" x14ac:dyDescent="0.25">
      <c r="A263" s="1">
        <v>44133.922997685186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IV263">
        <v>0</v>
      </c>
    </row>
    <row r="264" spans="1:256" x14ac:dyDescent="0.25">
      <c r="A264" s="1">
        <v>44133.923009259262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IV264">
        <v>0</v>
      </c>
    </row>
    <row r="265" spans="1:256" x14ac:dyDescent="0.25">
      <c r="A265" s="1">
        <v>44133.923020833332</v>
      </c>
      <c r="B265">
        <v>2</v>
      </c>
      <c r="C265">
        <v>2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IV265">
        <v>4</v>
      </c>
    </row>
    <row r="266" spans="1:256" x14ac:dyDescent="0.25">
      <c r="A266" s="1">
        <v>44133.923032407409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IV266">
        <v>0</v>
      </c>
    </row>
    <row r="267" spans="1:256" x14ac:dyDescent="0.25">
      <c r="A267" s="1">
        <v>44133.923043981478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IV267">
        <v>0</v>
      </c>
    </row>
    <row r="268" spans="1:256" x14ac:dyDescent="0.25">
      <c r="A268" s="1">
        <v>44133.923055555555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IV268">
        <v>0</v>
      </c>
    </row>
    <row r="269" spans="1:256" x14ac:dyDescent="0.25">
      <c r="A269" s="1">
        <v>44133.923067129632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IV269">
        <v>0</v>
      </c>
    </row>
    <row r="270" spans="1:256" x14ac:dyDescent="0.25">
      <c r="A270" s="1">
        <v>44133.923078703701</v>
      </c>
      <c r="B270">
        <v>2</v>
      </c>
      <c r="C270">
        <v>2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IV270">
        <v>4</v>
      </c>
    </row>
    <row r="271" spans="1:256" x14ac:dyDescent="0.25">
      <c r="A271" s="1">
        <v>44133.923090277778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IV271">
        <v>0</v>
      </c>
    </row>
    <row r="272" spans="1:256" x14ac:dyDescent="0.25">
      <c r="A272" s="1">
        <v>44133.923101851855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IV272">
        <v>0</v>
      </c>
    </row>
    <row r="273" spans="1:256" x14ac:dyDescent="0.25">
      <c r="A273" s="1">
        <v>44133.923113425924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IV273">
        <v>0</v>
      </c>
    </row>
    <row r="274" spans="1:256" x14ac:dyDescent="0.25">
      <c r="A274" s="1">
        <v>44133.923125000001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IV274">
        <v>0</v>
      </c>
    </row>
    <row r="275" spans="1:256" x14ac:dyDescent="0.25">
      <c r="A275" s="1">
        <v>44133.923136574071</v>
      </c>
      <c r="B275">
        <v>2</v>
      </c>
      <c r="C275">
        <v>2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IV275">
        <v>4</v>
      </c>
    </row>
    <row r="276" spans="1:256" x14ac:dyDescent="0.25">
      <c r="A276" s="1">
        <v>44133.923148148147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IV276">
        <v>0</v>
      </c>
    </row>
    <row r="277" spans="1:256" x14ac:dyDescent="0.25">
      <c r="A277" s="1">
        <v>44133.923159722224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IV277">
        <v>0</v>
      </c>
    </row>
    <row r="278" spans="1:256" x14ac:dyDescent="0.25">
      <c r="A278" s="1">
        <v>44133.923171296294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IV278">
        <v>0</v>
      </c>
    </row>
    <row r="279" spans="1:256" x14ac:dyDescent="0.25">
      <c r="A279" s="1">
        <v>44133.923182870371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IV279">
        <v>0</v>
      </c>
    </row>
    <row r="280" spans="1:256" x14ac:dyDescent="0.25">
      <c r="A280" s="1">
        <v>44133.923194444447</v>
      </c>
      <c r="B280">
        <v>2</v>
      </c>
      <c r="C280">
        <v>2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IV280">
        <v>4</v>
      </c>
    </row>
    <row r="281" spans="1:256" x14ac:dyDescent="0.25">
      <c r="A281" s="1">
        <v>44133.923206018517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IV281">
        <v>0</v>
      </c>
    </row>
    <row r="282" spans="1:256" x14ac:dyDescent="0.25">
      <c r="A282" s="1">
        <v>44133.923217592594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IV282">
        <v>0</v>
      </c>
    </row>
    <row r="283" spans="1:256" x14ac:dyDescent="0.25">
      <c r="A283" s="1">
        <v>44133.923229166663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IV283">
        <v>0</v>
      </c>
    </row>
    <row r="284" spans="1:256" x14ac:dyDescent="0.25">
      <c r="A284" s="1">
        <v>44133.92324074074</v>
      </c>
      <c r="B284">
        <v>1</v>
      </c>
      <c r="C284">
        <v>1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IV284">
        <v>2</v>
      </c>
    </row>
    <row r="285" spans="1:256" x14ac:dyDescent="0.25">
      <c r="A285" s="1">
        <v>44133.923252314817</v>
      </c>
      <c r="B285">
        <v>2</v>
      </c>
      <c r="C285">
        <v>2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IV285">
        <v>4</v>
      </c>
    </row>
    <row r="286" spans="1:256" x14ac:dyDescent="0.25">
      <c r="A286" s="1">
        <v>44133.923263888886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IV286">
        <v>0</v>
      </c>
    </row>
    <row r="287" spans="1:256" x14ac:dyDescent="0.25">
      <c r="A287" s="1">
        <v>44133.923275462963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IV287">
        <v>0</v>
      </c>
    </row>
    <row r="288" spans="1:256" x14ac:dyDescent="0.25">
      <c r="A288" s="1">
        <v>44133.92328703704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IV288">
        <v>0</v>
      </c>
    </row>
    <row r="289" spans="1:256" x14ac:dyDescent="0.25">
      <c r="A289" s="1">
        <v>44133.923298611109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IV289">
        <v>0</v>
      </c>
    </row>
    <row r="290" spans="1:256" x14ac:dyDescent="0.25">
      <c r="A290" s="1">
        <v>44133.923310185186</v>
      </c>
      <c r="B290">
        <v>2</v>
      </c>
      <c r="C290">
        <v>2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IV290">
        <v>4</v>
      </c>
    </row>
    <row r="291" spans="1:256" x14ac:dyDescent="0.25">
      <c r="A291" s="1">
        <v>44133.923321759263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IV291">
        <v>0</v>
      </c>
    </row>
    <row r="292" spans="1:256" x14ac:dyDescent="0.25">
      <c r="A292" s="1">
        <v>44133.923333333332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IV292">
        <v>0</v>
      </c>
    </row>
    <row r="293" spans="1:256" x14ac:dyDescent="0.25">
      <c r="A293" s="1">
        <v>44133.923344907409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IV293">
        <v>0</v>
      </c>
    </row>
    <row r="294" spans="1:256" x14ac:dyDescent="0.25">
      <c r="A294" s="1">
        <v>44133.923356481479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IV294">
        <v>0</v>
      </c>
    </row>
    <row r="295" spans="1:256" x14ac:dyDescent="0.25">
      <c r="A295" s="1">
        <v>44133.923368055555</v>
      </c>
      <c r="B295">
        <v>2</v>
      </c>
      <c r="C295">
        <v>2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IV295">
        <v>4</v>
      </c>
    </row>
    <row r="296" spans="1:256" x14ac:dyDescent="0.25">
      <c r="A296" s="1">
        <v>44133.923379629632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IV296">
        <v>0</v>
      </c>
    </row>
    <row r="297" spans="1:256" x14ac:dyDescent="0.25">
      <c r="A297" s="1">
        <v>44133.923391203702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IV297">
        <v>0</v>
      </c>
    </row>
    <row r="298" spans="1:256" x14ac:dyDescent="0.25">
      <c r="A298" s="1">
        <v>44133.923402777778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IV298">
        <v>0</v>
      </c>
    </row>
    <row r="299" spans="1:256" x14ac:dyDescent="0.25">
      <c r="A299" s="1">
        <v>44133.923414351855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IV299">
        <v>0</v>
      </c>
    </row>
    <row r="300" spans="1:256" x14ac:dyDescent="0.25">
      <c r="A300" s="1">
        <v>44133.923425925925</v>
      </c>
      <c r="B300">
        <v>2</v>
      </c>
      <c r="C300">
        <v>2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IV300">
        <v>4</v>
      </c>
    </row>
    <row r="301" spans="1:256" x14ac:dyDescent="0.25">
      <c r="A301" s="1">
        <v>44133.923437500001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IV301">
        <v>0</v>
      </c>
    </row>
    <row r="302" spans="1:256" x14ac:dyDescent="0.25">
      <c r="A302" s="1">
        <v>44133.923449074071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IV302">
        <v>0</v>
      </c>
    </row>
    <row r="303" spans="1:256" x14ac:dyDescent="0.25">
      <c r="A303" s="1">
        <v>44133.923460648148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IV303">
        <v>0</v>
      </c>
    </row>
    <row r="304" spans="1:256" x14ac:dyDescent="0.25">
      <c r="A304" s="1">
        <v>44133.923472222225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IV304">
        <v>0</v>
      </c>
    </row>
    <row r="305" spans="1:256" x14ac:dyDescent="0.25">
      <c r="A305" s="1">
        <v>44133.923483796294</v>
      </c>
      <c r="B305">
        <v>2</v>
      </c>
      <c r="C305">
        <v>2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IV305">
        <v>4</v>
      </c>
    </row>
    <row r="306" spans="1:256" x14ac:dyDescent="0.25">
      <c r="A306" s="1">
        <v>44133.923495370371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IV306">
        <v>0</v>
      </c>
    </row>
    <row r="307" spans="1:256" x14ac:dyDescent="0.25">
      <c r="A307" s="1">
        <v>44133.923506944448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IV307">
        <v>0</v>
      </c>
    </row>
    <row r="308" spans="1:256" x14ac:dyDescent="0.25">
      <c r="A308" s="1">
        <v>44133.923518518517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IV308">
        <v>0</v>
      </c>
    </row>
    <row r="309" spans="1:256" x14ac:dyDescent="0.25">
      <c r="A309" s="1">
        <v>44133.923530092594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IV309">
        <v>0</v>
      </c>
    </row>
    <row r="310" spans="1:256" x14ac:dyDescent="0.25">
      <c r="A310" s="1">
        <v>44133.923541666663</v>
      </c>
      <c r="B310">
        <v>2</v>
      </c>
      <c r="C310">
        <v>2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IV310">
        <v>4</v>
      </c>
    </row>
    <row r="311" spans="1:256" x14ac:dyDescent="0.25">
      <c r="A311" s="1">
        <v>44133.92355324074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IV311">
        <v>0</v>
      </c>
    </row>
    <row r="312" spans="1:256" x14ac:dyDescent="0.25">
      <c r="A312" s="1">
        <v>44133.923564814817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IV312">
        <v>0</v>
      </c>
    </row>
    <row r="313" spans="1:256" x14ac:dyDescent="0.25">
      <c r="A313" s="1">
        <v>44133.923576388886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IV313">
        <v>0</v>
      </c>
    </row>
    <row r="314" spans="1:256" x14ac:dyDescent="0.25">
      <c r="A314" s="1">
        <v>44133.923587962963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IV314">
        <v>0</v>
      </c>
    </row>
    <row r="315" spans="1:256" x14ac:dyDescent="0.25">
      <c r="A315" s="1">
        <v>44133.92359953704</v>
      </c>
      <c r="B315">
        <v>3</v>
      </c>
      <c r="C315">
        <v>3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IV315">
        <v>6</v>
      </c>
    </row>
    <row r="316" spans="1:256" x14ac:dyDescent="0.25">
      <c r="A316" s="1">
        <v>44133.923611111109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IV316">
        <v>0</v>
      </c>
    </row>
    <row r="317" spans="1:256" x14ac:dyDescent="0.25">
      <c r="A317" s="1">
        <v>44133.923622685186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IV317">
        <v>0</v>
      </c>
    </row>
    <row r="318" spans="1:256" x14ac:dyDescent="0.25">
      <c r="A318" s="1">
        <v>44133.923634259256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IV318">
        <v>0</v>
      </c>
    </row>
    <row r="319" spans="1:256" x14ac:dyDescent="0.25">
      <c r="A319" s="1">
        <v>44133.923645833333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IV319">
        <v>0</v>
      </c>
    </row>
    <row r="320" spans="1:256" x14ac:dyDescent="0.25">
      <c r="A320" s="1">
        <v>44133.923657407409</v>
      </c>
      <c r="B320">
        <v>2</v>
      </c>
      <c r="C320">
        <v>2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IV320">
        <v>4</v>
      </c>
    </row>
    <row r="321" spans="1:256" x14ac:dyDescent="0.25">
      <c r="A321" s="1">
        <v>44133.923668981479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IV321">
        <v>0</v>
      </c>
    </row>
    <row r="322" spans="1:256" x14ac:dyDescent="0.25">
      <c r="A322" s="1">
        <v>44133.923680555556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IV322">
        <v>0</v>
      </c>
    </row>
    <row r="323" spans="1:256" x14ac:dyDescent="0.25">
      <c r="A323" s="1">
        <v>44133.923692129632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IV323">
        <v>0</v>
      </c>
    </row>
    <row r="324" spans="1:256" x14ac:dyDescent="0.25">
      <c r="A324" s="1">
        <v>44133.923703703702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IV324">
        <v>0</v>
      </c>
    </row>
    <row r="325" spans="1:256" x14ac:dyDescent="0.25">
      <c r="A325" s="1">
        <v>44133.923715277779</v>
      </c>
      <c r="B325">
        <v>2</v>
      </c>
      <c r="C325">
        <v>2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IV325">
        <v>4</v>
      </c>
    </row>
    <row r="326" spans="1:256" x14ac:dyDescent="0.25">
      <c r="A326" s="1">
        <v>44133.923726851855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IV326">
        <v>0</v>
      </c>
    </row>
    <row r="327" spans="1:256" x14ac:dyDescent="0.25">
      <c r="A327" s="1">
        <v>44133.923738425925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IV327">
        <v>0</v>
      </c>
    </row>
    <row r="328" spans="1:256" x14ac:dyDescent="0.25">
      <c r="A328" s="1">
        <v>44133.923750000002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IV328">
        <v>0</v>
      </c>
    </row>
    <row r="329" spans="1:256" x14ac:dyDescent="0.25">
      <c r="A329" s="1">
        <v>44133.923761574071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IV329">
        <v>0</v>
      </c>
    </row>
    <row r="330" spans="1:256" x14ac:dyDescent="0.25">
      <c r="A330" s="1">
        <v>44133.923773148148</v>
      </c>
      <c r="B330">
        <v>2</v>
      </c>
      <c r="C330">
        <v>2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IV330">
        <v>4</v>
      </c>
    </row>
    <row r="331" spans="1:256" x14ac:dyDescent="0.25">
      <c r="A331" s="1">
        <v>44133.923784722225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IV331">
        <v>0</v>
      </c>
    </row>
    <row r="332" spans="1:256" x14ac:dyDescent="0.25">
      <c r="A332" s="1">
        <v>44133.923796296294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IV332">
        <v>0</v>
      </c>
    </row>
    <row r="333" spans="1:256" x14ac:dyDescent="0.25">
      <c r="A333" s="1">
        <v>44133.923807870371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IV333">
        <v>0</v>
      </c>
    </row>
    <row r="334" spans="1:256" x14ac:dyDescent="0.25">
      <c r="A334" s="1">
        <v>44133.923819444448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IV334">
        <v>0</v>
      </c>
    </row>
    <row r="335" spans="1:256" x14ac:dyDescent="0.25">
      <c r="A335" s="1">
        <v>44133.923831018517</v>
      </c>
      <c r="B335">
        <v>2</v>
      </c>
      <c r="C335">
        <v>2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IV335">
        <v>4</v>
      </c>
    </row>
    <row r="336" spans="1:256" x14ac:dyDescent="0.25">
      <c r="A336" s="1">
        <v>44133.923842592594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IV336">
        <v>0</v>
      </c>
    </row>
    <row r="337" spans="1:256" x14ac:dyDescent="0.25">
      <c r="A337" s="1">
        <v>44133.923854166664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IV337">
        <v>0</v>
      </c>
    </row>
    <row r="338" spans="1:256" x14ac:dyDescent="0.25">
      <c r="A338" s="1">
        <v>44133.92386574074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IV338">
        <v>0</v>
      </c>
    </row>
    <row r="339" spans="1:256" x14ac:dyDescent="0.25">
      <c r="A339" s="1">
        <v>44133.923877314817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IV339">
        <v>0</v>
      </c>
    </row>
    <row r="340" spans="1:256" x14ac:dyDescent="0.25">
      <c r="A340" s="1">
        <v>44133.923888888887</v>
      </c>
      <c r="B340">
        <v>2</v>
      </c>
      <c r="C340">
        <v>2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IV340">
        <v>4</v>
      </c>
    </row>
    <row r="341" spans="1:256" x14ac:dyDescent="0.25">
      <c r="A341" s="1">
        <v>44133.923900462964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IV341">
        <v>0</v>
      </c>
    </row>
    <row r="342" spans="1:256" x14ac:dyDescent="0.25">
      <c r="A342" s="1">
        <v>44133.92391203704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IV342">
        <v>0</v>
      </c>
    </row>
    <row r="343" spans="1:256" x14ac:dyDescent="0.25">
      <c r="A343" s="1">
        <v>44133.92392361111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IV343">
        <v>0</v>
      </c>
    </row>
    <row r="344" spans="1:256" x14ac:dyDescent="0.25">
      <c r="A344" s="1">
        <v>44133.923935185187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IV344">
        <v>0</v>
      </c>
    </row>
    <row r="345" spans="1:256" x14ac:dyDescent="0.25">
      <c r="A345" s="1">
        <v>44133.923946759256</v>
      </c>
      <c r="B345">
        <v>2</v>
      </c>
      <c r="C345">
        <v>2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IV345">
        <v>4</v>
      </c>
    </row>
    <row r="346" spans="1:256" x14ac:dyDescent="0.25">
      <c r="A346" s="1">
        <v>44133.923958333333</v>
      </c>
      <c r="B346">
        <v>1</v>
      </c>
      <c r="C346">
        <v>1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IV346">
        <v>2</v>
      </c>
    </row>
    <row r="347" spans="1:256" x14ac:dyDescent="0.25">
      <c r="A347" s="1">
        <v>44133.92396990741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IV347">
        <v>0</v>
      </c>
    </row>
    <row r="348" spans="1:256" x14ac:dyDescent="0.25">
      <c r="A348" s="1">
        <v>44133.923981481479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IV348">
        <v>0</v>
      </c>
    </row>
    <row r="349" spans="1:256" x14ac:dyDescent="0.25">
      <c r="A349" s="1">
        <v>44133.923993055556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IV349">
        <v>0</v>
      </c>
    </row>
    <row r="350" spans="1:256" x14ac:dyDescent="0.25">
      <c r="A350" s="1">
        <v>44133.924004629633</v>
      </c>
      <c r="B350">
        <v>2</v>
      </c>
      <c r="C350">
        <v>2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IV350">
        <v>4</v>
      </c>
    </row>
    <row r="351" spans="1:256" x14ac:dyDescent="0.25">
      <c r="A351" s="1">
        <v>44133.924016203702</v>
      </c>
      <c r="B351">
        <v>2</v>
      </c>
      <c r="C351">
        <v>2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IV351">
        <v>4</v>
      </c>
    </row>
    <row r="352" spans="1:256" x14ac:dyDescent="0.25">
      <c r="A352" s="1">
        <v>44133.924027777779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IV352">
        <v>0</v>
      </c>
    </row>
    <row r="353" spans="1:256" x14ac:dyDescent="0.25">
      <c r="A353" s="1">
        <v>44133.924039351848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IV353">
        <v>0</v>
      </c>
    </row>
    <row r="354" spans="1:256" x14ac:dyDescent="0.25">
      <c r="A354" s="1">
        <v>44133.924050925925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IV354">
        <v>0</v>
      </c>
    </row>
    <row r="355" spans="1:256" x14ac:dyDescent="0.25">
      <c r="A355" s="1">
        <v>44133.924062500002</v>
      </c>
      <c r="B355">
        <v>2</v>
      </c>
      <c r="C355">
        <v>2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IV355">
        <v>4</v>
      </c>
    </row>
    <row r="356" spans="1:256" x14ac:dyDescent="0.25">
      <c r="A356" s="1">
        <v>44133.924074074072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IV356">
        <v>0</v>
      </c>
    </row>
    <row r="357" spans="1:256" x14ac:dyDescent="0.25">
      <c r="A357" s="1">
        <v>44133.924085648148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IV357">
        <v>0</v>
      </c>
    </row>
    <row r="358" spans="1:256" x14ac:dyDescent="0.25">
      <c r="A358" s="1">
        <v>44133.924097222225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IV358">
        <v>0</v>
      </c>
    </row>
    <row r="359" spans="1:256" x14ac:dyDescent="0.25">
      <c r="A359" s="1">
        <v>44133.924108796295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IV359">
        <v>0</v>
      </c>
    </row>
    <row r="360" spans="1:256" x14ac:dyDescent="0.25">
      <c r="A360" s="1">
        <v>44133.924120370371</v>
      </c>
      <c r="B360">
        <v>2</v>
      </c>
      <c r="C360">
        <v>2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IV360">
        <v>4</v>
      </c>
    </row>
    <row r="361" spans="1:256" x14ac:dyDescent="0.25">
      <c r="A361" s="1">
        <v>44133.924131944441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IV361">
        <v>0</v>
      </c>
    </row>
    <row r="362" spans="1:256" x14ac:dyDescent="0.25">
      <c r="A362" s="1">
        <v>44133.924143518518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IV362">
        <v>0</v>
      </c>
    </row>
    <row r="363" spans="1:256" x14ac:dyDescent="0.25">
      <c r="A363" s="1">
        <v>44133.924155092594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IV363">
        <v>0</v>
      </c>
    </row>
    <row r="364" spans="1:256" x14ac:dyDescent="0.25">
      <c r="A364" s="1">
        <v>44133.924166666664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IV364">
        <v>0</v>
      </c>
    </row>
    <row r="365" spans="1:256" x14ac:dyDescent="0.25">
      <c r="A365" s="1">
        <v>44133.924178240741</v>
      </c>
      <c r="B365">
        <v>2</v>
      </c>
      <c r="C365">
        <v>2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IV365">
        <v>4</v>
      </c>
    </row>
    <row r="366" spans="1:256" x14ac:dyDescent="0.25">
      <c r="A366" s="1">
        <v>44133.924189814818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IV366">
        <v>0</v>
      </c>
    </row>
    <row r="367" spans="1:256" x14ac:dyDescent="0.25">
      <c r="A367" s="1">
        <v>44133.924201388887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IV367">
        <v>0</v>
      </c>
    </row>
    <row r="368" spans="1:256" x14ac:dyDescent="0.25">
      <c r="A368" s="1">
        <v>44133.924212962964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IV368">
        <v>0</v>
      </c>
    </row>
    <row r="369" spans="1:256" x14ac:dyDescent="0.25">
      <c r="A369" s="1">
        <v>44133.924224537041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IV369">
        <v>0</v>
      </c>
    </row>
    <row r="370" spans="1:256" x14ac:dyDescent="0.25">
      <c r="A370" s="1">
        <v>44133.92423611111</v>
      </c>
      <c r="B370">
        <v>2</v>
      </c>
      <c r="C370">
        <v>2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IV370">
        <v>4</v>
      </c>
    </row>
    <row r="371" spans="1:256" x14ac:dyDescent="0.25">
      <c r="A371" s="1">
        <v>44133.924247685187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IV371">
        <v>0</v>
      </c>
    </row>
    <row r="372" spans="1:256" x14ac:dyDescent="0.25">
      <c r="A372" s="1">
        <v>44133.924259259256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IV372">
        <v>0</v>
      </c>
    </row>
    <row r="373" spans="1:256" x14ac:dyDescent="0.25">
      <c r="A373" s="1">
        <v>44133.924270833333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IV373">
        <v>0</v>
      </c>
    </row>
    <row r="374" spans="1:256" x14ac:dyDescent="0.25">
      <c r="A374" s="1">
        <v>44133.92428240741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IV374">
        <v>0</v>
      </c>
    </row>
    <row r="375" spans="1:256" x14ac:dyDescent="0.25">
      <c r="A375" s="1">
        <v>44133.924293981479</v>
      </c>
      <c r="B375">
        <v>2</v>
      </c>
      <c r="C375">
        <v>2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IV375">
        <v>4</v>
      </c>
    </row>
    <row r="376" spans="1:256" x14ac:dyDescent="0.25">
      <c r="A376" s="1">
        <v>44133.924305555556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IV376">
        <v>0</v>
      </c>
    </row>
    <row r="377" spans="1:256" x14ac:dyDescent="0.25">
      <c r="A377" s="1">
        <v>44133.924317129633</v>
      </c>
      <c r="B377">
        <v>1</v>
      </c>
      <c r="C377">
        <v>1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IV377">
        <v>2</v>
      </c>
    </row>
    <row r="378" spans="1:256" x14ac:dyDescent="0.25">
      <c r="A378" s="1">
        <v>44133.924328703702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IV378">
        <v>0</v>
      </c>
    </row>
    <row r="379" spans="1:256" x14ac:dyDescent="0.25">
      <c r="A379" s="1">
        <v>44133.924340277779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IV379">
        <v>0</v>
      </c>
    </row>
    <row r="380" spans="1:256" x14ac:dyDescent="0.25">
      <c r="A380" s="1">
        <v>44133.924351851849</v>
      </c>
      <c r="B380">
        <v>2</v>
      </c>
      <c r="C380">
        <v>2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IV380">
        <v>4</v>
      </c>
    </row>
    <row r="381" spans="1:256" x14ac:dyDescent="0.25">
      <c r="A381" s="1">
        <v>44133.924363425926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IV381">
        <v>0</v>
      </c>
    </row>
    <row r="382" spans="1:256" x14ac:dyDescent="0.25">
      <c r="A382" s="1">
        <v>44133.924375000002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IV382">
        <v>0</v>
      </c>
    </row>
    <row r="383" spans="1:256" x14ac:dyDescent="0.25">
      <c r="A383" s="1">
        <v>44133.924386574072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IV383">
        <v>0</v>
      </c>
    </row>
    <row r="384" spans="1:256" x14ac:dyDescent="0.25">
      <c r="A384" s="1">
        <v>44133.924398148149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IV384">
        <v>0</v>
      </c>
    </row>
    <row r="385" spans="1:256" x14ac:dyDescent="0.25">
      <c r="A385" s="1">
        <v>44133.924409722225</v>
      </c>
      <c r="B385">
        <v>2</v>
      </c>
      <c r="C385">
        <v>2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IV385">
        <v>4</v>
      </c>
    </row>
    <row r="386" spans="1:256" x14ac:dyDescent="0.25">
      <c r="A386" s="1">
        <v>44133.924421296295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IV386">
        <v>0</v>
      </c>
    </row>
    <row r="387" spans="1:256" x14ac:dyDescent="0.25">
      <c r="A387" s="1">
        <v>44133.924432870372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IV387">
        <v>0</v>
      </c>
    </row>
    <row r="388" spans="1:256" x14ac:dyDescent="0.25">
      <c r="A388" s="1">
        <v>44133.924444444441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IV388">
        <v>0</v>
      </c>
    </row>
    <row r="389" spans="1:256" x14ac:dyDescent="0.25">
      <c r="A389" s="1">
        <v>44133.924456018518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IV389">
        <v>0</v>
      </c>
    </row>
    <row r="390" spans="1:256" x14ac:dyDescent="0.25">
      <c r="A390" s="1">
        <v>44133.924467592595</v>
      </c>
      <c r="B390">
        <v>2</v>
      </c>
      <c r="C390">
        <v>2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IV390">
        <v>4</v>
      </c>
    </row>
    <row r="391" spans="1:256" x14ac:dyDescent="0.25">
      <c r="A391" s="1">
        <v>44133.924479166664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IV391">
        <v>0</v>
      </c>
    </row>
    <row r="392" spans="1:256" x14ac:dyDescent="0.25">
      <c r="A392" s="1">
        <v>44133.924490740741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IV392">
        <v>0</v>
      </c>
    </row>
    <row r="393" spans="1:256" x14ac:dyDescent="0.25">
      <c r="A393" s="1">
        <v>44133.924502314818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IV393">
        <v>0</v>
      </c>
    </row>
    <row r="394" spans="1:256" x14ac:dyDescent="0.25">
      <c r="A394" s="1">
        <v>44133.924513888887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IV394">
        <v>0</v>
      </c>
    </row>
    <row r="395" spans="1:256" x14ac:dyDescent="0.25">
      <c r="A395" s="1">
        <v>44133.924525462964</v>
      </c>
      <c r="B395">
        <v>2</v>
      </c>
      <c r="C395">
        <v>2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IV395">
        <v>4</v>
      </c>
    </row>
    <row r="396" spans="1:256" x14ac:dyDescent="0.25">
      <c r="A396" s="1">
        <v>44133.924537037034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IV396">
        <v>0</v>
      </c>
    </row>
    <row r="397" spans="1:256" x14ac:dyDescent="0.25">
      <c r="A397" s="1">
        <v>44133.92454861111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IV397">
        <v>0</v>
      </c>
    </row>
    <row r="398" spans="1:256" x14ac:dyDescent="0.25">
      <c r="A398" s="1">
        <v>44133.924560185187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IV398">
        <v>0</v>
      </c>
    </row>
    <row r="399" spans="1:256" x14ac:dyDescent="0.25">
      <c r="A399" s="1">
        <v>44133.924571759257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IV399">
        <v>0</v>
      </c>
    </row>
    <row r="400" spans="1:256" x14ac:dyDescent="0.25">
      <c r="A400" s="1">
        <v>44133.924583333333</v>
      </c>
      <c r="B400">
        <v>2</v>
      </c>
      <c r="C400">
        <v>2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IV400">
        <v>4</v>
      </c>
    </row>
    <row r="401" spans="1:256" x14ac:dyDescent="0.25">
      <c r="A401" s="1">
        <v>44133.92459490741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IV401">
        <v>0</v>
      </c>
    </row>
    <row r="402" spans="1:256" x14ac:dyDescent="0.25">
      <c r="A402" s="1">
        <v>44133.92460648148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IV402">
        <v>0</v>
      </c>
    </row>
    <row r="403" spans="1:256" x14ac:dyDescent="0.25">
      <c r="A403" s="1">
        <v>44133.924618055556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IV403">
        <v>0</v>
      </c>
    </row>
    <row r="404" spans="1:256" x14ac:dyDescent="0.25">
      <c r="A404" s="1">
        <v>44133.924629629626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IV404">
        <v>0</v>
      </c>
    </row>
    <row r="405" spans="1:256" x14ac:dyDescent="0.25">
      <c r="A405" s="1">
        <v>44133.924641203703</v>
      </c>
      <c r="B405">
        <v>2</v>
      </c>
      <c r="C405">
        <v>2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IV405">
        <v>4</v>
      </c>
    </row>
    <row r="406" spans="1:256" x14ac:dyDescent="0.25">
      <c r="A406" s="1">
        <v>44133.92465277778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IV406">
        <v>0</v>
      </c>
    </row>
    <row r="407" spans="1:256" x14ac:dyDescent="0.25">
      <c r="A407" s="1">
        <v>44133.924664351849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IV407">
        <v>0</v>
      </c>
    </row>
    <row r="408" spans="1:256" x14ac:dyDescent="0.25">
      <c r="A408" s="1">
        <v>44133.924675925926</v>
      </c>
      <c r="B408">
        <v>1</v>
      </c>
      <c r="C408">
        <v>1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IV408">
        <v>2</v>
      </c>
    </row>
    <row r="409" spans="1:256" x14ac:dyDescent="0.25">
      <c r="A409" s="1">
        <v>44133.924687500003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IV409">
        <v>0</v>
      </c>
    </row>
    <row r="410" spans="1:256" x14ac:dyDescent="0.25">
      <c r="A410" s="1">
        <v>44133.924699074072</v>
      </c>
      <c r="B410">
        <v>2</v>
      </c>
      <c r="C410">
        <v>2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IV410">
        <v>4</v>
      </c>
    </row>
    <row r="411" spans="1:256" x14ac:dyDescent="0.25">
      <c r="A411" s="1">
        <v>44133.924710648149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IV411">
        <v>0</v>
      </c>
    </row>
    <row r="412" spans="1:256" x14ac:dyDescent="0.25">
      <c r="A412" s="1">
        <v>44133.924722222226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IV412">
        <v>0</v>
      </c>
    </row>
    <row r="413" spans="1:256" x14ac:dyDescent="0.25">
      <c r="A413" s="1">
        <v>44133.924733796295</v>
      </c>
      <c r="B413">
        <v>2</v>
      </c>
      <c r="C413">
        <v>2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IV413">
        <v>4</v>
      </c>
    </row>
    <row r="414" spans="1:256" x14ac:dyDescent="0.25">
      <c r="A414" s="1">
        <v>44133.924745370372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IV414">
        <v>0</v>
      </c>
    </row>
    <row r="415" spans="1:256" x14ac:dyDescent="0.25">
      <c r="A415" s="1">
        <v>44133.924756944441</v>
      </c>
      <c r="B415">
        <v>2</v>
      </c>
      <c r="C415">
        <v>2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IV415">
        <v>4</v>
      </c>
    </row>
    <row r="416" spans="1:256" x14ac:dyDescent="0.25">
      <c r="A416" s="1">
        <v>44133.924768518518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IV416">
        <v>0</v>
      </c>
    </row>
    <row r="417" spans="1:256" x14ac:dyDescent="0.25">
      <c r="A417" s="1">
        <v>44133.924780092595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IV417">
        <v>0</v>
      </c>
    </row>
    <row r="418" spans="1:256" x14ac:dyDescent="0.25">
      <c r="A418" s="1">
        <v>44133.924791666665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IV418">
        <v>0</v>
      </c>
    </row>
    <row r="419" spans="1:256" x14ac:dyDescent="0.25">
      <c r="A419" s="1">
        <v>44133.924803240741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IV419">
        <v>0</v>
      </c>
    </row>
    <row r="420" spans="1:256" x14ac:dyDescent="0.25">
      <c r="A420" s="1">
        <v>44133.924814814818</v>
      </c>
      <c r="B420">
        <v>2</v>
      </c>
      <c r="C420">
        <v>2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IV420">
        <v>4</v>
      </c>
    </row>
    <row r="421" spans="1:256" x14ac:dyDescent="0.25">
      <c r="A421" s="1">
        <v>44133.924826388888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IV421">
        <v>0</v>
      </c>
    </row>
    <row r="422" spans="1:256" x14ac:dyDescent="0.25">
      <c r="A422" s="1">
        <v>44133.924837962964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IV422">
        <v>0</v>
      </c>
    </row>
    <row r="423" spans="1:256" x14ac:dyDescent="0.25">
      <c r="A423" s="1">
        <v>44133.924849537034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IV423">
        <v>0</v>
      </c>
    </row>
    <row r="424" spans="1:256" x14ac:dyDescent="0.25">
      <c r="A424" s="1">
        <v>44133.924861111111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IV424">
        <v>0</v>
      </c>
    </row>
    <row r="425" spans="1:256" x14ac:dyDescent="0.25">
      <c r="A425" s="1">
        <v>44133.924872685187</v>
      </c>
      <c r="B425">
        <v>2</v>
      </c>
      <c r="C425">
        <v>2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IV425">
        <v>4</v>
      </c>
    </row>
    <row r="426" spans="1:256" x14ac:dyDescent="0.25">
      <c r="A426" s="1">
        <v>44133.924884259257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IV426">
        <v>0</v>
      </c>
    </row>
    <row r="427" spans="1:256" x14ac:dyDescent="0.25">
      <c r="A427" s="1">
        <v>44133.924895833334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IV427">
        <v>0</v>
      </c>
    </row>
    <row r="428" spans="1:256" x14ac:dyDescent="0.25">
      <c r="A428" s="1">
        <v>44133.924907407411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IV428">
        <v>0</v>
      </c>
    </row>
    <row r="429" spans="1:256" x14ac:dyDescent="0.25">
      <c r="A429" s="1">
        <v>44133.92491898148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IV429">
        <v>0</v>
      </c>
    </row>
    <row r="430" spans="1:256" x14ac:dyDescent="0.25">
      <c r="A430" s="1">
        <v>44133.924930555557</v>
      </c>
      <c r="B430">
        <v>2</v>
      </c>
      <c r="C430">
        <v>2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IV430">
        <v>4</v>
      </c>
    </row>
    <row r="431" spans="1:256" x14ac:dyDescent="0.25">
      <c r="A431" s="1">
        <v>44133.924942129626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IV431">
        <v>0</v>
      </c>
    </row>
    <row r="432" spans="1:256" x14ac:dyDescent="0.25">
      <c r="A432" s="1">
        <v>44133.924953703703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IV432">
        <v>0</v>
      </c>
    </row>
    <row r="433" spans="1:256" x14ac:dyDescent="0.25">
      <c r="A433" s="1">
        <v>44133.92496527778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IV433">
        <v>0</v>
      </c>
    </row>
    <row r="434" spans="1:256" x14ac:dyDescent="0.25">
      <c r="A434" s="1">
        <v>44133.924976851849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IV434">
        <v>0</v>
      </c>
    </row>
    <row r="435" spans="1:256" x14ac:dyDescent="0.25">
      <c r="A435" s="1">
        <v>44133.924988425926</v>
      </c>
      <c r="B435">
        <v>2</v>
      </c>
      <c r="C435">
        <v>2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IV435">
        <v>4</v>
      </c>
    </row>
    <row r="436" spans="1:256" x14ac:dyDescent="0.25">
      <c r="A436" s="1">
        <v>44133.925000000003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IV436">
        <v>0</v>
      </c>
    </row>
    <row r="437" spans="1:256" x14ac:dyDescent="0.25">
      <c r="A437" s="1">
        <v>44133.925011574072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IV437">
        <v>0</v>
      </c>
    </row>
    <row r="438" spans="1:256" x14ac:dyDescent="0.25">
      <c r="A438" s="1">
        <v>44133.925023148149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IV438">
        <v>0</v>
      </c>
    </row>
    <row r="439" spans="1:256" x14ac:dyDescent="0.25">
      <c r="A439" s="1">
        <v>44133.925034722219</v>
      </c>
      <c r="B439">
        <v>1</v>
      </c>
      <c r="C439">
        <v>1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IV439">
        <v>2</v>
      </c>
    </row>
    <row r="440" spans="1:256" x14ac:dyDescent="0.25">
      <c r="A440" s="1">
        <v>44133.925046296295</v>
      </c>
      <c r="B440">
        <v>2</v>
      </c>
      <c r="C440">
        <v>2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IV440">
        <v>4</v>
      </c>
    </row>
    <row r="441" spans="1:256" x14ac:dyDescent="0.25">
      <c r="A441" s="1">
        <v>44133.925057870372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IV441">
        <v>0</v>
      </c>
    </row>
    <row r="442" spans="1:256" x14ac:dyDescent="0.25">
      <c r="A442" s="1">
        <v>44133.925069444442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IV442">
        <v>0</v>
      </c>
    </row>
    <row r="443" spans="1:256" x14ac:dyDescent="0.25">
      <c r="A443" s="1">
        <v>44133.925081018519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IV443">
        <v>0</v>
      </c>
    </row>
    <row r="444" spans="1:256" x14ac:dyDescent="0.25">
      <c r="A444" s="1">
        <v>44133.925092592595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IV444">
        <v>0</v>
      </c>
    </row>
    <row r="445" spans="1:256" x14ac:dyDescent="0.25">
      <c r="A445" s="1">
        <v>44133.925104166665</v>
      </c>
      <c r="B445">
        <v>2</v>
      </c>
      <c r="C445">
        <v>2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IV445">
        <v>4</v>
      </c>
    </row>
    <row r="446" spans="1:256" x14ac:dyDescent="0.25">
      <c r="A446" s="1">
        <v>44133.925115740742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IV446">
        <v>0</v>
      </c>
    </row>
    <row r="447" spans="1:256" x14ac:dyDescent="0.25">
      <c r="A447" s="1">
        <v>44133.925127314818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IV447">
        <v>0</v>
      </c>
    </row>
    <row r="448" spans="1:256" x14ac:dyDescent="0.25">
      <c r="A448" s="1">
        <v>44133.925138888888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IV448">
        <v>0</v>
      </c>
    </row>
    <row r="449" spans="1:256" x14ac:dyDescent="0.25">
      <c r="A449" s="1">
        <v>44133.925150462965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IV449">
        <v>0</v>
      </c>
    </row>
    <row r="450" spans="1:256" x14ac:dyDescent="0.25">
      <c r="A450" s="1">
        <v>44133.925162037034</v>
      </c>
      <c r="B450">
        <v>2</v>
      </c>
      <c r="C450">
        <v>2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IV450">
        <v>4</v>
      </c>
    </row>
    <row r="451" spans="1:256" x14ac:dyDescent="0.25">
      <c r="A451" s="1">
        <v>44133.925173611111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IV451">
        <v>0</v>
      </c>
    </row>
    <row r="452" spans="1:256" x14ac:dyDescent="0.25">
      <c r="A452" s="1">
        <v>44133.925185185188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IV452">
        <v>0</v>
      </c>
    </row>
    <row r="453" spans="1:256" x14ac:dyDescent="0.25">
      <c r="A453" s="1">
        <v>44133.925196759257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IV453">
        <v>0</v>
      </c>
    </row>
    <row r="454" spans="1:256" x14ac:dyDescent="0.25">
      <c r="A454" s="1">
        <v>44133.925208333334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IV454">
        <v>0</v>
      </c>
    </row>
    <row r="455" spans="1:256" x14ac:dyDescent="0.25">
      <c r="A455" s="1">
        <v>44133.925219907411</v>
      </c>
      <c r="B455">
        <v>2</v>
      </c>
      <c r="C455">
        <v>2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IV455">
        <v>4</v>
      </c>
    </row>
    <row r="456" spans="1:256" x14ac:dyDescent="0.25">
      <c r="A456" s="1">
        <v>44133.92523148148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IV456">
        <v>0</v>
      </c>
    </row>
    <row r="457" spans="1:256" x14ac:dyDescent="0.25">
      <c r="A457" s="1">
        <v>44133.925243055557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IV457">
        <v>0</v>
      </c>
    </row>
    <row r="458" spans="1:256" x14ac:dyDescent="0.25">
      <c r="A458" s="1">
        <v>44133.925254629627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IV458">
        <v>0</v>
      </c>
    </row>
    <row r="459" spans="1:256" x14ac:dyDescent="0.25">
      <c r="A459" s="1">
        <v>44133.925266203703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IV459">
        <v>0</v>
      </c>
    </row>
    <row r="460" spans="1:256" x14ac:dyDescent="0.25">
      <c r="A460" s="1">
        <v>44133.92527777778</v>
      </c>
      <c r="B460">
        <v>2</v>
      </c>
      <c r="C460">
        <v>2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IV460">
        <v>4</v>
      </c>
    </row>
    <row r="461" spans="1:256" x14ac:dyDescent="0.25">
      <c r="A461" s="1">
        <v>44133.92528935185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IV461">
        <v>0</v>
      </c>
    </row>
    <row r="462" spans="1:256" x14ac:dyDescent="0.25">
      <c r="A462" s="1">
        <v>44133.925312500003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IV462">
        <v>0</v>
      </c>
    </row>
    <row r="463" spans="1:256" x14ac:dyDescent="0.25">
      <c r="A463" s="1">
        <v>44133.925324074073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IV463">
        <v>0</v>
      </c>
    </row>
    <row r="464" spans="1:256" x14ac:dyDescent="0.25">
      <c r="A464" s="1">
        <v>44133.925335648149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IV464">
        <v>0</v>
      </c>
    </row>
    <row r="465" spans="1:256" x14ac:dyDescent="0.25">
      <c r="A465" s="1">
        <v>44133.925347222219</v>
      </c>
      <c r="B465">
        <v>2</v>
      </c>
      <c r="C465">
        <v>2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IV465">
        <v>4</v>
      </c>
    </row>
    <row r="466" spans="1:256" x14ac:dyDescent="0.25">
      <c r="A466" s="1">
        <v>44133.925358796296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IV466">
        <v>0</v>
      </c>
    </row>
    <row r="467" spans="1:256" x14ac:dyDescent="0.25">
      <c r="A467" s="1">
        <v>44133.925370370373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IV467">
        <v>0</v>
      </c>
    </row>
    <row r="468" spans="1:256" x14ac:dyDescent="0.25">
      <c r="A468" s="1">
        <v>44133.925381944442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IV468">
        <v>0</v>
      </c>
    </row>
    <row r="469" spans="1:256" x14ac:dyDescent="0.25">
      <c r="A469" s="1">
        <v>44133.925393518519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IV469">
        <v>0</v>
      </c>
    </row>
    <row r="470" spans="1:256" x14ac:dyDescent="0.25">
      <c r="A470" s="1">
        <v>44133.925405092596</v>
      </c>
      <c r="B470">
        <v>3</v>
      </c>
      <c r="C470">
        <v>3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IV470">
        <v>6</v>
      </c>
    </row>
    <row r="471" spans="1:256" x14ac:dyDescent="0.25">
      <c r="A471" s="1">
        <v>44133.925416666665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IV471">
        <v>0</v>
      </c>
    </row>
    <row r="472" spans="1:256" x14ac:dyDescent="0.25">
      <c r="A472" s="1">
        <v>44133.925428240742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IV472">
        <v>0</v>
      </c>
    </row>
    <row r="473" spans="1:256" x14ac:dyDescent="0.25">
      <c r="A473" s="1">
        <v>44133.925439814811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IV473">
        <v>0</v>
      </c>
    </row>
    <row r="474" spans="1:256" x14ac:dyDescent="0.25">
      <c r="A474" s="1">
        <v>44133.925451388888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IV474">
        <v>0</v>
      </c>
    </row>
    <row r="475" spans="1:256" x14ac:dyDescent="0.25">
      <c r="A475" s="1">
        <v>44133.925462962965</v>
      </c>
      <c r="B475">
        <v>2</v>
      </c>
      <c r="C475">
        <v>2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IV475">
        <v>4</v>
      </c>
    </row>
    <row r="476" spans="1:256" x14ac:dyDescent="0.25">
      <c r="A476" s="1">
        <v>44133.925474537034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IV476">
        <v>0</v>
      </c>
    </row>
    <row r="477" spans="1:256" x14ac:dyDescent="0.25">
      <c r="A477" s="1">
        <v>44133.925486111111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IV477">
        <v>0</v>
      </c>
    </row>
    <row r="478" spans="1:256" x14ac:dyDescent="0.25">
      <c r="A478" s="1">
        <v>44133.925497685188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IV478">
        <v>0</v>
      </c>
    </row>
    <row r="479" spans="1:256" x14ac:dyDescent="0.25">
      <c r="A479" s="1">
        <v>44133.925509259258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IV479">
        <v>0</v>
      </c>
    </row>
    <row r="480" spans="1:256" x14ac:dyDescent="0.25">
      <c r="A480" s="1">
        <v>44133.925520833334</v>
      </c>
      <c r="B480">
        <v>2</v>
      </c>
      <c r="C480">
        <v>2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IV480">
        <v>4</v>
      </c>
    </row>
    <row r="481" spans="1:256" x14ac:dyDescent="0.25">
      <c r="A481" s="1">
        <v>44133.925532407404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IV481">
        <v>0</v>
      </c>
    </row>
    <row r="482" spans="1:256" x14ac:dyDescent="0.25">
      <c r="A482" s="1">
        <v>44133.925543981481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IV482">
        <v>0</v>
      </c>
    </row>
    <row r="483" spans="1:256" x14ac:dyDescent="0.25">
      <c r="A483" s="1">
        <v>44133.925555555557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IV483">
        <v>0</v>
      </c>
    </row>
    <row r="484" spans="1:256" x14ac:dyDescent="0.25">
      <c r="A484" s="1">
        <v>44133.925567129627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IV484">
        <v>0</v>
      </c>
    </row>
    <row r="485" spans="1:256" x14ac:dyDescent="0.25">
      <c r="A485" s="1">
        <v>44133.925578703704</v>
      </c>
      <c r="B485">
        <v>2</v>
      </c>
      <c r="C485">
        <v>2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IV485">
        <v>4</v>
      </c>
    </row>
    <row r="486" spans="1:256" x14ac:dyDescent="0.25">
      <c r="A486" s="1">
        <v>44133.92559027778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IV486">
        <v>0</v>
      </c>
    </row>
    <row r="487" spans="1:256" x14ac:dyDescent="0.25">
      <c r="A487" s="1">
        <v>44133.92560185185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IV487">
        <v>0</v>
      </c>
    </row>
    <row r="488" spans="1:256" x14ac:dyDescent="0.25">
      <c r="A488" s="1">
        <v>44133.925613425927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IV488">
        <v>0</v>
      </c>
    </row>
    <row r="489" spans="1:256" x14ac:dyDescent="0.25">
      <c r="A489" s="1">
        <v>44133.925625000003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IV489">
        <v>0</v>
      </c>
    </row>
    <row r="490" spans="1:256" x14ac:dyDescent="0.25">
      <c r="A490" s="1">
        <v>44133.925636574073</v>
      </c>
      <c r="B490">
        <v>2</v>
      </c>
      <c r="C490">
        <v>2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IV490">
        <v>4</v>
      </c>
    </row>
    <row r="491" spans="1:256" x14ac:dyDescent="0.25">
      <c r="A491" s="1">
        <v>44133.92564814815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IV491">
        <v>0</v>
      </c>
    </row>
    <row r="492" spans="1:256" x14ac:dyDescent="0.25">
      <c r="A492" s="1">
        <v>44133.925659722219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IV492">
        <v>0</v>
      </c>
    </row>
    <row r="493" spans="1:256" x14ac:dyDescent="0.25">
      <c r="A493" s="1">
        <v>44133.925671296296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IV493">
        <v>0</v>
      </c>
    </row>
    <row r="494" spans="1:256" x14ac:dyDescent="0.25">
      <c r="A494" s="1">
        <v>44133.925682870373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IV494">
        <v>0</v>
      </c>
    </row>
    <row r="495" spans="1:256" x14ac:dyDescent="0.25">
      <c r="A495" s="1">
        <v>44133.925694444442</v>
      </c>
      <c r="B495">
        <v>2</v>
      </c>
      <c r="C495">
        <v>2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IV495">
        <v>4</v>
      </c>
    </row>
    <row r="496" spans="1:256" x14ac:dyDescent="0.25">
      <c r="A496" s="1">
        <v>44133.925706018519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IV496">
        <v>0</v>
      </c>
    </row>
    <row r="497" spans="1:256" x14ac:dyDescent="0.25">
      <c r="A497" s="1">
        <v>44133.925717592596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IV497">
        <v>0</v>
      </c>
    </row>
    <row r="498" spans="1:256" x14ac:dyDescent="0.25">
      <c r="A498" s="1">
        <v>44133.925729166665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IV498">
        <v>0</v>
      </c>
    </row>
    <row r="499" spans="1:256" x14ac:dyDescent="0.25">
      <c r="A499" s="1">
        <v>44133.925740740742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IV499">
        <v>0</v>
      </c>
    </row>
    <row r="500" spans="1:256" x14ac:dyDescent="0.25">
      <c r="A500" s="1">
        <v>44133.925752314812</v>
      </c>
      <c r="B500">
        <v>2</v>
      </c>
      <c r="C500">
        <v>2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IV500">
        <v>4</v>
      </c>
    </row>
    <row r="501" spans="1:256" x14ac:dyDescent="0.25">
      <c r="A501" s="1">
        <v>44133.925763888888</v>
      </c>
      <c r="B501">
        <v>1</v>
      </c>
      <c r="C501">
        <v>1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IV501">
        <v>2</v>
      </c>
    </row>
    <row r="502" spans="1:256" x14ac:dyDescent="0.25">
      <c r="A502" s="1">
        <v>44133.925775462965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IV502">
        <v>0</v>
      </c>
    </row>
    <row r="503" spans="1:256" x14ac:dyDescent="0.25">
      <c r="A503" s="1">
        <v>44133.925787037035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IV503">
        <v>0</v>
      </c>
    </row>
    <row r="504" spans="1:256" x14ac:dyDescent="0.25">
      <c r="A504" s="1">
        <v>44133.925798611112</v>
      </c>
      <c r="B504">
        <v>0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IV504">
        <v>0</v>
      </c>
    </row>
    <row r="505" spans="1:256" x14ac:dyDescent="0.25">
      <c r="A505" s="1">
        <v>44133.925810185188</v>
      </c>
      <c r="B505">
        <v>2</v>
      </c>
      <c r="C505">
        <v>2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IV505">
        <v>4</v>
      </c>
    </row>
    <row r="506" spans="1:256" x14ac:dyDescent="0.25">
      <c r="A506" s="1">
        <v>44133.925821759258</v>
      </c>
      <c r="B506">
        <v>2</v>
      </c>
      <c r="C506">
        <v>2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IV506">
        <v>4</v>
      </c>
    </row>
    <row r="507" spans="1:256" x14ac:dyDescent="0.25">
      <c r="A507" s="1">
        <v>44133.925833333335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IV507">
        <v>0</v>
      </c>
    </row>
    <row r="508" spans="1:256" x14ac:dyDescent="0.25">
      <c r="A508" s="1">
        <v>44133.925844907404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IV508">
        <v>0</v>
      </c>
    </row>
    <row r="509" spans="1:256" x14ac:dyDescent="0.25">
      <c r="A509" s="1">
        <v>44133.925856481481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IV509">
        <v>0</v>
      </c>
    </row>
    <row r="510" spans="1:256" x14ac:dyDescent="0.25">
      <c r="A510" s="1">
        <v>44133.925868055558</v>
      </c>
      <c r="B510">
        <v>2</v>
      </c>
      <c r="C510">
        <v>2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IV510">
        <v>4</v>
      </c>
    </row>
    <row r="511" spans="1:256" x14ac:dyDescent="0.25">
      <c r="A511" s="1">
        <v>44133.925879629627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IV511">
        <v>0</v>
      </c>
    </row>
    <row r="512" spans="1:256" x14ac:dyDescent="0.25">
      <c r="A512" s="1">
        <v>44133.925891203704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IV512">
        <v>0</v>
      </c>
    </row>
    <row r="513" spans="1:256" x14ac:dyDescent="0.25">
      <c r="A513" s="1">
        <v>44133.925902777781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IV513">
        <v>0</v>
      </c>
    </row>
    <row r="514" spans="1:256" x14ac:dyDescent="0.25">
      <c r="A514" s="1">
        <v>44133.92591435185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IV514">
        <v>0</v>
      </c>
    </row>
    <row r="515" spans="1:256" x14ac:dyDescent="0.25">
      <c r="A515" s="1">
        <v>44133.925925925927</v>
      </c>
      <c r="B515">
        <v>2</v>
      </c>
      <c r="C515">
        <v>2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IV515">
        <v>4</v>
      </c>
    </row>
    <row r="516" spans="1:256" x14ac:dyDescent="0.25">
      <c r="A516" s="1">
        <v>44133.925937499997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IV516">
        <v>0</v>
      </c>
    </row>
    <row r="517" spans="1:256" x14ac:dyDescent="0.25">
      <c r="A517" s="1">
        <v>44133.925949074073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IV517">
        <v>0</v>
      </c>
    </row>
    <row r="518" spans="1:256" x14ac:dyDescent="0.25">
      <c r="A518" s="1">
        <v>44133.92596064815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IV518">
        <v>0</v>
      </c>
    </row>
    <row r="519" spans="1:256" x14ac:dyDescent="0.25">
      <c r="A519" s="1">
        <v>44133.92597222222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IV519">
        <v>0</v>
      </c>
    </row>
    <row r="520" spans="1:256" x14ac:dyDescent="0.25">
      <c r="A520" s="1">
        <v>44133.925983796296</v>
      </c>
      <c r="B520">
        <v>2</v>
      </c>
      <c r="C520">
        <v>2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IV520">
        <v>4</v>
      </c>
    </row>
    <row r="521" spans="1:256" x14ac:dyDescent="0.25">
      <c r="A521" s="1">
        <v>44133.925995370373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IV521">
        <v>0</v>
      </c>
    </row>
    <row r="522" spans="1:256" x14ac:dyDescent="0.25">
      <c r="A522" s="1">
        <v>44133.926006944443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IV522">
        <v>0</v>
      </c>
    </row>
    <row r="523" spans="1:256" x14ac:dyDescent="0.25">
      <c r="A523" s="1">
        <v>44133.926018518519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IV523">
        <v>0</v>
      </c>
    </row>
    <row r="524" spans="1:256" x14ac:dyDescent="0.25">
      <c r="A524" s="1">
        <v>44133.926030092596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IV524">
        <v>0</v>
      </c>
    </row>
    <row r="525" spans="1:256" x14ac:dyDescent="0.25">
      <c r="A525" s="1">
        <v>44133.926041666666</v>
      </c>
      <c r="B525">
        <v>2</v>
      </c>
      <c r="C525">
        <v>2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IV525">
        <v>4</v>
      </c>
    </row>
    <row r="526" spans="1:256" x14ac:dyDescent="0.25">
      <c r="A526" s="1">
        <v>44133.926053240742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IV526">
        <v>0</v>
      </c>
    </row>
    <row r="527" spans="1:256" x14ac:dyDescent="0.25">
      <c r="A527" s="1">
        <v>44133.926064814812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IV527">
        <v>0</v>
      </c>
    </row>
    <row r="528" spans="1:256" x14ac:dyDescent="0.25">
      <c r="A528" s="1">
        <v>44133.926076388889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IV528">
        <v>0</v>
      </c>
    </row>
    <row r="529" spans="1:256" x14ac:dyDescent="0.25">
      <c r="A529" s="1">
        <v>44133.926087962966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IV529">
        <v>0</v>
      </c>
    </row>
    <row r="530" spans="1:256" x14ac:dyDescent="0.25">
      <c r="A530" s="1">
        <v>44133.926099537035</v>
      </c>
      <c r="B530">
        <v>2</v>
      </c>
      <c r="C530">
        <v>2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IV530">
        <v>4</v>
      </c>
    </row>
    <row r="531" spans="1:256" x14ac:dyDescent="0.25">
      <c r="A531" s="1">
        <v>44133.926111111112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IV531">
        <v>0</v>
      </c>
    </row>
    <row r="532" spans="1:256" x14ac:dyDescent="0.25">
      <c r="A532" s="1">
        <v>44133.926122685189</v>
      </c>
      <c r="B532">
        <v>1</v>
      </c>
      <c r="C532">
        <v>1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IV532">
        <v>2</v>
      </c>
    </row>
    <row r="533" spans="1:256" x14ac:dyDescent="0.25">
      <c r="A533" s="1">
        <v>44133.926134259258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IV533">
        <v>0</v>
      </c>
    </row>
    <row r="534" spans="1:256" x14ac:dyDescent="0.25">
      <c r="A534" s="1">
        <v>44133.926145833335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IV534">
        <v>0</v>
      </c>
    </row>
    <row r="535" spans="1:256" x14ac:dyDescent="0.25">
      <c r="A535" s="1">
        <v>44133.926157407404</v>
      </c>
      <c r="B535">
        <v>2</v>
      </c>
      <c r="C535">
        <v>2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IV535">
        <v>4</v>
      </c>
    </row>
    <row r="536" spans="1:256" x14ac:dyDescent="0.25">
      <c r="A536" s="1">
        <v>44133.926168981481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IV536">
        <v>0</v>
      </c>
    </row>
    <row r="537" spans="1:256" x14ac:dyDescent="0.25">
      <c r="A537" s="1">
        <v>44133.926180555558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IV537">
        <v>0</v>
      </c>
    </row>
    <row r="538" spans="1:256" x14ac:dyDescent="0.25">
      <c r="A538" s="1">
        <v>44133.926192129627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IV538">
        <v>0</v>
      </c>
    </row>
    <row r="539" spans="1:256" x14ac:dyDescent="0.25">
      <c r="A539" s="1">
        <v>44133.926203703704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IV539">
        <v>0</v>
      </c>
    </row>
    <row r="540" spans="1:256" x14ac:dyDescent="0.25">
      <c r="A540" s="1">
        <v>44133.926215277781</v>
      </c>
      <c r="B540">
        <v>2</v>
      </c>
      <c r="C540">
        <v>2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IV540">
        <v>4</v>
      </c>
    </row>
    <row r="541" spans="1:256" x14ac:dyDescent="0.25">
      <c r="A541" s="1">
        <v>44133.926226851851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IV541">
        <v>0</v>
      </c>
    </row>
    <row r="542" spans="1:256" x14ac:dyDescent="0.25">
      <c r="A542" s="1">
        <v>44133.926238425927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IV542">
        <v>0</v>
      </c>
    </row>
    <row r="543" spans="1:256" x14ac:dyDescent="0.25">
      <c r="A543" s="1">
        <v>44133.926249999997</v>
      </c>
      <c r="B543">
        <v>1</v>
      </c>
      <c r="C543">
        <v>1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IV543">
        <v>2</v>
      </c>
    </row>
    <row r="544" spans="1:256" x14ac:dyDescent="0.25">
      <c r="A544" s="1">
        <v>44133.926261574074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IV544">
        <v>0</v>
      </c>
    </row>
    <row r="545" spans="1:256" x14ac:dyDescent="0.25">
      <c r="A545" s="1">
        <v>44133.92627314815</v>
      </c>
      <c r="B545">
        <v>2</v>
      </c>
      <c r="C545">
        <v>2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IV545">
        <v>4</v>
      </c>
    </row>
    <row r="546" spans="1:256" x14ac:dyDescent="0.25">
      <c r="A546" s="1">
        <v>44133.92628472222</v>
      </c>
      <c r="B546">
        <v>0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IV546">
        <v>0</v>
      </c>
    </row>
    <row r="547" spans="1:256" x14ac:dyDescent="0.25">
      <c r="A547" s="1">
        <v>44133.926296296297</v>
      </c>
      <c r="B547">
        <v>0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IV547">
        <v>0</v>
      </c>
    </row>
    <row r="548" spans="1:256" x14ac:dyDescent="0.25">
      <c r="A548" s="1">
        <v>44133.926307870373</v>
      </c>
      <c r="B548">
        <v>0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IV548">
        <v>0</v>
      </c>
    </row>
    <row r="549" spans="1:256" x14ac:dyDescent="0.25">
      <c r="A549" s="1">
        <v>44133.926319444443</v>
      </c>
      <c r="B549">
        <v>1</v>
      </c>
      <c r="C549">
        <v>1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IV549">
        <v>2</v>
      </c>
    </row>
    <row r="550" spans="1:256" x14ac:dyDescent="0.25">
      <c r="A550" s="1">
        <v>44133.92633101852</v>
      </c>
      <c r="B550">
        <v>2</v>
      </c>
      <c r="C550">
        <v>2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IV550">
        <v>4</v>
      </c>
    </row>
    <row r="551" spans="1:256" x14ac:dyDescent="0.25">
      <c r="A551" s="1">
        <v>44133.926342592589</v>
      </c>
      <c r="B551">
        <v>0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IV551">
        <v>0</v>
      </c>
    </row>
    <row r="552" spans="1:256" x14ac:dyDescent="0.25">
      <c r="A552" s="1">
        <v>44133.926354166666</v>
      </c>
      <c r="B552">
        <v>0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IV552">
        <v>0</v>
      </c>
    </row>
    <row r="553" spans="1:256" x14ac:dyDescent="0.25">
      <c r="A553" s="1">
        <v>44133.926365740743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IV553">
        <v>0</v>
      </c>
    </row>
    <row r="554" spans="1:256" x14ac:dyDescent="0.25">
      <c r="A554" s="1">
        <v>44133.926377314812</v>
      </c>
      <c r="B554">
        <v>0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IV554">
        <v>0</v>
      </c>
    </row>
    <row r="555" spans="1:256" x14ac:dyDescent="0.25">
      <c r="A555" s="1">
        <v>44133.926388888889</v>
      </c>
      <c r="B555">
        <v>2</v>
      </c>
      <c r="C555">
        <v>2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IV555">
        <v>4</v>
      </c>
    </row>
    <row r="556" spans="1:256" x14ac:dyDescent="0.25">
      <c r="A556" s="1">
        <v>44133.926400462966</v>
      </c>
      <c r="B556">
        <v>0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IV556">
        <v>0</v>
      </c>
    </row>
    <row r="557" spans="1:256" x14ac:dyDescent="0.25">
      <c r="A557" s="1">
        <v>44133.926412037035</v>
      </c>
      <c r="B557">
        <v>0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IV557">
        <v>0</v>
      </c>
    </row>
    <row r="558" spans="1:256" x14ac:dyDescent="0.25">
      <c r="A558" s="1">
        <v>44133.926423611112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IV558">
        <v>0</v>
      </c>
    </row>
    <row r="559" spans="1:256" x14ac:dyDescent="0.25">
      <c r="A559" s="1">
        <v>44133.926435185182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IV559">
        <v>0</v>
      </c>
    </row>
    <row r="560" spans="1:256" x14ac:dyDescent="0.25">
      <c r="A560" s="1">
        <v>44133.926446759258</v>
      </c>
      <c r="B560">
        <v>2</v>
      </c>
      <c r="C560">
        <v>2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IV560">
        <v>4</v>
      </c>
    </row>
    <row r="561" spans="1:256" x14ac:dyDescent="0.25">
      <c r="A561" s="1">
        <v>44133.926458333335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IV561">
        <v>0</v>
      </c>
    </row>
    <row r="562" spans="1:256" x14ac:dyDescent="0.25">
      <c r="A562" s="1">
        <v>44133.926469907405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IV562">
        <v>0</v>
      </c>
    </row>
    <row r="563" spans="1:256" x14ac:dyDescent="0.25">
      <c r="A563" s="1">
        <v>44133.926481481481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IV563">
        <v>0</v>
      </c>
    </row>
    <row r="564" spans="1:256" x14ac:dyDescent="0.25">
      <c r="A564" s="1">
        <v>44133.926493055558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IV564">
        <v>0</v>
      </c>
    </row>
    <row r="565" spans="1:256" x14ac:dyDescent="0.25">
      <c r="A565" s="1">
        <v>44133.926504629628</v>
      </c>
      <c r="B565">
        <v>2</v>
      </c>
      <c r="C565">
        <v>2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IV565">
        <v>4</v>
      </c>
    </row>
    <row r="566" spans="1:256" x14ac:dyDescent="0.25">
      <c r="A566" s="1">
        <v>44133.926516203705</v>
      </c>
      <c r="B566">
        <v>0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IV566">
        <v>0</v>
      </c>
    </row>
    <row r="567" spans="1:256" x14ac:dyDescent="0.25">
      <c r="A567" s="1">
        <v>44133.926527777781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IV567">
        <v>0</v>
      </c>
    </row>
    <row r="568" spans="1:256" x14ac:dyDescent="0.25">
      <c r="A568" s="1">
        <v>44133.926539351851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IV568">
        <v>0</v>
      </c>
    </row>
    <row r="569" spans="1:256" x14ac:dyDescent="0.25">
      <c r="A569" s="1">
        <v>44133.926550925928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IV569">
        <v>0</v>
      </c>
    </row>
    <row r="570" spans="1:256" x14ac:dyDescent="0.25">
      <c r="A570" s="1">
        <v>44133.926562499997</v>
      </c>
      <c r="B570">
        <v>2</v>
      </c>
      <c r="C570">
        <v>2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IV570">
        <v>4</v>
      </c>
    </row>
    <row r="571" spans="1:256" x14ac:dyDescent="0.25">
      <c r="A571" s="1">
        <v>44133.926574074074</v>
      </c>
      <c r="B571">
        <v>0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IV571">
        <v>0</v>
      </c>
    </row>
    <row r="572" spans="1:256" x14ac:dyDescent="0.25">
      <c r="A572" s="1">
        <v>44133.926585648151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IV572">
        <v>0</v>
      </c>
    </row>
    <row r="573" spans="1:256" x14ac:dyDescent="0.25">
      <c r="A573" s="1">
        <v>44133.92659722222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IV573">
        <v>0</v>
      </c>
    </row>
    <row r="574" spans="1:256" x14ac:dyDescent="0.25">
      <c r="A574" s="1">
        <v>44133.926608796297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IV574">
        <v>0</v>
      </c>
    </row>
    <row r="575" spans="1:256" x14ac:dyDescent="0.25">
      <c r="A575" s="1">
        <v>44133.926620370374</v>
      </c>
      <c r="B575">
        <v>2</v>
      </c>
      <c r="C575">
        <v>2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IV575">
        <v>4</v>
      </c>
    </row>
    <row r="576" spans="1:256" x14ac:dyDescent="0.25">
      <c r="A576" s="1">
        <v>44133.926631944443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IV576">
        <v>0</v>
      </c>
    </row>
    <row r="577" spans="1:256" x14ac:dyDescent="0.25">
      <c r="A577" s="1">
        <v>44133.92664351852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IV577">
        <v>0</v>
      </c>
    </row>
    <row r="578" spans="1:256" x14ac:dyDescent="0.25">
      <c r="A578" s="1">
        <v>44133.926655092589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IV578">
        <v>0</v>
      </c>
    </row>
    <row r="579" spans="1:256" x14ac:dyDescent="0.25">
      <c r="A579" s="1">
        <v>44133.926666666666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IV579">
        <v>0</v>
      </c>
    </row>
    <row r="580" spans="1:256" x14ac:dyDescent="0.25">
      <c r="A580" s="1">
        <v>44133.926678240743</v>
      </c>
      <c r="B580">
        <v>3</v>
      </c>
      <c r="C580">
        <v>3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IV580">
        <v>6</v>
      </c>
    </row>
    <row r="581" spans="1:256" x14ac:dyDescent="0.25">
      <c r="A581" s="1">
        <v>44133.926689814813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IV581">
        <v>0</v>
      </c>
    </row>
    <row r="582" spans="1:256" x14ac:dyDescent="0.25">
      <c r="A582" s="1">
        <v>44133.926701388889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IV582">
        <v>0</v>
      </c>
    </row>
    <row r="583" spans="1:256" x14ac:dyDescent="0.25">
      <c r="A583" s="1">
        <v>44133.926712962966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IV583">
        <v>0</v>
      </c>
    </row>
    <row r="584" spans="1:256" x14ac:dyDescent="0.25">
      <c r="A584" s="1">
        <v>44133.926724537036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IV584">
        <v>0</v>
      </c>
    </row>
    <row r="585" spans="1:256" x14ac:dyDescent="0.25">
      <c r="A585" s="1">
        <v>44133.926736111112</v>
      </c>
      <c r="B585">
        <v>2</v>
      </c>
      <c r="C585">
        <v>2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IV585">
        <v>4</v>
      </c>
    </row>
    <row r="586" spans="1:256" x14ac:dyDescent="0.25">
      <c r="A586" s="1">
        <v>44133.926747685182</v>
      </c>
      <c r="B586">
        <v>0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IV586">
        <v>0</v>
      </c>
    </row>
    <row r="587" spans="1:256" x14ac:dyDescent="0.25">
      <c r="A587" s="1">
        <v>44133.926759259259</v>
      </c>
      <c r="B587">
        <v>0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IV587">
        <v>0</v>
      </c>
    </row>
    <row r="588" spans="1:256" x14ac:dyDescent="0.25">
      <c r="A588" s="1">
        <v>44133.926770833335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IV588">
        <v>0</v>
      </c>
    </row>
    <row r="589" spans="1:256" x14ac:dyDescent="0.25">
      <c r="A589" s="1">
        <v>44133.926782407405</v>
      </c>
      <c r="B589">
        <v>0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IV589">
        <v>0</v>
      </c>
    </row>
    <row r="590" spans="1:256" x14ac:dyDescent="0.25">
      <c r="A590" s="1">
        <v>44133.926793981482</v>
      </c>
      <c r="B590">
        <v>2</v>
      </c>
      <c r="C590">
        <v>2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IV590">
        <v>4</v>
      </c>
    </row>
    <row r="591" spans="1:256" x14ac:dyDescent="0.25">
      <c r="A591" s="1">
        <v>44133.926805555559</v>
      </c>
      <c r="B591">
        <v>0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IV591">
        <v>0</v>
      </c>
    </row>
    <row r="592" spans="1:256" x14ac:dyDescent="0.25">
      <c r="A592" s="1">
        <v>44133.926817129628</v>
      </c>
      <c r="B592">
        <v>0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IV592">
        <v>0</v>
      </c>
    </row>
    <row r="593" spans="1:256" x14ac:dyDescent="0.25">
      <c r="A593" s="1">
        <v>44133.926828703705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IV593">
        <v>0</v>
      </c>
    </row>
    <row r="594" spans="1:256" x14ac:dyDescent="0.25">
      <c r="A594" s="1">
        <v>44133.926840277774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IV594">
        <v>0</v>
      </c>
    </row>
    <row r="595" spans="1:256" x14ac:dyDescent="0.25">
      <c r="A595" s="1">
        <v>44133.926851851851</v>
      </c>
      <c r="B595">
        <v>2</v>
      </c>
      <c r="C595">
        <v>2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IV595">
        <v>4</v>
      </c>
    </row>
    <row r="596" spans="1:256" x14ac:dyDescent="0.25">
      <c r="A596" s="1">
        <v>44133.926863425928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IV596">
        <v>0</v>
      </c>
    </row>
    <row r="597" spans="1:256" x14ac:dyDescent="0.25">
      <c r="A597" s="1">
        <v>44133.926874999997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IV597">
        <v>0</v>
      </c>
    </row>
    <row r="598" spans="1:256" x14ac:dyDescent="0.25">
      <c r="A598" s="1">
        <v>44133.926886574074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IV598">
        <v>0</v>
      </c>
    </row>
    <row r="599" spans="1:256" x14ac:dyDescent="0.25">
      <c r="A599" s="1">
        <v>44133.926898148151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IV599">
        <v>0</v>
      </c>
    </row>
    <row r="600" spans="1:256" x14ac:dyDescent="0.25">
      <c r="A600" s="1">
        <v>44133.92690972222</v>
      </c>
      <c r="B600">
        <v>2</v>
      </c>
      <c r="C600">
        <v>2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IV600">
        <v>4</v>
      </c>
    </row>
    <row r="601" spans="1:256" x14ac:dyDescent="0.25">
      <c r="A601" s="1">
        <v>44133.926921296297</v>
      </c>
      <c r="B601">
        <v>0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IV601">
        <v>0</v>
      </c>
    </row>
    <row r="603" spans="1:256" x14ac:dyDescent="0.25">
      <c r="A603" t="s">
        <v>1017</v>
      </c>
      <c r="B603" s="9">
        <f>AVERAGE(B2:B601)</f>
        <v>0.6333333333333333</v>
      </c>
      <c r="C603" s="9">
        <f>AVERAGE(C2:C601)</f>
        <v>0.60499999999999998</v>
      </c>
      <c r="D603" s="9">
        <f>AVERAGE(D2:D601)</f>
        <v>1.6666666666666668E-3</v>
      </c>
      <c r="E603" s="9">
        <f>AVERAGE(E2:E601)</f>
        <v>0</v>
      </c>
      <c r="F603" s="9">
        <f>AVERAGE(F2:F601)</f>
        <v>0</v>
      </c>
      <c r="G603" s="9">
        <f>AVERAGE(G2:G601)</f>
        <v>0</v>
      </c>
      <c r="H603" s="9">
        <f>AVERAGE(H2:H601)</f>
        <v>0</v>
      </c>
      <c r="I603" s="9">
        <f>AVERAGE(I2:I601)</f>
        <v>0</v>
      </c>
    </row>
    <row r="604" spans="1:256" x14ac:dyDescent="0.25">
      <c r="A604" t="s">
        <v>1018</v>
      </c>
      <c r="B604" s="9">
        <f>IF(B603=0,0,MAX(SUMPRODUCT(B2:B601,B2:B601)/SUM(B2:B601)-B603,0))</f>
        <v>13.65224561403509</v>
      </c>
      <c r="C604" s="9">
        <f>IF(C603=0,0,MAX(SUMPRODUCT(C2:C601,C2:C601)/SUM(C2:C601)-C603,0))</f>
        <v>9.7281129476584027</v>
      </c>
      <c r="D604" s="9">
        <f>IF(D603=0,0,MAX(SUMPRODUCT(D2:D601,D2:D601)/SUM(D2:D601)-D603,0))</f>
        <v>0.99833333333333329</v>
      </c>
      <c r="E604" s="9">
        <f>IF(E603=0,0,MAX(SUMPRODUCT(E2:E601,E2:E601)/SUM(E2:E601)-E603,0))</f>
        <v>0</v>
      </c>
      <c r="F604" s="9">
        <f>IF(F603=0,0,MAX(SUMPRODUCT(F2:F601,F2:F601)/SUM(F2:F601)-F603,0))</f>
        <v>0</v>
      </c>
      <c r="G604" s="9">
        <f>IF(G603=0,0,MAX(SUMPRODUCT(G2:G601,G2:G601)/SUM(G2:G601)-G603,0))</f>
        <v>0</v>
      </c>
      <c r="H604" s="9">
        <f>IF(H603=0,0,MAX(SUMPRODUCT(H2:H601,H2:H601)/SUM(H2:H601)-H603,0))</f>
        <v>0</v>
      </c>
      <c r="I604" s="9">
        <f>IF(I603=0,0,MAX(SUMPRODUCT(I2:I601,I2:I601)/SUM(I2:I601)-I603,0))</f>
        <v>0</v>
      </c>
    </row>
    <row r="605" spans="1:256" x14ac:dyDescent="0.25">
      <c r="A605" t="s">
        <v>1019</v>
      </c>
      <c r="B605" s="9">
        <f>MAX(B2:B601)</f>
        <v>65.900000000000006</v>
      </c>
      <c r="C605" s="9">
        <f>MAX(C2:C601)</f>
        <v>52.9</v>
      </c>
      <c r="D605" s="9">
        <f>MAX(D2:D601)</f>
        <v>1</v>
      </c>
      <c r="E605" s="9">
        <f>MAX(E2:E601)</f>
        <v>0</v>
      </c>
      <c r="F605" s="9">
        <f>MAX(F2:F601)</f>
        <v>0</v>
      </c>
      <c r="G605" s="9">
        <f>MAX(G2:G601)</f>
        <v>0</v>
      </c>
      <c r="H605" s="9">
        <f>MAX(H2:H601)</f>
        <v>0</v>
      </c>
      <c r="I605" s="9">
        <f>MAX(I2:I601)</f>
        <v>0</v>
      </c>
    </row>
    <row r="606" spans="1:256" x14ac:dyDescent="0.25">
      <c r="A606" t="s">
        <v>1020</v>
      </c>
      <c r="B606" s="9">
        <f>MIN(B2:B601)</f>
        <v>0</v>
      </c>
      <c r="C606" s="9">
        <f>MIN(C2:C601)</f>
        <v>0</v>
      </c>
      <c r="D606" s="9">
        <f>MIN(D2:D601)</f>
        <v>0</v>
      </c>
      <c r="E606" s="9">
        <f>MIN(E2:E601)</f>
        <v>0</v>
      </c>
      <c r="F606" s="9">
        <f>MIN(F2:F601)</f>
        <v>0</v>
      </c>
      <c r="G606" s="9">
        <f>MIN(G2:G601)</f>
        <v>0</v>
      </c>
      <c r="H606" s="9">
        <f>MIN(H2:H601)</f>
        <v>0</v>
      </c>
      <c r="I606" s="9">
        <f>MIN(I2:I601)</f>
        <v>0</v>
      </c>
    </row>
    <row r="607" spans="1:256" x14ac:dyDescent="0.25">
      <c r="A607" t="s">
        <v>1021</v>
      </c>
      <c r="B607" s="9">
        <f>B603+ B604</f>
        <v>14.285578947368423</v>
      </c>
      <c r="C607" s="9">
        <f>C603+ C604</f>
        <v>10.333112947658403</v>
      </c>
      <c r="D607" s="9">
        <f>D603+ D604</f>
        <v>1</v>
      </c>
      <c r="E607" s="9">
        <f>E603+ E604</f>
        <v>0</v>
      </c>
      <c r="F607" s="9">
        <f>F603+ F604</f>
        <v>0</v>
      </c>
      <c r="G607" s="9">
        <f>G603+ G604</f>
        <v>0</v>
      </c>
      <c r="H607" s="9">
        <f>H603+ H604</f>
        <v>0</v>
      </c>
      <c r="I607" s="9">
        <f>I603+ I604</f>
        <v>0</v>
      </c>
    </row>
    <row r="608" spans="1:256" x14ac:dyDescent="0.25">
      <c r="B608" s="9"/>
      <c r="C608" s="9"/>
      <c r="D608" s="9"/>
      <c r="E608" s="9"/>
      <c r="F608" s="9"/>
      <c r="G608" s="9"/>
      <c r="H608" s="9"/>
      <c r="I608" s="9"/>
    </row>
  </sheetData>
  <sortState xmlns:xlrd2="http://schemas.microsoft.com/office/spreadsheetml/2017/richdata2" columnSort="1" ref="B1:I607">
    <sortCondition descending="1" ref="B607"/>
  </sortState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986F0-3F5F-4DBD-A066-68F9D1DB119D}">
  <dimension ref="A1:F608"/>
  <sheetViews>
    <sheetView workbookViewId="0">
      <pane xSplit="1" ySplit="1" topLeftCell="B603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sheetData>
    <row r="1" spans="1:6" x14ac:dyDescent="0.25">
      <c r="A1" t="s">
        <v>924</v>
      </c>
      <c r="B1" t="s">
        <v>929</v>
      </c>
      <c r="C1" t="s">
        <v>925</v>
      </c>
      <c r="D1" t="s">
        <v>927</v>
      </c>
      <c r="E1" t="s">
        <v>928</v>
      </c>
      <c r="F1" t="s">
        <v>926</v>
      </c>
    </row>
    <row r="2" spans="1:6" x14ac:dyDescent="0.25">
      <c r="A2" s="1">
        <v>44133.919953703706</v>
      </c>
      <c r="B2">
        <v>39.299999999999997</v>
      </c>
      <c r="C2">
        <v>39.200000000000003</v>
      </c>
      <c r="D2">
        <v>2.6</v>
      </c>
      <c r="E2">
        <v>0.1</v>
      </c>
      <c r="F2">
        <v>0</v>
      </c>
    </row>
    <row r="3" spans="1:6" x14ac:dyDescent="0.25">
      <c r="A3" s="1">
        <v>44133.919965277775</v>
      </c>
      <c r="B3">
        <v>39.299999999999997</v>
      </c>
      <c r="C3">
        <v>39.200000000000003</v>
      </c>
      <c r="D3">
        <v>2.6</v>
      </c>
      <c r="E3">
        <v>0.1</v>
      </c>
      <c r="F3">
        <v>0</v>
      </c>
    </row>
    <row r="4" spans="1:6" x14ac:dyDescent="0.25">
      <c r="A4" s="1">
        <v>44133.919976851852</v>
      </c>
      <c r="B4">
        <v>39.299999999999997</v>
      </c>
      <c r="C4">
        <v>39.200000000000003</v>
      </c>
      <c r="D4">
        <v>2.6</v>
      </c>
      <c r="E4">
        <v>0.1</v>
      </c>
      <c r="F4">
        <v>0</v>
      </c>
    </row>
    <row r="5" spans="1:6" x14ac:dyDescent="0.25">
      <c r="A5" s="1">
        <v>44133.919988425929</v>
      </c>
      <c r="B5">
        <v>39.299999999999997</v>
      </c>
      <c r="C5">
        <v>39.200000000000003</v>
      </c>
      <c r="D5">
        <v>2.6</v>
      </c>
      <c r="E5">
        <v>0.1</v>
      </c>
      <c r="F5">
        <v>0</v>
      </c>
    </row>
    <row r="6" spans="1:6" x14ac:dyDescent="0.25">
      <c r="A6" s="1">
        <v>44133.919999999998</v>
      </c>
      <c r="B6">
        <v>39.299999999999997</v>
      </c>
      <c r="C6">
        <v>39.200000000000003</v>
      </c>
      <c r="D6">
        <v>2.6</v>
      </c>
      <c r="E6">
        <v>0.1</v>
      </c>
      <c r="F6">
        <v>0</v>
      </c>
    </row>
    <row r="7" spans="1:6" x14ac:dyDescent="0.25">
      <c r="A7" s="1">
        <v>44133.920011574075</v>
      </c>
      <c r="B7">
        <v>39.299999999999997</v>
      </c>
      <c r="C7">
        <v>39.200000000000003</v>
      </c>
      <c r="D7">
        <v>2.6</v>
      </c>
      <c r="E7">
        <v>0.1</v>
      </c>
      <c r="F7">
        <v>0</v>
      </c>
    </row>
    <row r="8" spans="1:6" x14ac:dyDescent="0.25">
      <c r="A8" s="1">
        <v>44133.920023148145</v>
      </c>
      <c r="B8">
        <v>39.299999999999997</v>
      </c>
      <c r="C8">
        <v>39.200000000000003</v>
      </c>
      <c r="D8">
        <v>2.6</v>
      </c>
      <c r="E8">
        <v>0.1</v>
      </c>
      <c r="F8">
        <v>0</v>
      </c>
    </row>
    <row r="9" spans="1:6" x14ac:dyDescent="0.25">
      <c r="A9" s="1">
        <v>44133.920034722221</v>
      </c>
      <c r="B9">
        <v>39.299999999999997</v>
      </c>
      <c r="C9">
        <v>39.200000000000003</v>
      </c>
      <c r="D9">
        <v>2.6</v>
      </c>
      <c r="E9">
        <v>0.1</v>
      </c>
      <c r="F9">
        <v>0</v>
      </c>
    </row>
    <row r="10" spans="1:6" x14ac:dyDescent="0.25">
      <c r="A10" s="1">
        <v>44133.920046296298</v>
      </c>
      <c r="B10">
        <v>39.299999999999997</v>
      </c>
      <c r="C10">
        <v>39.200000000000003</v>
      </c>
      <c r="D10">
        <v>2.6</v>
      </c>
      <c r="E10">
        <v>0.1</v>
      </c>
      <c r="F10">
        <v>0</v>
      </c>
    </row>
    <row r="11" spans="1:6" x14ac:dyDescent="0.25">
      <c r="A11" s="1">
        <v>44133.920057870368</v>
      </c>
      <c r="B11">
        <v>39.299999999999997</v>
      </c>
      <c r="C11">
        <v>39.200000000000003</v>
      </c>
      <c r="D11">
        <v>2.6</v>
      </c>
      <c r="E11">
        <v>0.1</v>
      </c>
      <c r="F11">
        <v>0</v>
      </c>
    </row>
    <row r="12" spans="1:6" x14ac:dyDescent="0.25">
      <c r="A12" s="1">
        <v>44133.920069444444</v>
      </c>
      <c r="B12">
        <v>39.299999999999997</v>
      </c>
      <c r="C12">
        <v>39.200000000000003</v>
      </c>
      <c r="D12">
        <v>2.6</v>
      </c>
      <c r="E12">
        <v>0.1</v>
      </c>
      <c r="F12">
        <v>0</v>
      </c>
    </row>
    <row r="13" spans="1:6" x14ac:dyDescent="0.25">
      <c r="A13" s="1">
        <v>44133.920081018521</v>
      </c>
      <c r="B13">
        <v>39.299999999999997</v>
      </c>
      <c r="C13">
        <v>39.200000000000003</v>
      </c>
      <c r="D13">
        <v>2.6</v>
      </c>
      <c r="E13">
        <v>0.1</v>
      </c>
      <c r="F13">
        <v>0</v>
      </c>
    </row>
    <row r="14" spans="1:6" x14ac:dyDescent="0.25">
      <c r="A14" s="1">
        <v>44133.920092592591</v>
      </c>
      <c r="B14">
        <v>39.299999999999997</v>
      </c>
      <c r="C14">
        <v>39.200000000000003</v>
      </c>
      <c r="D14">
        <v>2.6</v>
      </c>
      <c r="E14">
        <v>0.1</v>
      </c>
      <c r="F14">
        <v>0</v>
      </c>
    </row>
    <row r="15" spans="1:6" x14ac:dyDescent="0.25">
      <c r="A15" s="1">
        <v>44133.920104166667</v>
      </c>
      <c r="B15">
        <v>39.299999999999997</v>
      </c>
      <c r="C15">
        <v>39.200000000000003</v>
      </c>
      <c r="D15">
        <v>2.6</v>
      </c>
      <c r="E15">
        <v>0.1</v>
      </c>
      <c r="F15">
        <v>0</v>
      </c>
    </row>
    <row r="16" spans="1:6" x14ac:dyDescent="0.25">
      <c r="A16" s="1">
        <v>44133.920115740744</v>
      </c>
      <c r="B16">
        <v>39.299999999999997</v>
      </c>
      <c r="C16">
        <v>39.200000000000003</v>
      </c>
      <c r="D16">
        <v>2.6</v>
      </c>
      <c r="E16">
        <v>0.1</v>
      </c>
      <c r="F16">
        <v>0</v>
      </c>
    </row>
    <row r="17" spans="1:6" x14ac:dyDescent="0.25">
      <c r="A17" s="1">
        <v>44133.920127314814</v>
      </c>
      <c r="B17">
        <v>39.299999999999997</v>
      </c>
      <c r="C17">
        <v>39.200000000000003</v>
      </c>
      <c r="D17">
        <v>2.6</v>
      </c>
      <c r="E17">
        <v>0.1</v>
      </c>
      <c r="F17">
        <v>0</v>
      </c>
    </row>
    <row r="18" spans="1:6" x14ac:dyDescent="0.25">
      <c r="A18" s="1">
        <v>44133.920138888891</v>
      </c>
      <c r="B18">
        <v>39.299999999999997</v>
      </c>
      <c r="C18">
        <v>39.200000000000003</v>
      </c>
      <c r="D18">
        <v>2.6</v>
      </c>
      <c r="E18">
        <v>0.1</v>
      </c>
      <c r="F18">
        <v>0</v>
      </c>
    </row>
    <row r="19" spans="1:6" x14ac:dyDescent="0.25">
      <c r="A19" s="1">
        <v>44133.92015046296</v>
      </c>
      <c r="B19">
        <v>39.299999999999997</v>
      </c>
      <c r="C19">
        <v>39.200000000000003</v>
      </c>
      <c r="D19">
        <v>2.6</v>
      </c>
      <c r="E19">
        <v>0.1</v>
      </c>
      <c r="F19">
        <v>0</v>
      </c>
    </row>
    <row r="20" spans="1:6" x14ac:dyDescent="0.25">
      <c r="A20" s="1">
        <v>44133.920162037037</v>
      </c>
      <c r="B20">
        <v>39.299999999999997</v>
      </c>
      <c r="C20">
        <v>39.200000000000003</v>
      </c>
      <c r="D20">
        <v>2.6</v>
      </c>
      <c r="E20">
        <v>0.1</v>
      </c>
      <c r="F20">
        <v>0</v>
      </c>
    </row>
    <row r="21" spans="1:6" x14ac:dyDescent="0.25">
      <c r="A21" s="1">
        <v>44133.920173611114</v>
      </c>
      <c r="B21">
        <v>39.299999999999997</v>
      </c>
      <c r="C21">
        <v>39.200000000000003</v>
      </c>
      <c r="D21">
        <v>2.6</v>
      </c>
      <c r="E21">
        <v>0.1</v>
      </c>
      <c r="F21">
        <v>0</v>
      </c>
    </row>
    <row r="22" spans="1:6" x14ac:dyDescent="0.25">
      <c r="A22" s="1">
        <v>44133.920185185183</v>
      </c>
      <c r="B22">
        <v>39.299999999999997</v>
      </c>
      <c r="C22">
        <v>39.200000000000003</v>
      </c>
      <c r="D22">
        <v>2.6</v>
      </c>
      <c r="E22">
        <v>0.1</v>
      </c>
      <c r="F22">
        <v>0</v>
      </c>
    </row>
    <row r="23" spans="1:6" x14ac:dyDescent="0.25">
      <c r="A23" s="1">
        <v>44133.92019675926</v>
      </c>
      <c r="B23">
        <v>39.299999999999997</v>
      </c>
      <c r="C23">
        <v>39.200000000000003</v>
      </c>
      <c r="D23">
        <v>2.6</v>
      </c>
      <c r="E23">
        <v>0.1</v>
      </c>
      <c r="F23">
        <v>0</v>
      </c>
    </row>
    <row r="24" spans="1:6" x14ac:dyDescent="0.25">
      <c r="A24" s="1">
        <v>44133.920208333337</v>
      </c>
      <c r="B24">
        <v>39.299999999999997</v>
      </c>
      <c r="C24">
        <v>39.200000000000003</v>
      </c>
      <c r="D24">
        <v>2.6</v>
      </c>
      <c r="E24">
        <v>0.1</v>
      </c>
      <c r="F24">
        <v>0</v>
      </c>
    </row>
    <row r="25" spans="1:6" x14ac:dyDescent="0.25">
      <c r="A25" s="1">
        <v>44133.920219907406</v>
      </c>
      <c r="B25">
        <v>39.299999999999997</v>
      </c>
      <c r="C25">
        <v>39.200000000000003</v>
      </c>
      <c r="D25">
        <v>2.6</v>
      </c>
      <c r="E25">
        <v>0.1</v>
      </c>
      <c r="F25">
        <v>0</v>
      </c>
    </row>
    <row r="26" spans="1:6" x14ac:dyDescent="0.25">
      <c r="A26" s="1">
        <v>44133.920231481483</v>
      </c>
      <c r="B26">
        <v>39.299999999999997</v>
      </c>
      <c r="C26">
        <v>39.200000000000003</v>
      </c>
      <c r="D26">
        <v>2.6</v>
      </c>
      <c r="E26">
        <v>0.1</v>
      </c>
      <c r="F26">
        <v>0</v>
      </c>
    </row>
    <row r="27" spans="1:6" x14ac:dyDescent="0.25">
      <c r="A27" s="1">
        <v>44133.920254629629</v>
      </c>
      <c r="B27">
        <v>39.299999999999997</v>
      </c>
      <c r="C27">
        <v>39.200000000000003</v>
      </c>
      <c r="D27">
        <v>2.6</v>
      </c>
      <c r="E27">
        <v>0.1</v>
      </c>
      <c r="F27">
        <v>0</v>
      </c>
    </row>
    <row r="28" spans="1:6" x14ac:dyDescent="0.25">
      <c r="A28" s="1">
        <v>44133.920266203706</v>
      </c>
      <c r="B28">
        <v>39.299999999999997</v>
      </c>
      <c r="C28">
        <v>39.200000000000003</v>
      </c>
      <c r="D28">
        <v>2.6</v>
      </c>
      <c r="E28">
        <v>0.1</v>
      </c>
      <c r="F28">
        <v>0</v>
      </c>
    </row>
    <row r="29" spans="1:6" x14ac:dyDescent="0.25">
      <c r="A29" s="1">
        <v>44133.920277777775</v>
      </c>
      <c r="B29">
        <v>39.299999999999997</v>
      </c>
      <c r="C29">
        <v>39.200000000000003</v>
      </c>
      <c r="D29">
        <v>2.6</v>
      </c>
      <c r="E29">
        <v>0.1</v>
      </c>
      <c r="F29">
        <v>0</v>
      </c>
    </row>
    <row r="30" spans="1:6" x14ac:dyDescent="0.25">
      <c r="A30" s="1">
        <v>44133.920289351852</v>
      </c>
      <c r="B30">
        <v>39.299999999999997</v>
      </c>
      <c r="C30">
        <v>39.200000000000003</v>
      </c>
      <c r="D30">
        <v>2.6</v>
      </c>
      <c r="E30">
        <v>0.1</v>
      </c>
      <c r="F30">
        <v>0</v>
      </c>
    </row>
    <row r="31" spans="1:6" x14ac:dyDescent="0.25">
      <c r="A31" s="1">
        <v>44133.920300925929</v>
      </c>
      <c r="B31">
        <v>39.299999999999997</v>
      </c>
      <c r="C31">
        <v>39.200000000000003</v>
      </c>
      <c r="D31">
        <v>2.6</v>
      </c>
      <c r="E31">
        <v>0.1</v>
      </c>
      <c r="F31">
        <v>0</v>
      </c>
    </row>
    <row r="32" spans="1:6" x14ac:dyDescent="0.25">
      <c r="A32" s="1">
        <v>44133.920312499999</v>
      </c>
      <c r="B32">
        <v>39.299999999999997</v>
      </c>
      <c r="C32">
        <v>39.200000000000003</v>
      </c>
      <c r="D32">
        <v>2.6</v>
      </c>
      <c r="E32">
        <v>0.1</v>
      </c>
      <c r="F32">
        <v>0</v>
      </c>
    </row>
    <row r="33" spans="1:6" x14ac:dyDescent="0.25">
      <c r="A33" s="1">
        <v>44133.920324074075</v>
      </c>
      <c r="B33">
        <v>39.299999999999997</v>
      </c>
      <c r="C33">
        <v>39.200000000000003</v>
      </c>
      <c r="D33">
        <v>2.6</v>
      </c>
      <c r="E33">
        <v>0.1</v>
      </c>
      <c r="F33">
        <v>0</v>
      </c>
    </row>
    <row r="34" spans="1:6" x14ac:dyDescent="0.25">
      <c r="A34" s="1">
        <v>44133.920335648145</v>
      </c>
      <c r="B34">
        <v>39.299999999999997</v>
      </c>
      <c r="C34">
        <v>39.200000000000003</v>
      </c>
      <c r="D34">
        <v>2.6</v>
      </c>
      <c r="E34">
        <v>0.1</v>
      </c>
      <c r="F34">
        <v>0</v>
      </c>
    </row>
    <row r="35" spans="1:6" x14ac:dyDescent="0.25">
      <c r="A35" s="1">
        <v>44133.920347222222</v>
      </c>
      <c r="B35">
        <v>39.299999999999997</v>
      </c>
      <c r="C35">
        <v>39.200000000000003</v>
      </c>
      <c r="D35">
        <v>2.6</v>
      </c>
      <c r="E35">
        <v>0.1</v>
      </c>
      <c r="F35">
        <v>0</v>
      </c>
    </row>
    <row r="36" spans="1:6" x14ac:dyDescent="0.25">
      <c r="A36" s="1">
        <v>44133.920358796298</v>
      </c>
      <c r="B36">
        <v>39.299999999999997</v>
      </c>
      <c r="C36">
        <v>39.200000000000003</v>
      </c>
      <c r="D36">
        <v>2.6</v>
      </c>
      <c r="E36">
        <v>0.1</v>
      </c>
      <c r="F36">
        <v>0</v>
      </c>
    </row>
    <row r="37" spans="1:6" x14ac:dyDescent="0.25">
      <c r="A37" s="1">
        <v>44133.920370370368</v>
      </c>
      <c r="B37">
        <v>39.299999999999997</v>
      </c>
      <c r="C37">
        <v>39.200000000000003</v>
      </c>
      <c r="D37">
        <v>2.6</v>
      </c>
      <c r="E37">
        <v>0.1</v>
      </c>
      <c r="F37">
        <v>0</v>
      </c>
    </row>
    <row r="38" spans="1:6" x14ac:dyDescent="0.25">
      <c r="A38" s="1">
        <v>44133.920381944445</v>
      </c>
      <c r="B38">
        <v>39.299999999999997</v>
      </c>
      <c r="C38">
        <v>39.200000000000003</v>
      </c>
      <c r="D38">
        <v>2.6</v>
      </c>
      <c r="E38">
        <v>0.1</v>
      </c>
      <c r="F38">
        <v>0</v>
      </c>
    </row>
    <row r="39" spans="1:6" x14ac:dyDescent="0.25">
      <c r="A39" s="1">
        <v>44133.920393518521</v>
      </c>
      <c r="B39">
        <v>39.299999999999997</v>
      </c>
      <c r="C39">
        <v>39.200000000000003</v>
      </c>
      <c r="D39">
        <v>2.6</v>
      </c>
      <c r="E39">
        <v>0.1</v>
      </c>
      <c r="F39">
        <v>0</v>
      </c>
    </row>
    <row r="40" spans="1:6" x14ac:dyDescent="0.25">
      <c r="A40" s="1">
        <v>44133.920405092591</v>
      </c>
      <c r="B40">
        <v>39.299999999999997</v>
      </c>
      <c r="C40">
        <v>39.200000000000003</v>
      </c>
      <c r="D40">
        <v>2.6</v>
      </c>
      <c r="E40">
        <v>0.1</v>
      </c>
      <c r="F40">
        <v>0</v>
      </c>
    </row>
    <row r="41" spans="1:6" x14ac:dyDescent="0.25">
      <c r="A41" s="1">
        <v>44133.920416666668</v>
      </c>
      <c r="B41">
        <v>39.299999999999997</v>
      </c>
      <c r="C41">
        <v>39.200000000000003</v>
      </c>
      <c r="D41">
        <v>2.6</v>
      </c>
      <c r="E41">
        <v>0.1</v>
      </c>
      <c r="F41">
        <v>0</v>
      </c>
    </row>
    <row r="42" spans="1:6" x14ac:dyDescent="0.25">
      <c r="A42" s="1">
        <v>44133.920428240737</v>
      </c>
      <c r="B42">
        <v>39.299999999999997</v>
      </c>
      <c r="C42">
        <v>39.200000000000003</v>
      </c>
      <c r="D42">
        <v>2.6</v>
      </c>
      <c r="E42">
        <v>0.1</v>
      </c>
      <c r="F42">
        <v>0</v>
      </c>
    </row>
    <row r="43" spans="1:6" x14ac:dyDescent="0.25">
      <c r="A43" s="1">
        <v>44133.920439814814</v>
      </c>
      <c r="B43">
        <v>39.299999999999997</v>
      </c>
      <c r="C43">
        <v>39.200000000000003</v>
      </c>
      <c r="D43">
        <v>2.6</v>
      </c>
      <c r="E43">
        <v>0.1</v>
      </c>
      <c r="F43">
        <v>0</v>
      </c>
    </row>
    <row r="44" spans="1:6" x14ac:dyDescent="0.25">
      <c r="A44" s="1">
        <v>44133.920451388891</v>
      </c>
      <c r="B44">
        <v>39.299999999999997</v>
      </c>
      <c r="C44">
        <v>39.200000000000003</v>
      </c>
      <c r="D44">
        <v>2.6</v>
      </c>
      <c r="E44">
        <v>0.1</v>
      </c>
      <c r="F44">
        <v>0</v>
      </c>
    </row>
    <row r="45" spans="1:6" x14ac:dyDescent="0.25">
      <c r="A45" s="1">
        <v>44133.92046296296</v>
      </c>
      <c r="B45">
        <v>39.299999999999997</v>
      </c>
      <c r="C45">
        <v>39.200000000000003</v>
      </c>
      <c r="D45">
        <v>2.6</v>
      </c>
      <c r="E45">
        <v>0.1</v>
      </c>
      <c r="F45">
        <v>0</v>
      </c>
    </row>
    <row r="46" spans="1:6" x14ac:dyDescent="0.25">
      <c r="A46" s="1">
        <v>44133.920474537037</v>
      </c>
      <c r="B46">
        <v>39.299999999999997</v>
      </c>
      <c r="C46">
        <v>39.200000000000003</v>
      </c>
      <c r="D46">
        <v>2.6</v>
      </c>
      <c r="E46">
        <v>0.1</v>
      </c>
      <c r="F46">
        <v>0</v>
      </c>
    </row>
    <row r="47" spans="1:6" x14ac:dyDescent="0.25">
      <c r="A47" s="1">
        <v>44133.920486111114</v>
      </c>
      <c r="B47">
        <v>39.299999999999997</v>
      </c>
      <c r="C47">
        <v>39.200000000000003</v>
      </c>
      <c r="D47">
        <v>2.6</v>
      </c>
      <c r="E47">
        <v>0.1</v>
      </c>
      <c r="F47">
        <v>0</v>
      </c>
    </row>
    <row r="48" spans="1:6" x14ac:dyDescent="0.25">
      <c r="A48" s="1">
        <v>44133.920497685183</v>
      </c>
      <c r="B48">
        <v>39.299999999999997</v>
      </c>
      <c r="C48">
        <v>39.200000000000003</v>
      </c>
      <c r="D48">
        <v>2.6</v>
      </c>
      <c r="E48">
        <v>0.1</v>
      </c>
      <c r="F48">
        <v>0</v>
      </c>
    </row>
    <row r="49" spans="1:6" x14ac:dyDescent="0.25">
      <c r="A49" s="1">
        <v>44133.92050925926</v>
      </c>
      <c r="B49">
        <v>39.299999999999997</v>
      </c>
      <c r="C49">
        <v>39.200000000000003</v>
      </c>
      <c r="D49">
        <v>2.6</v>
      </c>
      <c r="E49">
        <v>0.1</v>
      </c>
      <c r="F49">
        <v>0</v>
      </c>
    </row>
    <row r="50" spans="1:6" x14ac:dyDescent="0.25">
      <c r="A50" s="1">
        <v>44133.920520833337</v>
      </c>
      <c r="B50">
        <v>39.299999999999997</v>
      </c>
      <c r="C50">
        <v>39.200000000000003</v>
      </c>
      <c r="D50">
        <v>2.6</v>
      </c>
      <c r="E50">
        <v>0.1</v>
      </c>
      <c r="F50">
        <v>0</v>
      </c>
    </row>
    <row r="51" spans="1:6" x14ac:dyDescent="0.25">
      <c r="A51" s="1">
        <v>44133.920532407406</v>
      </c>
      <c r="B51">
        <v>39.299999999999997</v>
      </c>
      <c r="C51">
        <v>39.200000000000003</v>
      </c>
      <c r="D51">
        <v>2.6</v>
      </c>
      <c r="E51">
        <v>0.1</v>
      </c>
      <c r="F51">
        <v>0</v>
      </c>
    </row>
    <row r="52" spans="1:6" x14ac:dyDescent="0.25">
      <c r="A52" s="1">
        <v>44133.920543981483</v>
      </c>
      <c r="B52">
        <v>39.299999999999997</v>
      </c>
      <c r="C52">
        <v>39.200000000000003</v>
      </c>
      <c r="D52">
        <v>2.6</v>
      </c>
      <c r="E52">
        <v>0.1</v>
      </c>
      <c r="F52">
        <v>0</v>
      </c>
    </row>
    <row r="53" spans="1:6" x14ac:dyDescent="0.25">
      <c r="A53" s="1">
        <v>44133.920555555553</v>
      </c>
      <c r="B53">
        <v>39.299999999999997</v>
      </c>
      <c r="C53">
        <v>39.200000000000003</v>
      </c>
      <c r="D53">
        <v>2.6</v>
      </c>
      <c r="E53">
        <v>0.1</v>
      </c>
      <c r="F53">
        <v>0</v>
      </c>
    </row>
    <row r="54" spans="1:6" x14ac:dyDescent="0.25">
      <c r="A54" s="1">
        <v>44133.920567129629</v>
      </c>
      <c r="B54">
        <v>39.299999999999997</v>
      </c>
      <c r="C54">
        <v>39.200000000000003</v>
      </c>
      <c r="D54">
        <v>2.6</v>
      </c>
      <c r="E54">
        <v>0.1</v>
      </c>
      <c r="F54">
        <v>0</v>
      </c>
    </row>
    <row r="55" spans="1:6" x14ac:dyDescent="0.25">
      <c r="A55" s="1">
        <v>44133.920578703706</v>
      </c>
      <c r="B55">
        <v>39.299999999999997</v>
      </c>
      <c r="C55">
        <v>39.200000000000003</v>
      </c>
      <c r="D55">
        <v>2.6</v>
      </c>
      <c r="E55">
        <v>0.1</v>
      </c>
      <c r="F55">
        <v>0</v>
      </c>
    </row>
    <row r="56" spans="1:6" x14ac:dyDescent="0.25">
      <c r="A56" s="1">
        <v>44133.920590277776</v>
      </c>
      <c r="B56">
        <v>39.299999999999997</v>
      </c>
      <c r="C56">
        <v>39.200000000000003</v>
      </c>
      <c r="D56">
        <v>2.6</v>
      </c>
      <c r="E56">
        <v>0.1</v>
      </c>
      <c r="F56">
        <v>0</v>
      </c>
    </row>
    <row r="57" spans="1:6" x14ac:dyDescent="0.25">
      <c r="A57" s="1">
        <v>44133.920601851853</v>
      </c>
      <c r="B57">
        <v>39.299999999999997</v>
      </c>
      <c r="C57">
        <v>39.200000000000003</v>
      </c>
      <c r="D57">
        <v>2.6</v>
      </c>
      <c r="E57">
        <v>0.1</v>
      </c>
      <c r="F57">
        <v>0</v>
      </c>
    </row>
    <row r="58" spans="1:6" x14ac:dyDescent="0.25">
      <c r="A58" s="1">
        <v>44133.920613425929</v>
      </c>
      <c r="B58">
        <v>39.299999999999997</v>
      </c>
      <c r="C58">
        <v>39.200000000000003</v>
      </c>
      <c r="D58">
        <v>2.6</v>
      </c>
      <c r="E58">
        <v>0.1</v>
      </c>
      <c r="F58">
        <v>0</v>
      </c>
    </row>
    <row r="59" spans="1:6" x14ac:dyDescent="0.25">
      <c r="A59" s="1">
        <v>44133.920624999999</v>
      </c>
      <c r="B59">
        <v>39.299999999999997</v>
      </c>
      <c r="C59">
        <v>39.200000000000003</v>
      </c>
      <c r="D59">
        <v>2.6</v>
      </c>
      <c r="E59">
        <v>0.1</v>
      </c>
      <c r="F59">
        <v>0</v>
      </c>
    </row>
    <row r="60" spans="1:6" x14ac:dyDescent="0.25">
      <c r="A60" s="1">
        <v>44133.920636574076</v>
      </c>
      <c r="B60">
        <v>39.299999999999997</v>
      </c>
      <c r="C60">
        <v>39.200000000000003</v>
      </c>
      <c r="D60">
        <v>2.6</v>
      </c>
      <c r="E60">
        <v>0.1</v>
      </c>
      <c r="F60">
        <v>0</v>
      </c>
    </row>
    <row r="61" spans="1:6" x14ac:dyDescent="0.25">
      <c r="A61" s="1">
        <v>44133.920648148145</v>
      </c>
      <c r="B61">
        <v>39.299999999999997</v>
      </c>
      <c r="C61">
        <v>39.200000000000003</v>
      </c>
      <c r="D61">
        <v>2.6</v>
      </c>
      <c r="E61">
        <v>0.1</v>
      </c>
      <c r="F61">
        <v>0</v>
      </c>
    </row>
    <row r="62" spans="1:6" x14ac:dyDescent="0.25">
      <c r="A62" s="1">
        <v>44133.920659722222</v>
      </c>
      <c r="B62">
        <v>39.299999999999997</v>
      </c>
      <c r="C62">
        <v>39.200000000000003</v>
      </c>
      <c r="D62">
        <v>2.6</v>
      </c>
      <c r="E62">
        <v>0.1</v>
      </c>
      <c r="F62">
        <v>0</v>
      </c>
    </row>
    <row r="63" spans="1:6" x14ac:dyDescent="0.25">
      <c r="A63" s="1">
        <v>44133.920671296299</v>
      </c>
      <c r="B63">
        <v>39.299999999999997</v>
      </c>
      <c r="C63">
        <v>39.200000000000003</v>
      </c>
      <c r="D63">
        <v>2.6</v>
      </c>
      <c r="E63">
        <v>0.1</v>
      </c>
      <c r="F63">
        <v>0</v>
      </c>
    </row>
    <row r="64" spans="1:6" x14ac:dyDescent="0.25">
      <c r="A64" s="1">
        <v>44133.920682870368</v>
      </c>
      <c r="B64">
        <v>39.299999999999997</v>
      </c>
      <c r="C64">
        <v>39.200000000000003</v>
      </c>
      <c r="D64">
        <v>2.6</v>
      </c>
      <c r="E64">
        <v>0.1</v>
      </c>
      <c r="F64">
        <v>0</v>
      </c>
    </row>
    <row r="65" spans="1:6" x14ac:dyDescent="0.25">
      <c r="A65" s="1">
        <v>44133.920694444445</v>
      </c>
      <c r="B65">
        <v>39.299999999999997</v>
      </c>
      <c r="C65">
        <v>39.200000000000003</v>
      </c>
      <c r="D65">
        <v>2.6</v>
      </c>
      <c r="E65">
        <v>0.1</v>
      </c>
      <c r="F65">
        <v>0</v>
      </c>
    </row>
    <row r="66" spans="1:6" x14ac:dyDescent="0.25">
      <c r="A66" s="1">
        <v>44133.920706018522</v>
      </c>
      <c r="B66">
        <v>39.299999999999997</v>
      </c>
      <c r="C66">
        <v>39.200000000000003</v>
      </c>
      <c r="D66">
        <v>2.6</v>
      </c>
      <c r="E66">
        <v>0.1</v>
      </c>
      <c r="F66">
        <v>0</v>
      </c>
    </row>
    <row r="67" spans="1:6" x14ac:dyDescent="0.25">
      <c r="A67" s="1">
        <v>44133.920717592591</v>
      </c>
      <c r="B67">
        <v>39.299999999999997</v>
      </c>
      <c r="C67">
        <v>39.200000000000003</v>
      </c>
      <c r="D67">
        <v>2.6</v>
      </c>
      <c r="E67">
        <v>0.1</v>
      </c>
      <c r="F67">
        <v>0</v>
      </c>
    </row>
    <row r="68" spans="1:6" x14ac:dyDescent="0.25">
      <c r="A68" s="1">
        <v>44133.920729166668</v>
      </c>
      <c r="B68">
        <v>39.299999999999997</v>
      </c>
      <c r="C68">
        <v>39.200000000000003</v>
      </c>
      <c r="D68">
        <v>2.6</v>
      </c>
      <c r="E68">
        <v>0.1</v>
      </c>
      <c r="F68">
        <v>0</v>
      </c>
    </row>
    <row r="69" spans="1:6" x14ac:dyDescent="0.25">
      <c r="A69" s="1">
        <v>44133.920740740738</v>
      </c>
      <c r="B69">
        <v>39.299999999999997</v>
      </c>
      <c r="C69">
        <v>39.200000000000003</v>
      </c>
      <c r="D69">
        <v>2.6</v>
      </c>
      <c r="E69">
        <v>0.1</v>
      </c>
      <c r="F69">
        <v>0</v>
      </c>
    </row>
    <row r="70" spans="1:6" x14ac:dyDescent="0.25">
      <c r="A70" s="1">
        <v>44133.920752314814</v>
      </c>
      <c r="B70">
        <v>39.299999999999997</v>
      </c>
      <c r="C70">
        <v>39.200000000000003</v>
      </c>
      <c r="D70">
        <v>2.6</v>
      </c>
      <c r="E70">
        <v>0.1</v>
      </c>
      <c r="F70">
        <v>0</v>
      </c>
    </row>
    <row r="71" spans="1:6" x14ac:dyDescent="0.25">
      <c r="A71" s="1">
        <v>44133.920763888891</v>
      </c>
      <c r="B71">
        <v>39.299999999999997</v>
      </c>
      <c r="C71">
        <v>39.200000000000003</v>
      </c>
      <c r="D71">
        <v>2.6</v>
      </c>
      <c r="E71">
        <v>0.1</v>
      </c>
      <c r="F71">
        <v>0</v>
      </c>
    </row>
    <row r="72" spans="1:6" x14ac:dyDescent="0.25">
      <c r="A72" s="1">
        <v>44133.920775462961</v>
      </c>
      <c r="B72">
        <v>39.299999999999997</v>
      </c>
      <c r="C72">
        <v>39.200000000000003</v>
      </c>
      <c r="D72">
        <v>2.6</v>
      </c>
      <c r="E72">
        <v>0.1</v>
      </c>
      <c r="F72">
        <v>0</v>
      </c>
    </row>
    <row r="73" spans="1:6" x14ac:dyDescent="0.25">
      <c r="A73" s="1">
        <v>44133.920787037037</v>
      </c>
      <c r="B73">
        <v>39.299999999999997</v>
      </c>
      <c r="C73">
        <v>39.200000000000003</v>
      </c>
      <c r="D73">
        <v>2.6</v>
      </c>
      <c r="E73">
        <v>0.1</v>
      </c>
      <c r="F73">
        <v>0</v>
      </c>
    </row>
    <row r="74" spans="1:6" x14ac:dyDescent="0.25">
      <c r="A74" s="1">
        <v>44133.920798611114</v>
      </c>
      <c r="B74">
        <v>39.299999999999997</v>
      </c>
      <c r="C74">
        <v>39.200000000000003</v>
      </c>
      <c r="D74">
        <v>2.6</v>
      </c>
      <c r="E74">
        <v>0.1</v>
      </c>
      <c r="F74">
        <v>0</v>
      </c>
    </row>
    <row r="75" spans="1:6" x14ac:dyDescent="0.25">
      <c r="A75" s="1">
        <v>44133.920810185184</v>
      </c>
      <c r="B75">
        <v>39.299999999999997</v>
      </c>
      <c r="C75">
        <v>39.200000000000003</v>
      </c>
      <c r="D75">
        <v>2.6</v>
      </c>
      <c r="E75">
        <v>0.1</v>
      </c>
      <c r="F75">
        <v>0</v>
      </c>
    </row>
    <row r="76" spans="1:6" x14ac:dyDescent="0.25">
      <c r="A76" s="1">
        <v>44133.92082175926</v>
      </c>
      <c r="B76">
        <v>39.299999999999997</v>
      </c>
      <c r="C76">
        <v>39.200000000000003</v>
      </c>
      <c r="D76">
        <v>2.6</v>
      </c>
      <c r="E76">
        <v>0.1</v>
      </c>
      <c r="F76">
        <v>0</v>
      </c>
    </row>
    <row r="77" spans="1:6" x14ac:dyDescent="0.25">
      <c r="A77" s="1">
        <v>44133.92083333333</v>
      </c>
      <c r="B77">
        <v>39.299999999999997</v>
      </c>
      <c r="C77">
        <v>39.200000000000003</v>
      </c>
      <c r="D77">
        <v>2.6</v>
      </c>
      <c r="E77">
        <v>0.1</v>
      </c>
      <c r="F77">
        <v>0</v>
      </c>
    </row>
    <row r="78" spans="1:6" x14ac:dyDescent="0.25">
      <c r="A78" s="1">
        <v>44133.920844907407</v>
      </c>
      <c r="B78">
        <v>39.299999999999997</v>
      </c>
      <c r="C78">
        <v>39.200000000000003</v>
      </c>
      <c r="D78">
        <v>2.6</v>
      </c>
      <c r="E78">
        <v>0.1</v>
      </c>
      <c r="F78">
        <v>0</v>
      </c>
    </row>
    <row r="79" spans="1:6" x14ac:dyDescent="0.25">
      <c r="A79" s="1">
        <v>44133.920856481483</v>
      </c>
      <c r="B79">
        <v>39.299999999999997</v>
      </c>
      <c r="C79">
        <v>39.200000000000003</v>
      </c>
      <c r="D79">
        <v>2.6</v>
      </c>
      <c r="E79">
        <v>0.1</v>
      </c>
      <c r="F79">
        <v>0</v>
      </c>
    </row>
    <row r="80" spans="1:6" x14ac:dyDescent="0.25">
      <c r="A80" s="1">
        <v>44133.920868055553</v>
      </c>
      <c r="B80">
        <v>39.299999999999997</v>
      </c>
      <c r="C80">
        <v>39.200000000000003</v>
      </c>
      <c r="D80">
        <v>2.6</v>
      </c>
      <c r="E80">
        <v>0.1</v>
      </c>
      <c r="F80">
        <v>0</v>
      </c>
    </row>
    <row r="81" spans="1:6" x14ac:dyDescent="0.25">
      <c r="A81" s="1">
        <v>44133.92087962963</v>
      </c>
      <c r="B81">
        <v>39.299999999999997</v>
      </c>
      <c r="C81">
        <v>39.200000000000003</v>
      </c>
      <c r="D81">
        <v>2.6</v>
      </c>
      <c r="E81">
        <v>0.1</v>
      </c>
      <c r="F81">
        <v>0</v>
      </c>
    </row>
    <row r="82" spans="1:6" x14ac:dyDescent="0.25">
      <c r="A82" s="1">
        <v>44133.920891203707</v>
      </c>
      <c r="B82">
        <v>39.299999999999997</v>
      </c>
      <c r="C82">
        <v>39.200000000000003</v>
      </c>
      <c r="D82">
        <v>2.6</v>
      </c>
      <c r="E82">
        <v>0.1</v>
      </c>
      <c r="F82">
        <v>0</v>
      </c>
    </row>
    <row r="83" spans="1:6" x14ac:dyDescent="0.25">
      <c r="A83" s="1">
        <v>44133.920902777776</v>
      </c>
      <c r="B83">
        <v>39.299999999999997</v>
      </c>
      <c r="C83">
        <v>39.200000000000003</v>
      </c>
      <c r="D83">
        <v>2.6</v>
      </c>
      <c r="E83">
        <v>0.1</v>
      </c>
      <c r="F83">
        <v>0</v>
      </c>
    </row>
    <row r="84" spans="1:6" x14ac:dyDescent="0.25">
      <c r="A84" s="1">
        <v>44133.920914351853</v>
      </c>
      <c r="B84">
        <v>39.299999999999997</v>
      </c>
      <c r="C84">
        <v>39.200000000000003</v>
      </c>
      <c r="D84">
        <v>2.6</v>
      </c>
      <c r="E84">
        <v>0.1</v>
      </c>
      <c r="F84">
        <v>0</v>
      </c>
    </row>
    <row r="85" spans="1:6" x14ac:dyDescent="0.25">
      <c r="A85" s="1">
        <v>44133.920925925922</v>
      </c>
      <c r="B85">
        <v>39.299999999999997</v>
      </c>
      <c r="C85">
        <v>39.200000000000003</v>
      </c>
      <c r="D85">
        <v>2.6</v>
      </c>
      <c r="E85">
        <v>0.1</v>
      </c>
      <c r="F85">
        <v>0</v>
      </c>
    </row>
    <row r="86" spans="1:6" x14ac:dyDescent="0.25">
      <c r="A86" s="1">
        <v>44133.920937499999</v>
      </c>
      <c r="B86">
        <v>39.299999999999997</v>
      </c>
      <c r="C86">
        <v>39.200000000000003</v>
      </c>
      <c r="D86">
        <v>2.6</v>
      </c>
      <c r="E86">
        <v>0.1</v>
      </c>
      <c r="F86">
        <v>0</v>
      </c>
    </row>
    <row r="87" spans="1:6" x14ac:dyDescent="0.25">
      <c r="A87" s="1">
        <v>44133.920949074076</v>
      </c>
      <c r="B87">
        <v>39.299999999999997</v>
      </c>
      <c r="C87">
        <v>39.200000000000003</v>
      </c>
      <c r="D87">
        <v>2.6</v>
      </c>
      <c r="E87">
        <v>0.1</v>
      </c>
      <c r="F87">
        <v>0</v>
      </c>
    </row>
    <row r="88" spans="1:6" x14ac:dyDescent="0.25">
      <c r="A88" s="1">
        <v>44133.920960648145</v>
      </c>
      <c r="B88">
        <v>39.299999999999997</v>
      </c>
      <c r="C88">
        <v>39.200000000000003</v>
      </c>
      <c r="D88">
        <v>2.6</v>
      </c>
      <c r="E88">
        <v>0.1</v>
      </c>
      <c r="F88">
        <v>0</v>
      </c>
    </row>
    <row r="89" spans="1:6" x14ac:dyDescent="0.25">
      <c r="A89" s="1">
        <v>44133.920972222222</v>
      </c>
      <c r="B89">
        <v>39.299999999999997</v>
      </c>
      <c r="C89">
        <v>39.200000000000003</v>
      </c>
      <c r="D89">
        <v>2.6</v>
      </c>
      <c r="E89">
        <v>0.1</v>
      </c>
      <c r="F89">
        <v>0</v>
      </c>
    </row>
    <row r="90" spans="1:6" x14ac:dyDescent="0.25">
      <c r="A90" s="1">
        <v>44133.920983796299</v>
      </c>
      <c r="B90">
        <v>39.299999999999997</v>
      </c>
      <c r="C90">
        <v>39.200000000000003</v>
      </c>
      <c r="D90">
        <v>2.6</v>
      </c>
      <c r="E90">
        <v>0.1</v>
      </c>
      <c r="F90">
        <v>0</v>
      </c>
    </row>
    <row r="91" spans="1:6" x14ac:dyDescent="0.25">
      <c r="A91" s="1">
        <v>44133.920995370368</v>
      </c>
      <c r="B91">
        <v>39.299999999999997</v>
      </c>
      <c r="C91">
        <v>39.200000000000003</v>
      </c>
      <c r="D91">
        <v>2.6</v>
      </c>
      <c r="E91">
        <v>0.1</v>
      </c>
      <c r="F91">
        <v>0</v>
      </c>
    </row>
    <row r="92" spans="1:6" x14ac:dyDescent="0.25">
      <c r="A92" s="1">
        <v>44133.921006944445</v>
      </c>
      <c r="B92">
        <v>39.299999999999997</v>
      </c>
      <c r="C92">
        <v>39.200000000000003</v>
      </c>
      <c r="D92">
        <v>2.6</v>
      </c>
      <c r="E92">
        <v>0.1</v>
      </c>
      <c r="F92">
        <v>0</v>
      </c>
    </row>
    <row r="93" spans="1:6" x14ac:dyDescent="0.25">
      <c r="A93" s="1">
        <v>44133.921018518522</v>
      </c>
      <c r="B93">
        <v>39.299999999999997</v>
      </c>
      <c r="C93">
        <v>39.200000000000003</v>
      </c>
      <c r="D93">
        <v>2.6</v>
      </c>
      <c r="E93">
        <v>0.1</v>
      </c>
      <c r="F93">
        <v>0</v>
      </c>
    </row>
    <row r="94" spans="1:6" x14ac:dyDescent="0.25">
      <c r="A94" s="1">
        <v>44133.921030092592</v>
      </c>
      <c r="B94">
        <v>39.299999999999997</v>
      </c>
      <c r="C94">
        <v>39.200000000000003</v>
      </c>
      <c r="D94">
        <v>2.6</v>
      </c>
      <c r="E94">
        <v>0.1</v>
      </c>
      <c r="F94">
        <v>0</v>
      </c>
    </row>
    <row r="95" spans="1:6" x14ac:dyDescent="0.25">
      <c r="A95" s="1">
        <v>44133.921041666668</v>
      </c>
      <c r="B95">
        <v>39.299999999999997</v>
      </c>
      <c r="C95">
        <v>39.200000000000003</v>
      </c>
      <c r="D95">
        <v>2.6</v>
      </c>
      <c r="E95">
        <v>0.1</v>
      </c>
      <c r="F95">
        <v>0</v>
      </c>
    </row>
    <row r="96" spans="1:6" x14ac:dyDescent="0.25">
      <c r="A96" s="1">
        <v>44133.921053240738</v>
      </c>
      <c r="B96">
        <v>39.299999999999997</v>
      </c>
      <c r="C96">
        <v>39.200000000000003</v>
      </c>
      <c r="D96">
        <v>2.6</v>
      </c>
      <c r="E96">
        <v>0.1</v>
      </c>
      <c r="F96">
        <v>0</v>
      </c>
    </row>
    <row r="97" spans="1:6" x14ac:dyDescent="0.25">
      <c r="A97" s="1">
        <v>44133.921064814815</v>
      </c>
      <c r="B97">
        <v>39.299999999999997</v>
      </c>
      <c r="C97">
        <v>39.200000000000003</v>
      </c>
      <c r="D97">
        <v>2.6</v>
      </c>
      <c r="E97">
        <v>0.1</v>
      </c>
      <c r="F97">
        <v>0</v>
      </c>
    </row>
    <row r="98" spans="1:6" x14ac:dyDescent="0.25">
      <c r="A98" s="1">
        <v>44133.921076388891</v>
      </c>
      <c r="B98">
        <v>39.299999999999997</v>
      </c>
      <c r="C98">
        <v>39.200000000000003</v>
      </c>
      <c r="D98">
        <v>2.6</v>
      </c>
      <c r="E98">
        <v>0.1</v>
      </c>
      <c r="F98">
        <v>0</v>
      </c>
    </row>
    <row r="99" spans="1:6" x14ac:dyDescent="0.25">
      <c r="A99" s="1">
        <v>44133.921087962961</v>
      </c>
      <c r="B99">
        <v>39.299999999999997</v>
      </c>
      <c r="C99">
        <v>39.200000000000003</v>
      </c>
      <c r="D99">
        <v>2.6</v>
      </c>
      <c r="E99">
        <v>0.1</v>
      </c>
      <c r="F99">
        <v>0</v>
      </c>
    </row>
    <row r="100" spans="1:6" x14ac:dyDescent="0.25">
      <c r="A100" s="1">
        <v>44133.921099537038</v>
      </c>
      <c r="B100">
        <v>39.299999999999997</v>
      </c>
      <c r="C100">
        <v>39.200000000000003</v>
      </c>
      <c r="D100">
        <v>2.6</v>
      </c>
      <c r="E100">
        <v>0.1</v>
      </c>
      <c r="F100">
        <v>0</v>
      </c>
    </row>
    <row r="101" spans="1:6" x14ac:dyDescent="0.25">
      <c r="A101" s="1">
        <v>44133.921111111114</v>
      </c>
      <c r="B101">
        <v>39.299999999999997</v>
      </c>
      <c r="C101">
        <v>39.200000000000003</v>
      </c>
      <c r="D101">
        <v>2.6</v>
      </c>
      <c r="E101">
        <v>0.1</v>
      </c>
      <c r="F101">
        <v>0</v>
      </c>
    </row>
    <row r="102" spans="1:6" x14ac:dyDescent="0.25">
      <c r="A102" s="1">
        <v>44133.921122685184</v>
      </c>
      <c r="B102">
        <v>39.299999999999997</v>
      </c>
      <c r="C102">
        <v>39.200000000000003</v>
      </c>
      <c r="D102">
        <v>2.6</v>
      </c>
      <c r="E102">
        <v>0.1</v>
      </c>
      <c r="F102">
        <v>0</v>
      </c>
    </row>
    <row r="103" spans="1:6" x14ac:dyDescent="0.25">
      <c r="A103" s="1">
        <v>44133.921134259261</v>
      </c>
      <c r="B103">
        <v>39.299999999999997</v>
      </c>
      <c r="C103">
        <v>39.200000000000003</v>
      </c>
      <c r="D103">
        <v>2.6</v>
      </c>
      <c r="E103">
        <v>0.1</v>
      </c>
      <c r="F103">
        <v>0</v>
      </c>
    </row>
    <row r="104" spans="1:6" x14ac:dyDescent="0.25">
      <c r="A104" s="1">
        <v>44133.92114583333</v>
      </c>
      <c r="B104">
        <v>39.299999999999997</v>
      </c>
      <c r="C104">
        <v>39.200000000000003</v>
      </c>
      <c r="D104">
        <v>2.6</v>
      </c>
      <c r="E104">
        <v>0.1</v>
      </c>
      <c r="F104">
        <v>0</v>
      </c>
    </row>
    <row r="105" spans="1:6" x14ac:dyDescent="0.25">
      <c r="A105" s="1">
        <v>44133.921157407407</v>
      </c>
      <c r="B105">
        <v>39.299999999999997</v>
      </c>
      <c r="C105">
        <v>39.200000000000003</v>
      </c>
      <c r="D105">
        <v>2.6</v>
      </c>
      <c r="E105">
        <v>0.1</v>
      </c>
      <c r="F105">
        <v>0</v>
      </c>
    </row>
    <row r="106" spans="1:6" x14ac:dyDescent="0.25">
      <c r="A106" s="1">
        <v>44133.921168981484</v>
      </c>
      <c r="B106">
        <v>39.299999999999997</v>
      </c>
      <c r="C106">
        <v>39.200000000000003</v>
      </c>
      <c r="D106">
        <v>2.6</v>
      </c>
      <c r="E106">
        <v>0.1</v>
      </c>
      <c r="F106">
        <v>0</v>
      </c>
    </row>
    <row r="107" spans="1:6" x14ac:dyDescent="0.25">
      <c r="A107" s="1">
        <v>44133.921180555553</v>
      </c>
      <c r="B107">
        <v>39.299999999999997</v>
      </c>
      <c r="C107">
        <v>39.200000000000003</v>
      </c>
      <c r="D107">
        <v>2.6</v>
      </c>
      <c r="E107">
        <v>0.1</v>
      </c>
      <c r="F107">
        <v>0</v>
      </c>
    </row>
    <row r="108" spans="1:6" x14ac:dyDescent="0.25">
      <c r="A108" s="1">
        <v>44133.92119212963</v>
      </c>
      <c r="B108">
        <v>39.299999999999997</v>
      </c>
      <c r="C108">
        <v>39.200000000000003</v>
      </c>
      <c r="D108">
        <v>2.6</v>
      </c>
      <c r="E108">
        <v>0.1</v>
      </c>
      <c r="F108">
        <v>0</v>
      </c>
    </row>
    <row r="109" spans="1:6" x14ac:dyDescent="0.25">
      <c r="A109" s="1">
        <v>44133.921203703707</v>
      </c>
      <c r="B109">
        <v>39.299999999999997</v>
      </c>
      <c r="C109">
        <v>39.200000000000003</v>
      </c>
      <c r="D109">
        <v>2.6</v>
      </c>
      <c r="E109">
        <v>0.1</v>
      </c>
      <c r="F109">
        <v>0</v>
      </c>
    </row>
    <row r="110" spans="1:6" x14ac:dyDescent="0.25">
      <c r="A110" s="1">
        <v>44133.921215277776</v>
      </c>
      <c r="B110">
        <v>39.299999999999997</v>
      </c>
      <c r="C110">
        <v>39.200000000000003</v>
      </c>
      <c r="D110">
        <v>2.6</v>
      </c>
      <c r="E110">
        <v>0.1</v>
      </c>
      <c r="F110">
        <v>0</v>
      </c>
    </row>
    <row r="111" spans="1:6" x14ac:dyDescent="0.25">
      <c r="A111" s="1">
        <v>44133.921226851853</v>
      </c>
      <c r="B111">
        <v>39.299999999999997</v>
      </c>
      <c r="C111">
        <v>39.200000000000003</v>
      </c>
      <c r="D111">
        <v>2.6</v>
      </c>
      <c r="E111">
        <v>0.1</v>
      </c>
      <c r="F111">
        <v>0</v>
      </c>
    </row>
    <row r="112" spans="1:6" x14ac:dyDescent="0.25">
      <c r="A112" s="1">
        <v>44133.921238425923</v>
      </c>
      <c r="B112">
        <v>39.299999999999997</v>
      </c>
      <c r="C112">
        <v>39.200000000000003</v>
      </c>
      <c r="D112">
        <v>2.6</v>
      </c>
      <c r="E112">
        <v>0.1</v>
      </c>
      <c r="F112">
        <v>0</v>
      </c>
    </row>
    <row r="113" spans="1:6" x14ac:dyDescent="0.25">
      <c r="A113" s="1">
        <v>44133.921249999999</v>
      </c>
      <c r="B113">
        <v>39.299999999999997</v>
      </c>
      <c r="C113">
        <v>39.200000000000003</v>
      </c>
      <c r="D113">
        <v>2.6</v>
      </c>
      <c r="E113">
        <v>0.1</v>
      </c>
      <c r="F113">
        <v>0</v>
      </c>
    </row>
    <row r="114" spans="1:6" x14ac:dyDescent="0.25">
      <c r="A114" s="1">
        <v>44133.921261574076</v>
      </c>
      <c r="B114">
        <v>39.299999999999997</v>
      </c>
      <c r="C114">
        <v>39.200000000000003</v>
      </c>
      <c r="D114">
        <v>2.6</v>
      </c>
      <c r="E114">
        <v>0.1</v>
      </c>
      <c r="F114">
        <v>0</v>
      </c>
    </row>
    <row r="115" spans="1:6" x14ac:dyDescent="0.25">
      <c r="A115" s="1">
        <v>44133.921273148146</v>
      </c>
      <c r="B115">
        <v>39.299999999999997</v>
      </c>
      <c r="C115">
        <v>39.200000000000003</v>
      </c>
      <c r="D115">
        <v>2.6</v>
      </c>
      <c r="E115">
        <v>0.1</v>
      </c>
      <c r="F115">
        <v>0</v>
      </c>
    </row>
    <row r="116" spans="1:6" x14ac:dyDescent="0.25">
      <c r="A116" s="1">
        <v>44133.921284722222</v>
      </c>
      <c r="B116">
        <v>39.299999999999997</v>
      </c>
      <c r="C116">
        <v>39.200000000000003</v>
      </c>
      <c r="D116">
        <v>2.6</v>
      </c>
      <c r="E116">
        <v>0.1</v>
      </c>
      <c r="F116">
        <v>0</v>
      </c>
    </row>
    <row r="117" spans="1:6" x14ac:dyDescent="0.25">
      <c r="A117" s="1">
        <v>44133.921296296299</v>
      </c>
      <c r="B117">
        <v>39.299999999999997</v>
      </c>
      <c r="C117">
        <v>39.200000000000003</v>
      </c>
      <c r="D117">
        <v>2.6</v>
      </c>
      <c r="E117">
        <v>0.1</v>
      </c>
      <c r="F117">
        <v>0</v>
      </c>
    </row>
    <row r="118" spans="1:6" x14ac:dyDescent="0.25">
      <c r="A118" s="1">
        <v>44133.921307870369</v>
      </c>
      <c r="B118">
        <v>39.299999999999997</v>
      </c>
      <c r="C118">
        <v>39.200000000000003</v>
      </c>
      <c r="D118">
        <v>2.6</v>
      </c>
      <c r="E118">
        <v>0.1</v>
      </c>
      <c r="F118">
        <v>0</v>
      </c>
    </row>
    <row r="119" spans="1:6" x14ac:dyDescent="0.25">
      <c r="A119" s="1">
        <v>44133.921319444446</v>
      </c>
      <c r="B119">
        <v>39.299999999999997</v>
      </c>
      <c r="C119">
        <v>39.200000000000003</v>
      </c>
      <c r="D119">
        <v>2.6</v>
      </c>
      <c r="E119">
        <v>0.1</v>
      </c>
      <c r="F119">
        <v>0</v>
      </c>
    </row>
    <row r="120" spans="1:6" x14ac:dyDescent="0.25">
      <c r="A120" s="1">
        <v>44133.921331018515</v>
      </c>
      <c r="B120">
        <v>39.299999999999997</v>
      </c>
      <c r="C120">
        <v>39.200000000000003</v>
      </c>
      <c r="D120">
        <v>2.6</v>
      </c>
      <c r="E120">
        <v>0.1</v>
      </c>
      <c r="F120">
        <v>0</v>
      </c>
    </row>
    <row r="121" spans="1:6" x14ac:dyDescent="0.25">
      <c r="A121" s="1">
        <v>44133.921342592592</v>
      </c>
      <c r="B121">
        <v>39.299999999999997</v>
      </c>
      <c r="C121">
        <v>39.200000000000003</v>
      </c>
      <c r="D121">
        <v>2.6</v>
      </c>
      <c r="E121">
        <v>0.1</v>
      </c>
      <c r="F121">
        <v>0</v>
      </c>
    </row>
    <row r="122" spans="1:6" x14ac:dyDescent="0.25">
      <c r="A122" s="1">
        <v>44133.921354166669</v>
      </c>
      <c r="B122">
        <v>39.299999999999997</v>
      </c>
      <c r="C122">
        <v>39.200000000000003</v>
      </c>
      <c r="D122">
        <v>2.6</v>
      </c>
      <c r="E122">
        <v>0.1</v>
      </c>
      <c r="F122">
        <v>0</v>
      </c>
    </row>
    <row r="123" spans="1:6" x14ac:dyDescent="0.25">
      <c r="A123" s="1">
        <v>44133.921365740738</v>
      </c>
      <c r="B123">
        <v>39.299999999999997</v>
      </c>
      <c r="C123">
        <v>39.200000000000003</v>
      </c>
      <c r="D123">
        <v>2.6</v>
      </c>
      <c r="E123">
        <v>0.1</v>
      </c>
      <c r="F123">
        <v>0</v>
      </c>
    </row>
    <row r="124" spans="1:6" x14ac:dyDescent="0.25">
      <c r="A124" s="1">
        <v>44133.921377314815</v>
      </c>
      <c r="B124">
        <v>39.299999999999997</v>
      </c>
      <c r="C124">
        <v>39.200000000000003</v>
      </c>
      <c r="D124">
        <v>2.6</v>
      </c>
      <c r="E124">
        <v>0.1</v>
      </c>
      <c r="F124">
        <v>0</v>
      </c>
    </row>
    <row r="125" spans="1:6" x14ac:dyDescent="0.25">
      <c r="A125" s="1">
        <v>44133.921388888892</v>
      </c>
      <c r="B125">
        <v>39.299999999999997</v>
      </c>
      <c r="C125">
        <v>39.200000000000003</v>
      </c>
      <c r="D125">
        <v>2.6</v>
      </c>
      <c r="E125">
        <v>0.1</v>
      </c>
      <c r="F125">
        <v>0</v>
      </c>
    </row>
    <row r="126" spans="1:6" x14ac:dyDescent="0.25">
      <c r="A126" s="1">
        <v>44133.921400462961</v>
      </c>
      <c r="B126">
        <v>39.299999999999997</v>
      </c>
      <c r="C126">
        <v>39.200000000000003</v>
      </c>
      <c r="D126">
        <v>2.6</v>
      </c>
      <c r="E126">
        <v>0.1</v>
      </c>
      <c r="F126">
        <v>0</v>
      </c>
    </row>
    <row r="127" spans="1:6" x14ac:dyDescent="0.25">
      <c r="A127" s="1">
        <v>44133.921412037038</v>
      </c>
      <c r="B127">
        <v>39.299999999999997</v>
      </c>
      <c r="C127">
        <v>39.200000000000003</v>
      </c>
      <c r="D127">
        <v>2.6</v>
      </c>
      <c r="E127">
        <v>0.1</v>
      </c>
      <c r="F127">
        <v>0</v>
      </c>
    </row>
    <row r="128" spans="1:6" x14ac:dyDescent="0.25">
      <c r="A128" s="1">
        <v>44133.921423611115</v>
      </c>
      <c r="B128">
        <v>39.299999999999997</v>
      </c>
      <c r="C128">
        <v>39.200000000000003</v>
      </c>
      <c r="D128">
        <v>2.6</v>
      </c>
      <c r="E128">
        <v>0.1</v>
      </c>
      <c r="F128">
        <v>0</v>
      </c>
    </row>
    <row r="129" spans="1:6" x14ac:dyDescent="0.25">
      <c r="A129" s="1">
        <v>44133.921435185184</v>
      </c>
      <c r="B129">
        <v>39.299999999999997</v>
      </c>
      <c r="C129">
        <v>39.200000000000003</v>
      </c>
      <c r="D129">
        <v>2.6</v>
      </c>
      <c r="E129">
        <v>0.1</v>
      </c>
      <c r="F129">
        <v>0</v>
      </c>
    </row>
    <row r="130" spans="1:6" x14ac:dyDescent="0.25">
      <c r="A130" s="1">
        <v>44133.921446759261</v>
      </c>
      <c r="B130">
        <v>39.299999999999997</v>
      </c>
      <c r="C130">
        <v>39.200000000000003</v>
      </c>
      <c r="D130">
        <v>2.6</v>
      </c>
      <c r="E130">
        <v>0.1</v>
      </c>
      <c r="F130">
        <v>0</v>
      </c>
    </row>
    <row r="131" spans="1:6" x14ac:dyDescent="0.25">
      <c r="A131" s="1">
        <v>44133.921458333331</v>
      </c>
      <c r="B131">
        <v>39.299999999999997</v>
      </c>
      <c r="C131">
        <v>39.200000000000003</v>
      </c>
      <c r="D131">
        <v>2.6</v>
      </c>
      <c r="E131">
        <v>0.1</v>
      </c>
      <c r="F131">
        <v>0</v>
      </c>
    </row>
    <row r="132" spans="1:6" x14ac:dyDescent="0.25">
      <c r="A132" s="1">
        <v>44133.921469907407</v>
      </c>
      <c r="B132">
        <v>39.299999999999997</v>
      </c>
      <c r="C132">
        <v>39.200000000000003</v>
      </c>
      <c r="D132">
        <v>2.6</v>
      </c>
      <c r="E132">
        <v>0.1</v>
      </c>
      <c r="F132">
        <v>0</v>
      </c>
    </row>
    <row r="133" spans="1:6" x14ac:dyDescent="0.25">
      <c r="A133" s="1">
        <v>44133.921481481484</v>
      </c>
      <c r="B133">
        <v>39.299999999999997</v>
      </c>
      <c r="C133">
        <v>39.200000000000003</v>
      </c>
      <c r="D133">
        <v>2.6</v>
      </c>
      <c r="E133">
        <v>0.1</v>
      </c>
      <c r="F133">
        <v>0</v>
      </c>
    </row>
    <row r="134" spans="1:6" x14ac:dyDescent="0.25">
      <c r="A134" s="1">
        <v>44133.921493055554</v>
      </c>
      <c r="B134">
        <v>39.299999999999997</v>
      </c>
      <c r="C134">
        <v>39.200000000000003</v>
      </c>
      <c r="D134">
        <v>2.6</v>
      </c>
      <c r="E134">
        <v>0.1</v>
      </c>
      <c r="F134">
        <v>0</v>
      </c>
    </row>
    <row r="135" spans="1:6" x14ac:dyDescent="0.25">
      <c r="A135" s="1">
        <v>44133.92150462963</v>
      </c>
      <c r="B135">
        <v>39.299999999999997</v>
      </c>
      <c r="C135">
        <v>39.200000000000003</v>
      </c>
      <c r="D135">
        <v>2.6</v>
      </c>
      <c r="E135">
        <v>0.1</v>
      </c>
      <c r="F135">
        <v>0</v>
      </c>
    </row>
    <row r="136" spans="1:6" x14ac:dyDescent="0.25">
      <c r="A136" s="1">
        <v>44133.921516203707</v>
      </c>
      <c r="B136">
        <v>39.299999999999997</v>
      </c>
      <c r="C136">
        <v>39.200000000000003</v>
      </c>
      <c r="D136">
        <v>2.6</v>
      </c>
      <c r="E136">
        <v>0.1</v>
      </c>
      <c r="F136">
        <v>0</v>
      </c>
    </row>
    <row r="137" spans="1:6" x14ac:dyDescent="0.25">
      <c r="A137" s="1">
        <v>44133.921527777777</v>
      </c>
      <c r="B137">
        <v>39.299999999999997</v>
      </c>
      <c r="C137">
        <v>39.200000000000003</v>
      </c>
      <c r="D137">
        <v>2.6</v>
      </c>
      <c r="E137">
        <v>0.1</v>
      </c>
      <c r="F137">
        <v>0</v>
      </c>
    </row>
    <row r="138" spans="1:6" x14ac:dyDescent="0.25">
      <c r="A138" s="1">
        <v>44133.921539351853</v>
      </c>
      <c r="B138">
        <v>39.299999999999997</v>
      </c>
      <c r="C138">
        <v>39.200000000000003</v>
      </c>
      <c r="D138">
        <v>2.6</v>
      </c>
      <c r="E138">
        <v>0.1</v>
      </c>
      <c r="F138">
        <v>0</v>
      </c>
    </row>
    <row r="139" spans="1:6" x14ac:dyDescent="0.25">
      <c r="A139" s="1">
        <v>44133.921550925923</v>
      </c>
      <c r="B139">
        <v>39.299999999999997</v>
      </c>
      <c r="C139">
        <v>39.200000000000003</v>
      </c>
      <c r="D139">
        <v>2.6</v>
      </c>
      <c r="E139">
        <v>0.1</v>
      </c>
      <c r="F139">
        <v>0</v>
      </c>
    </row>
    <row r="140" spans="1:6" x14ac:dyDescent="0.25">
      <c r="A140" s="1">
        <v>44133.9215625</v>
      </c>
      <c r="B140">
        <v>39.299999999999997</v>
      </c>
      <c r="C140">
        <v>39.200000000000003</v>
      </c>
      <c r="D140">
        <v>2.6</v>
      </c>
      <c r="E140">
        <v>0.1</v>
      </c>
      <c r="F140">
        <v>0</v>
      </c>
    </row>
    <row r="141" spans="1:6" x14ac:dyDescent="0.25">
      <c r="A141" s="1">
        <v>44133.921574074076</v>
      </c>
      <c r="B141">
        <v>39.299999999999997</v>
      </c>
      <c r="C141">
        <v>39.200000000000003</v>
      </c>
      <c r="D141">
        <v>2.6</v>
      </c>
      <c r="E141">
        <v>0.1</v>
      </c>
      <c r="F141">
        <v>0</v>
      </c>
    </row>
    <row r="142" spans="1:6" x14ac:dyDescent="0.25">
      <c r="A142" s="1">
        <v>44133.921585648146</v>
      </c>
      <c r="B142">
        <v>39.299999999999997</v>
      </c>
      <c r="C142">
        <v>39.200000000000003</v>
      </c>
      <c r="D142">
        <v>2.6</v>
      </c>
      <c r="E142">
        <v>0.1</v>
      </c>
      <c r="F142">
        <v>0</v>
      </c>
    </row>
    <row r="143" spans="1:6" x14ac:dyDescent="0.25">
      <c r="A143" s="1">
        <v>44133.921597222223</v>
      </c>
      <c r="B143">
        <v>39.299999999999997</v>
      </c>
      <c r="C143">
        <v>39.200000000000003</v>
      </c>
      <c r="D143">
        <v>2.6</v>
      </c>
      <c r="E143">
        <v>0.1</v>
      </c>
      <c r="F143">
        <v>0</v>
      </c>
    </row>
    <row r="144" spans="1:6" x14ac:dyDescent="0.25">
      <c r="A144" s="1">
        <v>44133.9216087963</v>
      </c>
      <c r="B144">
        <v>39.299999999999997</v>
      </c>
      <c r="C144">
        <v>39.200000000000003</v>
      </c>
      <c r="D144">
        <v>2.6</v>
      </c>
      <c r="E144">
        <v>0.1</v>
      </c>
      <c r="F144">
        <v>0</v>
      </c>
    </row>
    <row r="145" spans="1:6" x14ac:dyDescent="0.25">
      <c r="A145" s="1">
        <v>44133.921620370369</v>
      </c>
      <c r="B145">
        <v>39.299999999999997</v>
      </c>
      <c r="C145">
        <v>39.200000000000003</v>
      </c>
      <c r="D145">
        <v>2.6</v>
      </c>
      <c r="E145">
        <v>0.1</v>
      </c>
      <c r="F145">
        <v>0</v>
      </c>
    </row>
    <row r="146" spans="1:6" x14ac:dyDescent="0.25">
      <c r="A146" s="1">
        <v>44133.921631944446</v>
      </c>
      <c r="B146">
        <v>39.299999999999997</v>
      </c>
      <c r="C146">
        <v>39.200000000000003</v>
      </c>
      <c r="D146">
        <v>2.6</v>
      </c>
      <c r="E146">
        <v>0.1</v>
      </c>
      <c r="F146">
        <v>0</v>
      </c>
    </row>
    <row r="147" spans="1:6" x14ac:dyDescent="0.25">
      <c r="A147" s="1">
        <v>44133.921643518515</v>
      </c>
      <c r="B147">
        <v>39.299999999999997</v>
      </c>
      <c r="C147">
        <v>39.200000000000003</v>
      </c>
      <c r="D147">
        <v>2.6</v>
      </c>
      <c r="E147">
        <v>0.1</v>
      </c>
      <c r="F147">
        <v>0</v>
      </c>
    </row>
    <row r="148" spans="1:6" x14ac:dyDescent="0.25">
      <c r="A148" s="1">
        <v>44133.921655092592</v>
      </c>
      <c r="B148">
        <v>39.299999999999997</v>
      </c>
      <c r="C148">
        <v>39.200000000000003</v>
      </c>
      <c r="D148">
        <v>2.6</v>
      </c>
      <c r="E148">
        <v>0.1</v>
      </c>
      <c r="F148">
        <v>0</v>
      </c>
    </row>
    <row r="149" spans="1:6" x14ac:dyDescent="0.25">
      <c r="A149" s="1">
        <v>44133.921666666669</v>
      </c>
      <c r="B149">
        <v>39.299999999999997</v>
      </c>
      <c r="C149">
        <v>39.200000000000003</v>
      </c>
      <c r="D149">
        <v>2.6</v>
      </c>
      <c r="E149">
        <v>0.1</v>
      </c>
      <c r="F149">
        <v>0</v>
      </c>
    </row>
    <row r="150" spans="1:6" x14ac:dyDescent="0.25">
      <c r="A150" s="1">
        <v>44133.921678240738</v>
      </c>
      <c r="B150">
        <v>39.299999999999997</v>
      </c>
      <c r="C150">
        <v>39.200000000000003</v>
      </c>
      <c r="D150">
        <v>2.6</v>
      </c>
      <c r="E150">
        <v>0.1</v>
      </c>
      <c r="F150">
        <v>0</v>
      </c>
    </row>
    <row r="151" spans="1:6" x14ac:dyDescent="0.25">
      <c r="A151" s="1">
        <v>44133.921689814815</v>
      </c>
      <c r="B151">
        <v>39.299999999999997</v>
      </c>
      <c r="C151">
        <v>39.200000000000003</v>
      </c>
      <c r="D151">
        <v>2.6</v>
      </c>
      <c r="E151">
        <v>0.1</v>
      </c>
      <c r="F151">
        <v>0</v>
      </c>
    </row>
    <row r="152" spans="1:6" x14ac:dyDescent="0.25">
      <c r="A152" s="1">
        <v>44133.921701388892</v>
      </c>
      <c r="B152">
        <v>39.299999999999997</v>
      </c>
      <c r="C152">
        <v>39.200000000000003</v>
      </c>
      <c r="D152">
        <v>2.6</v>
      </c>
      <c r="E152">
        <v>0.1</v>
      </c>
      <c r="F152">
        <v>0</v>
      </c>
    </row>
    <row r="153" spans="1:6" x14ac:dyDescent="0.25">
      <c r="A153" s="1">
        <v>44133.921712962961</v>
      </c>
      <c r="B153">
        <v>39.299999999999997</v>
      </c>
      <c r="C153">
        <v>39.200000000000003</v>
      </c>
      <c r="D153">
        <v>2.6</v>
      </c>
      <c r="E153">
        <v>0.1</v>
      </c>
      <c r="F153">
        <v>0</v>
      </c>
    </row>
    <row r="154" spans="1:6" x14ac:dyDescent="0.25">
      <c r="A154" s="1">
        <v>44133.921724537038</v>
      </c>
      <c r="B154">
        <v>39.299999999999997</v>
      </c>
      <c r="C154">
        <v>39.200000000000003</v>
      </c>
      <c r="D154">
        <v>2.6</v>
      </c>
      <c r="E154">
        <v>0.1</v>
      </c>
      <c r="F154">
        <v>0</v>
      </c>
    </row>
    <row r="155" spans="1:6" x14ac:dyDescent="0.25">
      <c r="A155" s="1">
        <v>44133.921736111108</v>
      </c>
      <c r="B155">
        <v>39.299999999999997</v>
      </c>
      <c r="C155">
        <v>39.200000000000003</v>
      </c>
      <c r="D155">
        <v>2.6</v>
      </c>
      <c r="E155">
        <v>0.1</v>
      </c>
      <c r="F155">
        <v>0</v>
      </c>
    </row>
    <row r="156" spans="1:6" x14ac:dyDescent="0.25">
      <c r="A156" s="1">
        <v>44133.921747685185</v>
      </c>
      <c r="B156">
        <v>39.299999999999997</v>
      </c>
      <c r="C156">
        <v>39.200000000000003</v>
      </c>
      <c r="D156">
        <v>2.6</v>
      </c>
      <c r="E156">
        <v>0.1</v>
      </c>
      <c r="F156">
        <v>0</v>
      </c>
    </row>
    <row r="157" spans="1:6" x14ac:dyDescent="0.25">
      <c r="A157" s="1">
        <v>44133.921759259261</v>
      </c>
      <c r="B157">
        <v>39.299999999999997</v>
      </c>
      <c r="C157">
        <v>39.200000000000003</v>
      </c>
      <c r="D157">
        <v>2.6</v>
      </c>
      <c r="E157">
        <v>0.1</v>
      </c>
      <c r="F157">
        <v>0</v>
      </c>
    </row>
    <row r="158" spans="1:6" x14ac:dyDescent="0.25">
      <c r="A158" s="1">
        <v>44133.921770833331</v>
      </c>
      <c r="B158">
        <v>39.299999999999997</v>
      </c>
      <c r="C158">
        <v>39.200000000000003</v>
      </c>
      <c r="D158">
        <v>2.6</v>
      </c>
      <c r="E158">
        <v>0.1</v>
      </c>
      <c r="F158">
        <v>0</v>
      </c>
    </row>
    <row r="159" spans="1:6" x14ac:dyDescent="0.25">
      <c r="A159" s="1">
        <v>44133.921782407408</v>
      </c>
      <c r="B159">
        <v>39.299999999999997</v>
      </c>
      <c r="C159">
        <v>39.200000000000003</v>
      </c>
      <c r="D159">
        <v>2.6</v>
      </c>
      <c r="E159">
        <v>0.1</v>
      </c>
      <c r="F159">
        <v>0</v>
      </c>
    </row>
    <row r="160" spans="1:6" x14ac:dyDescent="0.25">
      <c r="A160" s="1">
        <v>44133.921793981484</v>
      </c>
      <c r="B160">
        <v>39.299999999999997</v>
      </c>
      <c r="C160">
        <v>39.200000000000003</v>
      </c>
      <c r="D160">
        <v>2.6</v>
      </c>
      <c r="E160">
        <v>0.1</v>
      </c>
      <c r="F160">
        <v>0</v>
      </c>
    </row>
    <row r="161" spans="1:6" x14ac:dyDescent="0.25">
      <c r="A161" s="1">
        <v>44133.921805555554</v>
      </c>
      <c r="B161">
        <v>39.299999999999997</v>
      </c>
      <c r="C161">
        <v>39.200000000000003</v>
      </c>
      <c r="D161">
        <v>2.6</v>
      </c>
      <c r="E161">
        <v>0.1</v>
      </c>
      <c r="F161">
        <v>0</v>
      </c>
    </row>
    <row r="162" spans="1:6" x14ac:dyDescent="0.25">
      <c r="A162" s="1">
        <v>44133.921817129631</v>
      </c>
      <c r="B162">
        <v>39.299999999999997</v>
      </c>
      <c r="C162">
        <v>39.200000000000003</v>
      </c>
      <c r="D162">
        <v>2.6</v>
      </c>
      <c r="E162">
        <v>0.1</v>
      </c>
      <c r="F162">
        <v>0</v>
      </c>
    </row>
    <row r="163" spans="1:6" x14ac:dyDescent="0.25">
      <c r="A163" s="1">
        <v>44133.9218287037</v>
      </c>
      <c r="B163">
        <v>39.299999999999997</v>
      </c>
      <c r="C163">
        <v>39.200000000000003</v>
      </c>
      <c r="D163">
        <v>2.6</v>
      </c>
      <c r="E163">
        <v>0.1</v>
      </c>
      <c r="F163">
        <v>0</v>
      </c>
    </row>
    <row r="164" spans="1:6" x14ac:dyDescent="0.25">
      <c r="A164" s="1">
        <v>44133.921840277777</v>
      </c>
      <c r="B164">
        <v>39.299999999999997</v>
      </c>
      <c r="C164">
        <v>39.200000000000003</v>
      </c>
      <c r="D164">
        <v>2.6</v>
      </c>
      <c r="E164">
        <v>0.1</v>
      </c>
      <c r="F164">
        <v>0</v>
      </c>
    </row>
    <row r="165" spans="1:6" x14ac:dyDescent="0.25">
      <c r="A165" s="1">
        <v>44133.921851851854</v>
      </c>
      <c r="B165">
        <v>39.299999999999997</v>
      </c>
      <c r="C165">
        <v>39.200000000000003</v>
      </c>
      <c r="D165">
        <v>2.6</v>
      </c>
      <c r="E165">
        <v>0.1</v>
      </c>
      <c r="F165">
        <v>0</v>
      </c>
    </row>
    <row r="166" spans="1:6" x14ac:dyDescent="0.25">
      <c r="A166" s="1">
        <v>44133.921863425923</v>
      </c>
      <c r="B166">
        <v>39.299999999999997</v>
      </c>
      <c r="C166">
        <v>39.200000000000003</v>
      </c>
      <c r="D166">
        <v>2.6</v>
      </c>
      <c r="E166">
        <v>0.1</v>
      </c>
      <c r="F166">
        <v>0</v>
      </c>
    </row>
    <row r="167" spans="1:6" x14ac:dyDescent="0.25">
      <c r="A167" s="1">
        <v>44133.921875</v>
      </c>
      <c r="B167">
        <v>39.299999999999997</v>
      </c>
      <c r="C167">
        <v>39.200000000000003</v>
      </c>
      <c r="D167">
        <v>2.6</v>
      </c>
      <c r="E167">
        <v>0.1</v>
      </c>
      <c r="F167">
        <v>0</v>
      </c>
    </row>
    <row r="168" spans="1:6" x14ac:dyDescent="0.25">
      <c r="A168" s="1">
        <v>44133.921886574077</v>
      </c>
      <c r="B168">
        <v>39.299999999999997</v>
      </c>
      <c r="C168">
        <v>39.200000000000003</v>
      </c>
      <c r="D168">
        <v>2.6</v>
      </c>
      <c r="E168">
        <v>0.1</v>
      </c>
      <c r="F168">
        <v>0</v>
      </c>
    </row>
    <row r="169" spans="1:6" x14ac:dyDescent="0.25">
      <c r="A169" s="1">
        <v>44133.921898148146</v>
      </c>
      <c r="B169">
        <v>39.299999999999997</v>
      </c>
      <c r="C169">
        <v>39.200000000000003</v>
      </c>
      <c r="D169">
        <v>2.6</v>
      </c>
      <c r="E169">
        <v>0.1</v>
      </c>
      <c r="F169">
        <v>0</v>
      </c>
    </row>
    <row r="170" spans="1:6" x14ac:dyDescent="0.25">
      <c r="A170" s="1">
        <v>44133.921909722223</v>
      </c>
      <c r="B170">
        <v>39.299999999999997</v>
      </c>
      <c r="C170">
        <v>39.200000000000003</v>
      </c>
      <c r="D170">
        <v>2.6</v>
      </c>
      <c r="E170">
        <v>0.1</v>
      </c>
      <c r="F170">
        <v>0</v>
      </c>
    </row>
    <row r="171" spans="1:6" x14ac:dyDescent="0.25">
      <c r="A171" s="1">
        <v>44133.9219212963</v>
      </c>
      <c r="B171">
        <v>39.299999999999997</v>
      </c>
      <c r="C171">
        <v>39.200000000000003</v>
      </c>
      <c r="D171">
        <v>2.6</v>
      </c>
      <c r="E171">
        <v>0.1</v>
      </c>
      <c r="F171">
        <v>0</v>
      </c>
    </row>
    <row r="172" spans="1:6" x14ac:dyDescent="0.25">
      <c r="A172" s="1">
        <v>44133.921932870369</v>
      </c>
      <c r="B172">
        <v>39.299999999999997</v>
      </c>
      <c r="C172">
        <v>39.200000000000003</v>
      </c>
      <c r="D172">
        <v>2.6</v>
      </c>
      <c r="E172">
        <v>0.1</v>
      </c>
      <c r="F172">
        <v>0</v>
      </c>
    </row>
    <row r="173" spans="1:6" x14ac:dyDescent="0.25">
      <c r="A173" s="1">
        <v>44133.921944444446</v>
      </c>
      <c r="B173">
        <v>39.299999999999997</v>
      </c>
      <c r="C173">
        <v>39.200000000000003</v>
      </c>
      <c r="D173">
        <v>2.6</v>
      </c>
      <c r="E173">
        <v>0.1</v>
      </c>
      <c r="F173">
        <v>0</v>
      </c>
    </row>
    <row r="174" spans="1:6" x14ac:dyDescent="0.25">
      <c r="A174" s="1">
        <v>44133.921956018516</v>
      </c>
      <c r="B174">
        <v>39.299999999999997</v>
      </c>
      <c r="C174">
        <v>39.200000000000003</v>
      </c>
      <c r="D174">
        <v>2.6</v>
      </c>
      <c r="E174">
        <v>0.1</v>
      </c>
      <c r="F174">
        <v>0</v>
      </c>
    </row>
    <row r="175" spans="1:6" x14ac:dyDescent="0.25">
      <c r="A175" s="1">
        <v>44133.921967592592</v>
      </c>
      <c r="B175">
        <v>39.299999999999997</v>
      </c>
      <c r="C175">
        <v>39.200000000000003</v>
      </c>
      <c r="D175">
        <v>2.6</v>
      </c>
      <c r="E175">
        <v>0.1</v>
      </c>
      <c r="F175">
        <v>0</v>
      </c>
    </row>
    <row r="176" spans="1:6" x14ac:dyDescent="0.25">
      <c r="A176" s="1">
        <v>44133.921979166669</v>
      </c>
      <c r="B176">
        <v>39.299999999999997</v>
      </c>
      <c r="C176">
        <v>39.200000000000003</v>
      </c>
      <c r="D176">
        <v>2.6</v>
      </c>
      <c r="E176">
        <v>0.1</v>
      </c>
      <c r="F176">
        <v>0</v>
      </c>
    </row>
    <row r="177" spans="1:6" x14ac:dyDescent="0.25">
      <c r="A177" s="1">
        <v>44133.921990740739</v>
      </c>
      <c r="B177">
        <v>39.299999999999997</v>
      </c>
      <c r="C177">
        <v>39.200000000000003</v>
      </c>
      <c r="D177">
        <v>2.6</v>
      </c>
      <c r="E177">
        <v>0.1</v>
      </c>
      <c r="F177">
        <v>0</v>
      </c>
    </row>
    <row r="178" spans="1:6" x14ac:dyDescent="0.25">
      <c r="A178" s="1">
        <v>44133.922002314815</v>
      </c>
      <c r="B178">
        <v>39.299999999999997</v>
      </c>
      <c r="C178">
        <v>39.200000000000003</v>
      </c>
      <c r="D178">
        <v>2.6</v>
      </c>
      <c r="E178">
        <v>0.1</v>
      </c>
      <c r="F178">
        <v>0</v>
      </c>
    </row>
    <row r="179" spans="1:6" x14ac:dyDescent="0.25">
      <c r="A179" s="1">
        <v>44133.922013888892</v>
      </c>
      <c r="B179">
        <v>39.299999999999997</v>
      </c>
      <c r="C179">
        <v>39.200000000000003</v>
      </c>
      <c r="D179">
        <v>2.6</v>
      </c>
      <c r="E179">
        <v>0.1</v>
      </c>
      <c r="F179">
        <v>0</v>
      </c>
    </row>
    <row r="180" spans="1:6" x14ac:dyDescent="0.25">
      <c r="A180" s="1">
        <v>44133.922025462962</v>
      </c>
      <c r="B180">
        <v>39.299999999999997</v>
      </c>
      <c r="C180">
        <v>39.200000000000003</v>
      </c>
      <c r="D180">
        <v>2.6</v>
      </c>
      <c r="E180">
        <v>0.1</v>
      </c>
      <c r="F180">
        <v>0</v>
      </c>
    </row>
    <row r="181" spans="1:6" x14ac:dyDescent="0.25">
      <c r="A181" s="1">
        <v>44133.922037037039</v>
      </c>
      <c r="B181">
        <v>39.299999999999997</v>
      </c>
      <c r="C181">
        <v>39.200000000000003</v>
      </c>
      <c r="D181">
        <v>2.6</v>
      </c>
      <c r="E181">
        <v>0.1</v>
      </c>
      <c r="F181">
        <v>0</v>
      </c>
    </row>
    <row r="182" spans="1:6" x14ac:dyDescent="0.25">
      <c r="A182" s="1">
        <v>44133.922048611108</v>
      </c>
      <c r="B182">
        <v>39.299999999999997</v>
      </c>
      <c r="C182">
        <v>39.200000000000003</v>
      </c>
      <c r="D182">
        <v>2.6</v>
      </c>
      <c r="E182">
        <v>0.1</v>
      </c>
      <c r="F182">
        <v>0</v>
      </c>
    </row>
    <row r="183" spans="1:6" x14ac:dyDescent="0.25">
      <c r="A183" s="1">
        <v>44133.922060185185</v>
      </c>
      <c r="B183">
        <v>39.299999999999997</v>
      </c>
      <c r="C183">
        <v>39.200000000000003</v>
      </c>
      <c r="D183">
        <v>2.6</v>
      </c>
      <c r="E183">
        <v>0.1</v>
      </c>
      <c r="F183">
        <v>0</v>
      </c>
    </row>
    <row r="184" spans="1:6" x14ac:dyDescent="0.25">
      <c r="A184" s="1">
        <v>44133.922071759262</v>
      </c>
      <c r="B184">
        <v>39.299999999999997</v>
      </c>
      <c r="C184">
        <v>39.200000000000003</v>
      </c>
      <c r="D184">
        <v>2.6</v>
      </c>
      <c r="E184">
        <v>0.1</v>
      </c>
      <c r="F184">
        <v>0</v>
      </c>
    </row>
    <row r="185" spans="1:6" x14ac:dyDescent="0.25">
      <c r="A185" s="1">
        <v>44133.922083333331</v>
      </c>
      <c r="B185">
        <v>39.299999999999997</v>
      </c>
      <c r="C185">
        <v>39.200000000000003</v>
      </c>
      <c r="D185">
        <v>2.6</v>
      </c>
      <c r="E185">
        <v>0.1</v>
      </c>
      <c r="F185">
        <v>0</v>
      </c>
    </row>
    <row r="186" spans="1:6" x14ac:dyDescent="0.25">
      <c r="A186" s="1">
        <v>44133.922094907408</v>
      </c>
      <c r="B186">
        <v>39.299999999999997</v>
      </c>
      <c r="C186">
        <v>39.200000000000003</v>
      </c>
      <c r="D186">
        <v>2.6</v>
      </c>
      <c r="E186">
        <v>0.1</v>
      </c>
      <c r="F186">
        <v>0</v>
      </c>
    </row>
    <row r="187" spans="1:6" x14ac:dyDescent="0.25">
      <c r="A187" s="1">
        <v>44133.922106481485</v>
      </c>
      <c r="B187">
        <v>39.299999999999997</v>
      </c>
      <c r="C187">
        <v>39.200000000000003</v>
      </c>
      <c r="D187">
        <v>2.6</v>
      </c>
      <c r="E187">
        <v>0.1</v>
      </c>
      <c r="F187">
        <v>0</v>
      </c>
    </row>
    <row r="188" spans="1:6" x14ac:dyDescent="0.25">
      <c r="A188" s="1">
        <v>44133.922118055554</v>
      </c>
      <c r="B188">
        <v>39.299999999999997</v>
      </c>
      <c r="C188">
        <v>39.200000000000003</v>
      </c>
      <c r="D188">
        <v>2.6</v>
      </c>
      <c r="E188">
        <v>0.1</v>
      </c>
      <c r="F188">
        <v>0</v>
      </c>
    </row>
    <row r="189" spans="1:6" x14ac:dyDescent="0.25">
      <c r="A189" s="1">
        <v>44133.922129629631</v>
      </c>
      <c r="B189">
        <v>39.299999999999997</v>
      </c>
      <c r="C189">
        <v>39.200000000000003</v>
      </c>
      <c r="D189">
        <v>2.6</v>
      </c>
      <c r="E189">
        <v>0.1</v>
      </c>
      <c r="F189">
        <v>0</v>
      </c>
    </row>
    <row r="190" spans="1:6" x14ac:dyDescent="0.25">
      <c r="A190" s="1">
        <v>44133.9221412037</v>
      </c>
      <c r="B190">
        <v>39.299999999999997</v>
      </c>
      <c r="C190">
        <v>39.200000000000003</v>
      </c>
      <c r="D190">
        <v>2.6</v>
      </c>
      <c r="E190">
        <v>0.1</v>
      </c>
      <c r="F190">
        <v>0</v>
      </c>
    </row>
    <row r="191" spans="1:6" x14ac:dyDescent="0.25">
      <c r="A191" s="1">
        <v>44133.922152777777</v>
      </c>
      <c r="B191">
        <v>39.299999999999997</v>
      </c>
      <c r="C191">
        <v>39.200000000000003</v>
      </c>
      <c r="D191">
        <v>2.6</v>
      </c>
      <c r="E191">
        <v>0.1</v>
      </c>
      <c r="F191">
        <v>0</v>
      </c>
    </row>
    <row r="192" spans="1:6" x14ac:dyDescent="0.25">
      <c r="A192" s="1">
        <v>44133.922164351854</v>
      </c>
      <c r="B192">
        <v>39.299999999999997</v>
      </c>
      <c r="C192">
        <v>39.200000000000003</v>
      </c>
      <c r="D192">
        <v>2.6</v>
      </c>
      <c r="E192">
        <v>0.1</v>
      </c>
      <c r="F192">
        <v>0</v>
      </c>
    </row>
    <row r="193" spans="1:6" x14ac:dyDescent="0.25">
      <c r="A193" s="1">
        <v>44133.922175925924</v>
      </c>
      <c r="B193">
        <v>39.299999999999997</v>
      </c>
      <c r="C193">
        <v>39.200000000000003</v>
      </c>
      <c r="D193">
        <v>2.6</v>
      </c>
      <c r="E193">
        <v>0.1</v>
      </c>
      <c r="F193">
        <v>0</v>
      </c>
    </row>
    <row r="194" spans="1:6" x14ac:dyDescent="0.25">
      <c r="A194" s="1">
        <v>44133.9221875</v>
      </c>
      <c r="B194">
        <v>39.299999999999997</v>
      </c>
      <c r="C194">
        <v>39.200000000000003</v>
      </c>
      <c r="D194">
        <v>2.6</v>
      </c>
      <c r="E194">
        <v>0.1</v>
      </c>
      <c r="F194">
        <v>0</v>
      </c>
    </row>
    <row r="195" spans="1:6" x14ac:dyDescent="0.25">
      <c r="A195" s="1">
        <v>44133.922199074077</v>
      </c>
      <c r="B195">
        <v>39.299999999999997</v>
      </c>
      <c r="C195">
        <v>39.200000000000003</v>
      </c>
      <c r="D195">
        <v>2.6</v>
      </c>
      <c r="E195">
        <v>0.1</v>
      </c>
      <c r="F195">
        <v>0</v>
      </c>
    </row>
    <row r="196" spans="1:6" x14ac:dyDescent="0.25">
      <c r="A196" s="1">
        <v>44133.922210648147</v>
      </c>
      <c r="B196">
        <v>39.299999999999997</v>
      </c>
      <c r="C196">
        <v>39.200000000000003</v>
      </c>
      <c r="D196">
        <v>2.6</v>
      </c>
      <c r="E196">
        <v>0.1</v>
      </c>
      <c r="F196">
        <v>0</v>
      </c>
    </row>
    <row r="197" spans="1:6" x14ac:dyDescent="0.25">
      <c r="A197" s="1">
        <v>44133.922222222223</v>
      </c>
      <c r="B197">
        <v>39.299999999999997</v>
      </c>
      <c r="C197">
        <v>39.200000000000003</v>
      </c>
      <c r="D197">
        <v>2.6</v>
      </c>
      <c r="E197">
        <v>0.1</v>
      </c>
      <c r="F197">
        <v>0</v>
      </c>
    </row>
    <row r="198" spans="1:6" x14ac:dyDescent="0.25">
      <c r="A198" s="1">
        <v>44133.922233796293</v>
      </c>
      <c r="B198">
        <v>39.299999999999997</v>
      </c>
      <c r="C198">
        <v>39.200000000000003</v>
      </c>
      <c r="D198">
        <v>2.6</v>
      </c>
      <c r="E198">
        <v>0.1</v>
      </c>
      <c r="F198">
        <v>0</v>
      </c>
    </row>
    <row r="199" spans="1:6" x14ac:dyDescent="0.25">
      <c r="A199" s="1">
        <v>44133.92224537037</v>
      </c>
      <c r="B199">
        <v>39.299999999999997</v>
      </c>
      <c r="C199">
        <v>39.200000000000003</v>
      </c>
      <c r="D199">
        <v>2.6</v>
      </c>
      <c r="E199">
        <v>0.1</v>
      </c>
      <c r="F199">
        <v>0</v>
      </c>
    </row>
    <row r="200" spans="1:6" x14ac:dyDescent="0.25">
      <c r="A200" s="1">
        <v>44133.922256944446</v>
      </c>
      <c r="B200">
        <v>39.299999999999997</v>
      </c>
      <c r="C200">
        <v>39.200000000000003</v>
      </c>
      <c r="D200">
        <v>2.6</v>
      </c>
      <c r="E200">
        <v>0.1</v>
      </c>
      <c r="F200">
        <v>0</v>
      </c>
    </row>
    <row r="201" spans="1:6" x14ac:dyDescent="0.25">
      <c r="A201" s="1">
        <v>44133.922268518516</v>
      </c>
      <c r="B201">
        <v>39.299999999999997</v>
      </c>
      <c r="C201">
        <v>39.200000000000003</v>
      </c>
      <c r="D201">
        <v>2.6</v>
      </c>
      <c r="E201">
        <v>0.1</v>
      </c>
      <c r="F201">
        <v>0</v>
      </c>
    </row>
    <row r="202" spans="1:6" x14ac:dyDescent="0.25">
      <c r="A202" s="1">
        <v>44133.922280092593</v>
      </c>
      <c r="B202">
        <v>39.299999999999997</v>
      </c>
      <c r="C202">
        <v>39.200000000000003</v>
      </c>
      <c r="D202">
        <v>2.6</v>
      </c>
      <c r="E202">
        <v>0.1</v>
      </c>
      <c r="F202">
        <v>0</v>
      </c>
    </row>
    <row r="203" spans="1:6" x14ac:dyDescent="0.25">
      <c r="A203" s="1">
        <v>44133.922291666669</v>
      </c>
      <c r="B203">
        <v>39.299999999999997</v>
      </c>
      <c r="C203">
        <v>39.200000000000003</v>
      </c>
      <c r="D203">
        <v>2.6</v>
      </c>
      <c r="E203">
        <v>0.1</v>
      </c>
      <c r="F203">
        <v>0</v>
      </c>
    </row>
    <row r="204" spans="1:6" x14ac:dyDescent="0.25">
      <c r="A204" s="1">
        <v>44133.922303240739</v>
      </c>
      <c r="B204">
        <v>39.299999999999997</v>
      </c>
      <c r="C204">
        <v>39.200000000000003</v>
      </c>
      <c r="D204">
        <v>2.6</v>
      </c>
      <c r="E204">
        <v>0.1</v>
      </c>
      <c r="F204">
        <v>0</v>
      </c>
    </row>
    <row r="205" spans="1:6" x14ac:dyDescent="0.25">
      <c r="A205" s="1">
        <v>44133.922314814816</v>
      </c>
      <c r="B205">
        <v>39.299999999999997</v>
      </c>
      <c r="C205">
        <v>39.200000000000003</v>
      </c>
      <c r="D205">
        <v>2.6</v>
      </c>
      <c r="E205">
        <v>0.1</v>
      </c>
      <c r="F205">
        <v>0</v>
      </c>
    </row>
    <row r="206" spans="1:6" x14ac:dyDescent="0.25">
      <c r="A206" s="1">
        <v>44133.922326388885</v>
      </c>
      <c r="B206">
        <v>39.299999999999997</v>
      </c>
      <c r="C206">
        <v>39.200000000000003</v>
      </c>
      <c r="D206">
        <v>2.6</v>
      </c>
      <c r="E206">
        <v>0.1</v>
      </c>
      <c r="F206">
        <v>0</v>
      </c>
    </row>
    <row r="207" spans="1:6" x14ac:dyDescent="0.25">
      <c r="A207" s="1">
        <v>44133.922337962962</v>
      </c>
      <c r="B207">
        <v>39.299999999999997</v>
      </c>
      <c r="C207">
        <v>39.200000000000003</v>
      </c>
      <c r="D207">
        <v>2.6</v>
      </c>
      <c r="E207">
        <v>0.1</v>
      </c>
      <c r="F207">
        <v>0</v>
      </c>
    </row>
    <row r="208" spans="1:6" x14ac:dyDescent="0.25">
      <c r="A208" s="1">
        <v>44133.922349537039</v>
      </c>
      <c r="B208">
        <v>39.299999999999997</v>
      </c>
      <c r="C208">
        <v>39.200000000000003</v>
      </c>
      <c r="D208">
        <v>2.6</v>
      </c>
      <c r="E208">
        <v>0.1</v>
      </c>
      <c r="F208">
        <v>0</v>
      </c>
    </row>
    <row r="209" spans="1:6" x14ac:dyDescent="0.25">
      <c r="A209" s="1">
        <v>44133.922361111108</v>
      </c>
      <c r="B209">
        <v>39.299999999999997</v>
      </c>
      <c r="C209">
        <v>39.200000000000003</v>
      </c>
      <c r="D209">
        <v>2.6</v>
      </c>
      <c r="E209">
        <v>0.1</v>
      </c>
      <c r="F209">
        <v>0</v>
      </c>
    </row>
    <row r="210" spans="1:6" x14ac:dyDescent="0.25">
      <c r="A210" s="1">
        <v>44133.922372685185</v>
      </c>
      <c r="B210">
        <v>39.299999999999997</v>
      </c>
      <c r="C210">
        <v>39.200000000000003</v>
      </c>
      <c r="D210">
        <v>2.6</v>
      </c>
      <c r="E210">
        <v>0.1</v>
      </c>
      <c r="F210">
        <v>0</v>
      </c>
    </row>
    <row r="211" spans="1:6" x14ac:dyDescent="0.25">
      <c r="A211" s="1">
        <v>44133.922384259262</v>
      </c>
      <c r="B211">
        <v>39.299999999999997</v>
      </c>
      <c r="C211">
        <v>39.200000000000003</v>
      </c>
      <c r="D211">
        <v>2.6</v>
      </c>
      <c r="E211">
        <v>0.1</v>
      </c>
      <c r="F211">
        <v>0</v>
      </c>
    </row>
    <row r="212" spans="1:6" x14ac:dyDescent="0.25">
      <c r="A212" s="1">
        <v>44133.922395833331</v>
      </c>
      <c r="B212">
        <v>39.299999999999997</v>
      </c>
      <c r="C212">
        <v>39.200000000000003</v>
      </c>
      <c r="D212">
        <v>2.6</v>
      </c>
      <c r="E212">
        <v>0.1</v>
      </c>
      <c r="F212">
        <v>0</v>
      </c>
    </row>
    <row r="213" spans="1:6" x14ac:dyDescent="0.25">
      <c r="A213" s="1">
        <v>44133.922407407408</v>
      </c>
      <c r="B213">
        <v>39.299999999999997</v>
      </c>
      <c r="C213">
        <v>39.200000000000003</v>
      </c>
      <c r="D213">
        <v>2.6</v>
      </c>
      <c r="E213">
        <v>0.1</v>
      </c>
      <c r="F213">
        <v>0</v>
      </c>
    </row>
    <row r="214" spans="1:6" x14ac:dyDescent="0.25">
      <c r="A214" s="1">
        <v>44133.922418981485</v>
      </c>
      <c r="B214">
        <v>39.299999999999997</v>
      </c>
      <c r="C214">
        <v>39.200000000000003</v>
      </c>
      <c r="D214">
        <v>2.6</v>
      </c>
      <c r="E214">
        <v>0.1</v>
      </c>
      <c r="F214">
        <v>0</v>
      </c>
    </row>
    <row r="215" spans="1:6" x14ac:dyDescent="0.25">
      <c r="A215" s="1">
        <v>44133.922430555554</v>
      </c>
      <c r="B215">
        <v>39.299999999999997</v>
      </c>
      <c r="C215">
        <v>39.200000000000003</v>
      </c>
      <c r="D215">
        <v>2.6</v>
      </c>
      <c r="E215">
        <v>0.1</v>
      </c>
      <c r="F215">
        <v>0</v>
      </c>
    </row>
    <row r="216" spans="1:6" x14ac:dyDescent="0.25">
      <c r="A216" s="1">
        <v>44133.922442129631</v>
      </c>
      <c r="B216">
        <v>39.299999999999997</v>
      </c>
      <c r="C216">
        <v>39.200000000000003</v>
      </c>
      <c r="D216">
        <v>2.6</v>
      </c>
      <c r="E216">
        <v>0.1</v>
      </c>
      <c r="F216">
        <v>0</v>
      </c>
    </row>
    <row r="217" spans="1:6" x14ac:dyDescent="0.25">
      <c r="A217" s="1">
        <v>44133.922453703701</v>
      </c>
      <c r="B217">
        <v>39.299999999999997</v>
      </c>
      <c r="C217">
        <v>39.200000000000003</v>
      </c>
      <c r="D217">
        <v>2.6</v>
      </c>
      <c r="E217">
        <v>0.1</v>
      </c>
      <c r="F217">
        <v>0</v>
      </c>
    </row>
    <row r="218" spans="1:6" x14ac:dyDescent="0.25">
      <c r="A218" s="1">
        <v>44133.922465277778</v>
      </c>
      <c r="B218">
        <v>39.299999999999997</v>
      </c>
      <c r="C218">
        <v>39.200000000000003</v>
      </c>
      <c r="D218">
        <v>2.6</v>
      </c>
      <c r="E218">
        <v>0.1</v>
      </c>
      <c r="F218">
        <v>0</v>
      </c>
    </row>
    <row r="219" spans="1:6" x14ac:dyDescent="0.25">
      <c r="A219" s="1">
        <v>44133.922476851854</v>
      </c>
      <c r="B219">
        <v>39.299999999999997</v>
      </c>
      <c r="C219">
        <v>39.200000000000003</v>
      </c>
      <c r="D219">
        <v>2.6</v>
      </c>
      <c r="E219">
        <v>0.1</v>
      </c>
      <c r="F219">
        <v>0</v>
      </c>
    </row>
    <row r="220" spans="1:6" x14ac:dyDescent="0.25">
      <c r="A220" s="1">
        <v>44133.922488425924</v>
      </c>
      <c r="B220">
        <v>39.299999999999997</v>
      </c>
      <c r="C220">
        <v>39.200000000000003</v>
      </c>
      <c r="D220">
        <v>2.6</v>
      </c>
      <c r="E220">
        <v>0.1</v>
      </c>
      <c r="F220">
        <v>0</v>
      </c>
    </row>
    <row r="221" spans="1:6" x14ac:dyDescent="0.25">
      <c r="A221" s="1">
        <v>44133.922500000001</v>
      </c>
      <c r="B221">
        <v>39.299999999999997</v>
      </c>
      <c r="C221">
        <v>39.200000000000003</v>
      </c>
      <c r="D221">
        <v>2.6</v>
      </c>
      <c r="E221">
        <v>0.1</v>
      </c>
      <c r="F221">
        <v>0</v>
      </c>
    </row>
    <row r="222" spans="1:6" x14ac:dyDescent="0.25">
      <c r="A222" s="1">
        <v>44133.922511574077</v>
      </c>
      <c r="B222">
        <v>39.299999999999997</v>
      </c>
      <c r="C222">
        <v>39.200000000000003</v>
      </c>
      <c r="D222">
        <v>2.6</v>
      </c>
      <c r="E222">
        <v>0.1</v>
      </c>
      <c r="F222">
        <v>0</v>
      </c>
    </row>
    <row r="223" spans="1:6" x14ac:dyDescent="0.25">
      <c r="A223" s="1">
        <v>44133.922523148147</v>
      </c>
      <c r="B223">
        <v>39.299999999999997</v>
      </c>
      <c r="C223">
        <v>39.200000000000003</v>
      </c>
      <c r="D223">
        <v>2.6</v>
      </c>
      <c r="E223">
        <v>0.1</v>
      </c>
      <c r="F223">
        <v>0</v>
      </c>
    </row>
    <row r="224" spans="1:6" x14ac:dyDescent="0.25">
      <c r="A224" s="1">
        <v>44133.922534722224</v>
      </c>
      <c r="B224">
        <v>39.299999999999997</v>
      </c>
      <c r="C224">
        <v>39.200000000000003</v>
      </c>
      <c r="D224">
        <v>2.6</v>
      </c>
      <c r="E224">
        <v>0.1</v>
      </c>
      <c r="F224">
        <v>0</v>
      </c>
    </row>
    <row r="225" spans="1:6" x14ac:dyDescent="0.25">
      <c r="A225" s="1">
        <v>44133.922546296293</v>
      </c>
      <c r="B225">
        <v>39.299999999999997</v>
      </c>
      <c r="C225">
        <v>39.200000000000003</v>
      </c>
      <c r="D225">
        <v>2.6</v>
      </c>
      <c r="E225">
        <v>0.1</v>
      </c>
      <c r="F225">
        <v>0</v>
      </c>
    </row>
    <row r="226" spans="1:6" x14ac:dyDescent="0.25">
      <c r="A226" s="1">
        <v>44133.92255787037</v>
      </c>
      <c r="B226">
        <v>39.299999999999997</v>
      </c>
      <c r="C226">
        <v>39.200000000000003</v>
      </c>
      <c r="D226">
        <v>2.6</v>
      </c>
      <c r="E226">
        <v>0.1</v>
      </c>
      <c r="F226">
        <v>0</v>
      </c>
    </row>
    <row r="227" spans="1:6" x14ac:dyDescent="0.25">
      <c r="A227" s="1">
        <v>44133.922569444447</v>
      </c>
      <c r="B227">
        <v>39.299999999999997</v>
      </c>
      <c r="C227">
        <v>39.200000000000003</v>
      </c>
      <c r="D227">
        <v>2.6</v>
      </c>
      <c r="E227">
        <v>0.1</v>
      </c>
      <c r="F227">
        <v>0</v>
      </c>
    </row>
    <row r="228" spans="1:6" x14ac:dyDescent="0.25">
      <c r="A228" s="1">
        <v>44133.922581018516</v>
      </c>
      <c r="B228">
        <v>39.299999999999997</v>
      </c>
      <c r="C228">
        <v>39.200000000000003</v>
      </c>
      <c r="D228">
        <v>2.6</v>
      </c>
      <c r="E228">
        <v>0.1</v>
      </c>
      <c r="F228">
        <v>0</v>
      </c>
    </row>
    <row r="229" spans="1:6" x14ac:dyDescent="0.25">
      <c r="A229" s="1">
        <v>44133.922592592593</v>
      </c>
      <c r="B229">
        <v>39.299999999999997</v>
      </c>
      <c r="C229">
        <v>39.200000000000003</v>
      </c>
      <c r="D229">
        <v>2.6</v>
      </c>
      <c r="E229">
        <v>0.1</v>
      </c>
      <c r="F229">
        <v>0</v>
      </c>
    </row>
    <row r="230" spans="1:6" x14ac:dyDescent="0.25">
      <c r="A230" s="1">
        <v>44133.92260416667</v>
      </c>
      <c r="B230">
        <v>39.299999999999997</v>
      </c>
      <c r="C230">
        <v>39.200000000000003</v>
      </c>
      <c r="D230">
        <v>2.6</v>
      </c>
      <c r="E230">
        <v>0.1</v>
      </c>
      <c r="F230">
        <v>0</v>
      </c>
    </row>
    <row r="231" spans="1:6" x14ac:dyDescent="0.25">
      <c r="A231" s="1">
        <v>44133.922615740739</v>
      </c>
      <c r="B231">
        <v>39.299999999999997</v>
      </c>
      <c r="C231">
        <v>39.200000000000003</v>
      </c>
      <c r="D231">
        <v>2.6</v>
      </c>
      <c r="E231">
        <v>0.1</v>
      </c>
      <c r="F231">
        <v>0</v>
      </c>
    </row>
    <row r="232" spans="1:6" x14ac:dyDescent="0.25">
      <c r="A232" s="1">
        <v>44133.922627314816</v>
      </c>
      <c r="B232">
        <v>39.299999999999997</v>
      </c>
      <c r="C232">
        <v>39.200000000000003</v>
      </c>
      <c r="D232">
        <v>2.6</v>
      </c>
      <c r="E232">
        <v>0.1</v>
      </c>
      <c r="F232">
        <v>0</v>
      </c>
    </row>
    <row r="233" spans="1:6" x14ac:dyDescent="0.25">
      <c r="A233" s="1">
        <v>44133.922638888886</v>
      </c>
      <c r="B233">
        <v>39.299999999999997</v>
      </c>
      <c r="C233">
        <v>39.200000000000003</v>
      </c>
      <c r="D233">
        <v>2.6</v>
      </c>
      <c r="E233">
        <v>0.1</v>
      </c>
      <c r="F233">
        <v>0</v>
      </c>
    </row>
    <row r="234" spans="1:6" x14ac:dyDescent="0.25">
      <c r="A234" s="1">
        <v>44133.922650462962</v>
      </c>
      <c r="B234">
        <v>39.299999999999997</v>
      </c>
      <c r="C234">
        <v>39.200000000000003</v>
      </c>
      <c r="D234">
        <v>2.6</v>
      </c>
      <c r="E234">
        <v>0.1</v>
      </c>
      <c r="F234">
        <v>0</v>
      </c>
    </row>
    <row r="235" spans="1:6" x14ac:dyDescent="0.25">
      <c r="A235" s="1">
        <v>44133.922662037039</v>
      </c>
      <c r="B235">
        <v>39.299999999999997</v>
      </c>
      <c r="C235">
        <v>39.200000000000003</v>
      </c>
      <c r="D235">
        <v>2.6</v>
      </c>
      <c r="E235">
        <v>0.1</v>
      </c>
      <c r="F235">
        <v>0</v>
      </c>
    </row>
    <row r="236" spans="1:6" x14ac:dyDescent="0.25">
      <c r="A236" s="1">
        <v>44133.922673611109</v>
      </c>
      <c r="B236">
        <v>39.299999999999997</v>
      </c>
      <c r="C236">
        <v>39.200000000000003</v>
      </c>
      <c r="D236">
        <v>2.6</v>
      </c>
      <c r="E236">
        <v>0.1</v>
      </c>
      <c r="F236">
        <v>0</v>
      </c>
    </row>
    <row r="237" spans="1:6" x14ac:dyDescent="0.25">
      <c r="A237" s="1">
        <v>44133.922685185185</v>
      </c>
      <c r="B237">
        <v>39.299999999999997</v>
      </c>
      <c r="C237">
        <v>39.200000000000003</v>
      </c>
      <c r="D237">
        <v>2.6</v>
      </c>
      <c r="E237">
        <v>0.1</v>
      </c>
      <c r="F237">
        <v>0</v>
      </c>
    </row>
    <row r="238" spans="1:6" x14ac:dyDescent="0.25">
      <c r="A238" s="1">
        <v>44133.922696759262</v>
      </c>
      <c r="B238">
        <v>39.299999999999997</v>
      </c>
      <c r="C238">
        <v>39.200000000000003</v>
      </c>
      <c r="D238">
        <v>2.6</v>
      </c>
      <c r="E238">
        <v>0.1</v>
      </c>
      <c r="F238">
        <v>0</v>
      </c>
    </row>
    <row r="239" spans="1:6" x14ac:dyDescent="0.25">
      <c r="A239" s="1">
        <v>44133.922708333332</v>
      </c>
      <c r="B239">
        <v>39.299999999999997</v>
      </c>
      <c r="C239">
        <v>39.200000000000003</v>
      </c>
      <c r="D239">
        <v>2.6</v>
      </c>
      <c r="E239">
        <v>0.1</v>
      </c>
      <c r="F239">
        <v>0</v>
      </c>
    </row>
    <row r="240" spans="1:6" x14ac:dyDescent="0.25">
      <c r="A240" s="1">
        <v>44133.922719907408</v>
      </c>
      <c r="B240">
        <v>39.299999999999997</v>
      </c>
      <c r="C240">
        <v>39.200000000000003</v>
      </c>
      <c r="D240">
        <v>2.6</v>
      </c>
      <c r="E240">
        <v>0.1</v>
      </c>
      <c r="F240">
        <v>0</v>
      </c>
    </row>
    <row r="241" spans="1:6" x14ac:dyDescent="0.25">
      <c r="A241" s="1">
        <v>44133.922731481478</v>
      </c>
      <c r="B241">
        <v>39.299999999999997</v>
      </c>
      <c r="C241">
        <v>39.200000000000003</v>
      </c>
      <c r="D241">
        <v>2.6</v>
      </c>
      <c r="E241">
        <v>0.1</v>
      </c>
      <c r="F241">
        <v>0</v>
      </c>
    </row>
    <row r="242" spans="1:6" x14ac:dyDescent="0.25">
      <c r="A242" s="1">
        <v>44133.922743055555</v>
      </c>
      <c r="B242">
        <v>39.299999999999997</v>
      </c>
      <c r="C242">
        <v>39.200000000000003</v>
      </c>
      <c r="D242">
        <v>2.6</v>
      </c>
      <c r="E242">
        <v>0.1</v>
      </c>
      <c r="F242">
        <v>0</v>
      </c>
    </row>
    <row r="243" spans="1:6" x14ac:dyDescent="0.25">
      <c r="A243" s="1">
        <v>44133.922754629632</v>
      </c>
      <c r="B243">
        <v>39.299999999999997</v>
      </c>
      <c r="C243">
        <v>39.200000000000003</v>
      </c>
      <c r="D243">
        <v>2.6</v>
      </c>
      <c r="E243">
        <v>0.1</v>
      </c>
      <c r="F243">
        <v>0</v>
      </c>
    </row>
    <row r="244" spans="1:6" x14ac:dyDescent="0.25">
      <c r="A244" s="1">
        <v>44133.922766203701</v>
      </c>
      <c r="B244">
        <v>39.299999999999997</v>
      </c>
      <c r="C244">
        <v>39.200000000000003</v>
      </c>
      <c r="D244">
        <v>2.6</v>
      </c>
      <c r="E244">
        <v>0.1</v>
      </c>
      <c r="F244">
        <v>0</v>
      </c>
    </row>
    <row r="245" spans="1:6" x14ac:dyDescent="0.25">
      <c r="A245" s="1">
        <v>44133.922789351855</v>
      </c>
      <c r="B245">
        <v>39.299999999999997</v>
      </c>
      <c r="C245">
        <v>39.200000000000003</v>
      </c>
      <c r="D245">
        <v>2.6</v>
      </c>
      <c r="E245">
        <v>0.1</v>
      </c>
      <c r="F245">
        <v>0</v>
      </c>
    </row>
    <row r="246" spans="1:6" x14ac:dyDescent="0.25">
      <c r="A246" s="1">
        <v>44133.922800925924</v>
      </c>
      <c r="B246">
        <v>39.299999999999997</v>
      </c>
      <c r="C246">
        <v>39.200000000000003</v>
      </c>
      <c r="D246">
        <v>2.6</v>
      </c>
      <c r="E246">
        <v>0.1</v>
      </c>
      <c r="F246">
        <v>0</v>
      </c>
    </row>
    <row r="247" spans="1:6" x14ac:dyDescent="0.25">
      <c r="A247" s="1">
        <v>44133.922812500001</v>
      </c>
      <c r="B247">
        <v>39.299999999999997</v>
      </c>
      <c r="C247">
        <v>39.200000000000003</v>
      </c>
      <c r="D247">
        <v>2.6</v>
      </c>
      <c r="E247">
        <v>0.1</v>
      </c>
      <c r="F247">
        <v>0</v>
      </c>
    </row>
    <row r="248" spans="1:6" x14ac:dyDescent="0.25">
      <c r="A248" s="1">
        <v>44133.922824074078</v>
      </c>
      <c r="B248">
        <v>39.299999999999997</v>
      </c>
      <c r="C248">
        <v>39.200000000000003</v>
      </c>
      <c r="D248">
        <v>2.6</v>
      </c>
      <c r="E248">
        <v>0.1</v>
      </c>
      <c r="F248">
        <v>0</v>
      </c>
    </row>
    <row r="249" spans="1:6" x14ac:dyDescent="0.25">
      <c r="A249" s="1">
        <v>44133.922835648147</v>
      </c>
      <c r="B249">
        <v>39.299999999999997</v>
      </c>
      <c r="C249">
        <v>39.200000000000003</v>
      </c>
      <c r="D249">
        <v>2.6</v>
      </c>
      <c r="E249">
        <v>0.1</v>
      </c>
      <c r="F249">
        <v>0</v>
      </c>
    </row>
    <row r="250" spans="1:6" x14ac:dyDescent="0.25">
      <c r="A250" s="1">
        <v>44133.922847222224</v>
      </c>
      <c r="B250">
        <v>39.299999999999997</v>
      </c>
      <c r="C250">
        <v>39.200000000000003</v>
      </c>
      <c r="D250">
        <v>2.6</v>
      </c>
      <c r="E250">
        <v>0.1</v>
      </c>
      <c r="F250">
        <v>0</v>
      </c>
    </row>
    <row r="251" spans="1:6" x14ac:dyDescent="0.25">
      <c r="A251" s="1">
        <v>44133.922858796293</v>
      </c>
      <c r="B251">
        <v>39.299999999999997</v>
      </c>
      <c r="C251">
        <v>39.200000000000003</v>
      </c>
      <c r="D251">
        <v>2.6</v>
      </c>
      <c r="E251">
        <v>0.1</v>
      </c>
      <c r="F251">
        <v>0</v>
      </c>
    </row>
    <row r="252" spans="1:6" x14ac:dyDescent="0.25">
      <c r="A252" s="1">
        <v>44133.92287037037</v>
      </c>
      <c r="B252">
        <v>39.299999999999997</v>
      </c>
      <c r="C252">
        <v>39.200000000000003</v>
      </c>
      <c r="D252">
        <v>2.6</v>
      </c>
      <c r="E252">
        <v>0.1</v>
      </c>
      <c r="F252">
        <v>0</v>
      </c>
    </row>
    <row r="253" spans="1:6" x14ac:dyDescent="0.25">
      <c r="A253" s="1">
        <v>44133.922881944447</v>
      </c>
      <c r="B253">
        <v>39.299999999999997</v>
      </c>
      <c r="C253">
        <v>39.200000000000003</v>
      </c>
      <c r="D253">
        <v>2.6</v>
      </c>
      <c r="E253">
        <v>0.1</v>
      </c>
      <c r="F253">
        <v>0</v>
      </c>
    </row>
    <row r="254" spans="1:6" x14ac:dyDescent="0.25">
      <c r="A254" s="1">
        <v>44133.922893518517</v>
      </c>
      <c r="B254">
        <v>39.299999999999997</v>
      </c>
      <c r="C254">
        <v>39.200000000000003</v>
      </c>
      <c r="D254">
        <v>2.6</v>
      </c>
      <c r="E254">
        <v>0.1</v>
      </c>
      <c r="F254">
        <v>0</v>
      </c>
    </row>
    <row r="255" spans="1:6" x14ac:dyDescent="0.25">
      <c r="A255" s="1">
        <v>44133.922905092593</v>
      </c>
      <c r="B255">
        <v>39.299999999999997</v>
      </c>
      <c r="C255">
        <v>39.200000000000003</v>
      </c>
      <c r="D255">
        <v>2.6</v>
      </c>
      <c r="E255">
        <v>0.1</v>
      </c>
      <c r="F255">
        <v>0</v>
      </c>
    </row>
    <row r="256" spans="1:6" x14ac:dyDescent="0.25">
      <c r="A256" s="1">
        <v>44133.92291666667</v>
      </c>
      <c r="B256">
        <v>39.299999999999997</v>
      </c>
      <c r="C256">
        <v>39.200000000000003</v>
      </c>
      <c r="D256">
        <v>2.6</v>
      </c>
      <c r="E256">
        <v>0.1</v>
      </c>
      <c r="F256">
        <v>0</v>
      </c>
    </row>
    <row r="257" spans="1:6" x14ac:dyDescent="0.25">
      <c r="A257" s="1">
        <v>44133.92292824074</v>
      </c>
      <c r="B257">
        <v>39.299999999999997</v>
      </c>
      <c r="C257">
        <v>39.200000000000003</v>
      </c>
      <c r="D257">
        <v>2.6</v>
      </c>
      <c r="E257">
        <v>0.1</v>
      </c>
      <c r="F257">
        <v>0</v>
      </c>
    </row>
    <row r="258" spans="1:6" x14ac:dyDescent="0.25">
      <c r="A258" s="1">
        <v>44133.922939814816</v>
      </c>
      <c r="B258">
        <v>39.299999999999997</v>
      </c>
      <c r="C258">
        <v>39.200000000000003</v>
      </c>
      <c r="D258">
        <v>2.6</v>
      </c>
      <c r="E258">
        <v>0.1</v>
      </c>
      <c r="F258">
        <v>0</v>
      </c>
    </row>
    <row r="259" spans="1:6" x14ac:dyDescent="0.25">
      <c r="A259" s="1">
        <v>44133.922951388886</v>
      </c>
      <c r="B259">
        <v>39.299999999999997</v>
      </c>
      <c r="C259">
        <v>39.200000000000003</v>
      </c>
      <c r="D259">
        <v>2.6</v>
      </c>
      <c r="E259">
        <v>0.1</v>
      </c>
      <c r="F259">
        <v>0</v>
      </c>
    </row>
    <row r="260" spans="1:6" x14ac:dyDescent="0.25">
      <c r="A260" s="1">
        <v>44133.922962962963</v>
      </c>
      <c r="B260">
        <v>39.299999999999997</v>
      </c>
      <c r="C260">
        <v>39.200000000000003</v>
      </c>
      <c r="D260">
        <v>2.6</v>
      </c>
      <c r="E260">
        <v>0.1</v>
      </c>
      <c r="F260">
        <v>0</v>
      </c>
    </row>
    <row r="261" spans="1:6" x14ac:dyDescent="0.25">
      <c r="A261" s="1">
        <v>44133.922974537039</v>
      </c>
      <c r="B261">
        <v>39.299999999999997</v>
      </c>
      <c r="C261">
        <v>39.200000000000003</v>
      </c>
      <c r="D261">
        <v>2.6</v>
      </c>
      <c r="E261">
        <v>0.1</v>
      </c>
      <c r="F261">
        <v>0</v>
      </c>
    </row>
    <row r="262" spans="1:6" x14ac:dyDescent="0.25">
      <c r="A262" s="1">
        <v>44133.922986111109</v>
      </c>
      <c r="B262">
        <v>39.299999999999997</v>
      </c>
      <c r="C262">
        <v>39.200000000000003</v>
      </c>
      <c r="D262">
        <v>2.6</v>
      </c>
      <c r="E262">
        <v>0.1</v>
      </c>
      <c r="F262">
        <v>0</v>
      </c>
    </row>
    <row r="263" spans="1:6" x14ac:dyDescent="0.25">
      <c r="A263" s="1">
        <v>44133.922997685186</v>
      </c>
      <c r="B263">
        <v>39.299999999999997</v>
      </c>
      <c r="C263">
        <v>39.200000000000003</v>
      </c>
      <c r="D263">
        <v>2.6</v>
      </c>
      <c r="E263">
        <v>0.1</v>
      </c>
      <c r="F263">
        <v>0</v>
      </c>
    </row>
    <row r="264" spans="1:6" x14ac:dyDescent="0.25">
      <c r="A264" s="1">
        <v>44133.923009259262</v>
      </c>
      <c r="B264">
        <v>39.299999999999997</v>
      </c>
      <c r="C264">
        <v>39.200000000000003</v>
      </c>
      <c r="D264">
        <v>2.6</v>
      </c>
      <c r="E264">
        <v>0.1</v>
      </c>
      <c r="F264">
        <v>0</v>
      </c>
    </row>
    <row r="265" spans="1:6" x14ac:dyDescent="0.25">
      <c r="A265" s="1">
        <v>44133.923020833332</v>
      </c>
      <c r="B265">
        <v>39.299999999999997</v>
      </c>
      <c r="C265">
        <v>39.200000000000003</v>
      </c>
      <c r="D265">
        <v>2.6</v>
      </c>
      <c r="E265">
        <v>0.1</v>
      </c>
      <c r="F265">
        <v>0</v>
      </c>
    </row>
    <row r="266" spans="1:6" x14ac:dyDescent="0.25">
      <c r="A266" s="1">
        <v>44133.923032407409</v>
      </c>
      <c r="B266">
        <v>39.299999999999997</v>
      </c>
      <c r="C266">
        <v>39.200000000000003</v>
      </c>
      <c r="D266">
        <v>2.6</v>
      </c>
      <c r="E266">
        <v>0.1</v>
      </c>
      <c r="F266">
        <v>0</v>
      </c>
    </row>
    <row r="267" spans="1:6" x14ac:dyDescent="0.25">
      <c r="A267" s="1">
        <v>44133.923043981478</v>
      </c>
      <c r="B267">
        <v>39.299999999999997</v>
      </c>
      <c r="C267">
        <v>39.200000000000003</v>
      </c>
      <c r="D267">
        <v>2.6</v>
      </c>
      <c r="E267">
        <v>0.1</v>
      </c>
      <c r="F267">
        <v>0</v>
      </c>
    </row>
    <row r="268" spans="1:6" x14ac:dyDescent="0.25">
      <c r="A268" s="1">
        <v>44133.923055555555</v>
      </c>
      <c r="B268">
        <v>39.299999999999997</v>
      </c>
      <c r="C268">
        <v>39.200000000000003</v>
      </c>
      <c r="D268">
        <v>2.6</v>
      </c>
      <c r="E268">
        <v>0.1</v>
      </c>
      <c r="F268">
        <v>0</v>
      </c>
    </row>
    <row r="269" spans="1:6" x14ac:dyDescent="0.25">
      <c r="A269" s="1">
        <v>44133.923067129632</v>
      </c>
      <c r="B269">
        <v>39.299999999999997</v>
      </c>
      <c r="C269">
        <v>39.200000000000003</v>
      </c>
      <c r="D269">
        <v>2.6</v>
      </c>
      <c r="E269">
        <v>0.1</v>
      </c>
      <c r="F269">
        <v>0</v>
      </c>
    </row>
    <row r="270" spans="1:6" x14ac:dyDescent="0.25">
      <c r="A270" s="1">
        <v>44133.923078703701</v>
      </c>
      <c r="B270">
        <v>39.299999999999997</v>
      </c>
      <c r="C270">
        <v>39.200000000000003</v>
      </c>
      <c r="D270">
        <v>2.6</v>
      </c>
      <c r="E270">
        <v>0.1</v>
      </c>
      <c r="F270">
        <v>0</v>
      </c>
    </row>
    <row r="271" spans="1:6" x14ac:dyDescent="0.25">
      <c r="A271" s="1">
        <v>44133.923090277778</v>
      </c>
      <c r="B271">
        <v>39.299999999999997</v>
      </c>
      <c r="C271">
        <v>39.200000000000003</v>
      </c>
      <c r="D271">
        <v>2.6</v>
      </c>
      <c r="E271">
        <v>0.1</v>
      </c>
      <c r="F271">
        <v>0</v>
      </c>
    </row>
    <row r="272" spans="1:6" x14ac:dyDescent="0.25">
      <c r="A272" s="1">
        <v>44133.923101851855</v>
      </c>
      <c r="B272">
        <v>39.299999999999997</v>
      </c>
      <c r="C272">
        <v>39.200000000000003</v>
      </c>
      <c r="D272">
        <v>2.6</v>
      </c>
      <c r="E272">
        <v>0.1</v>
      </c>
      <c r="F272">
        <v>0</v>
      </c>
    </row>
    <row r="273" spans="1:6" x14ac:dyDescent="0.25">
      <c r="A273" s="1">
        <v>44133.923113425924</v>
      </c>
      <c r="B273">
        <v>39.299999999999997</v>
      </c>
      <c r="C273">
        <v>39.200000000000003</v>
      </c>
      <c r="D273">
        <v>2.6</v>
      </c>
      <c r="E273">
        <v>0.1</v>
      </c>
      <c r="F273">
        <v>0</v>
      </c>
    </row>
    <row r="274" spans="1:6" x14ac:dyDescent="0.25">
      <c r="A274" s="1">
        <v>44133.923125000001</v>
      </c>
      <c r="B274">
        <v>39.299999999999997</v>
      </c>
      <c r="C274">
        <v>39.200000000000003</v>
      </c>
      <c r="D274">
        <v>2.6</v>
      </c>
      <c r="E274">
        <v>0.1</v>
      </c>
      <c r="F274">
        <v>0</v>
      </c>
    </row>
    <row r="275" spans="1:6" x14ac:dyDescent="0.25">
      <c r="A275" s="1">
        <v>44133.923136574071</v>
      </c>
      <c r="B275">
        <v>39.299999999999997</v>
      </c>
      <c r="C275">
        <v>39.200000000000003</v>
      </c>
      <c r="D275">
        <v>2.6</v>
      </c>
      <c r="E275">
        <v>0.1</v>
      </c>
      <c r="F275">
        <v>0</v>
      </c>
    </row>
    <row r="276" spans="1:6" x14ac:dyDescent="0.25">
      <c r="A276" s="1">
        <v>44133.923148148147</v>
      </c>
      <c r="B276">
        <v>39.299999999999997</v>
      </c>
      <c r="C276">
        <v>39.200000000000003</v>
      </c>
      <c r="D276">
        <v>2.6</v>
      </c>
      <c r="E276">
        <v>0.1</v>
      </c>
      <c r="F276">
        <v>0</v>
      </c>
    </row>
    <row r="277" spans="1:6" x14ac:dyDescent="0.25">
      <c r="A277" s="1">
        <v>44133.923159722224</v>
      </c>
      <c r="B277">
        <v>39.299999999999997</v>
      </c>
      <c r="C277">
        <v>39.200000000000003</v>
      </c>
      <c r="D277">
        <v>2.6</v>
      </c>
      <c r="E277">
        <v>0.1</v>
      </c>
      <c r="F277">
        <v>0</v>
      </c>
    </row>
    <row r="278" spans="1:6" x14ac:dyDescent="0.25">
      <c r="A278" s="1">
        <v>44133.923171296294</v>
      </c>
      <c r="B278">
        <v>39.299999999999997</v>
      </c>
      <c r="C278">
        <v>39.200000000000003</v>
      </c>
      <c r="D278">
        <v>2.6</v>
      </c>
      <c r="E278">
        <v>0.1</v>
      </c>
      <c r="F278">
        <v>0</v>
      </c>
    </row>
    <row r="279" spans="1:6" x14ac:dyDescent="0.25">
      <c r="A279" s="1">
        <v>44133.923182870371</v>
      </c>
      <c r="B279">
        <v>39.299999999999997</v>
      </c>
      <c r="C279">
        <v>39.200000000000003</v>
      </c>
      <c r="D279">
        <v>2.6</v>
      </c>
      <c r="E279">
        <v>0.1</v>
      </c>
      <c r="F279">
        <v>0</v>
      </c>
    </row>
    <row r="280" spans="1:6" x14ac:dyDescent="0.25">
      <c r="A280" s="1">
        <v>44133.923194444447</v>
      </c>
      <c r="B280">
        <v>39.299999999999997</v>
      </c>
      <c r="C280">
        <v>39.200000000000003</v>
      </c>
      <c r="D280">
        <v>2.6</v>
      </c>
      <c r="E280">
        <v>0.1</v>
      </c>
      <c r="F280">
        <v>0</v>
      </c>
    </row>
    <row r="281" spans="1:6" x14ac:dyDescent="0.25">
      <c r="A281" s="1">
        <v>44133.923206018517</v>
      </c>
      <c r="B281">
        <v>39.299999999999997</v>
      </c>
      <c r="C281">
        <v>39.200000000000003</v>
      </c>
      <c r="D281">
        <v>2.6</v>
      </c>
      <c r="E281">
        <v>0.1</v>
      </c>
      <c r="F281">
        <v>0</v>
      </c>
    </row>
    <row r="282" spans="1:6" x14ac:dyDescent="0.25">
      <c r="A282" s="1">
        <v>44133.923217592594</v>
      </c>
      <c r="B282">
        <v>39.299999999999997</v>
      </c>
      <c r="C282">
        <v>39.200000000000003</v>
      </c>
      <c r="D282">
        <v>2.6</v>
      </c>
      <c r="E282">
        <v>0.1</v>
      </c>
      <c r="F282">
        <v>0</v>
      </c>
    </row>
    <row r="283" spans="1:6" x14ac:dyDescent="0.25">
      <c r="A283" s="1">
        <v>44133.923229166663</v>
      </c>
      <c r="B283">
        <v>39.299999999999997</v>
      </c>
      <c r="C283">
        <v>39.200000000000003</v>
      </c>
      <c r="D283">
        <v>2.6</v>
      </c>
      <c r="E283">
        <v>0.1</v>
      </c>
      <c r="F283">
        <v>0</v>
      </c>
    </row>
    <row r="284" spans="1:6" x14ac:dyDescent="0.25">
      <c r="A284" s="1">
        <v>44133.92324074074</v>
      </c>
      <c r="B284">
        <v>39.299999999999997</v>
      </c>
      <c r="C284">
        <v>39.200000000000003</v>
      </c>
      <c r="D284">
        <v>2.6</v>
      </c>
      <c r="E284">
        <v>0.1</v>
      </c>
      <c r="F284">
        <v>0</v>
      </c>
    </row>
    <row r="285" spans="1:6" x14ac:dyDescent="0.25">
      <c r="A285" s="1">
        <v>44133.923252314817</v>
      </c>
      <c r="B285">
        <v>39.299999999999997</v>
      </c>
      <c r="C285">
        <v>39.200000000000003</v>
      </c>
      <c r="D285">
        <v>2.6</v>
      </c>
      <c r="E285">
        <v>0.1</v>
      </c>
      <c r="F285">
        <v>0</v>
      </c>
    </row>
    <row r="286" spans="1:6" x14ac:dyDescent="0.25">
      <c r="A286" s="1">
        <v>44133.923263888886</v>
      </c>
      <c r="B286">
        <v>39.299999999999997</v>
      </c>
      <c r="C286">
        <v>39.200000000000003</v>
      </c>
      <c r="D286">
        <v>2.6</v>
      </c>
      <c r="E286">
        <v>0.1</v>
      </c>
      <c r="F286">
        <v>0</v>
      </c>
    </row>
    <row r="287" spans="1:6" x14ac:dyDescent="0.25">
      <c r="A287" s="1">
        <v>44133.923275462963</v>
      </c>
      <c r="B287">
        <v>39.299999999999997</v>
      </c>
      <c r="C287">
        <v>39.200000000000003</v>
      </c>
      <c r="D287">
        <v>2.6</v>
      </c>
      <c r="E287">
        <v>0.1</v>
      </c>
      <c r="F287">
        <v>0</v>
      </c>
    </row>
    <row r="288" spans="1:6" x14ac:dyDescent="0.25">
      <c r="A288" s="1">
        <v>44133.92328703704</v>
      </c>
      <c r="B288">
        <v>39.299999999999997</v>
      </c>
      <c r="C288">
        <v>39.200000000000003</v>
      </c>
      <c r="D288">
        <v>2.6</v>
      </c>
      <c r="E288">
        <v>0.1</v>
      </c>
      <c r="F288">
        <v>0</v>
      </c>
    </row>
    <row r="289" spans="1:6" x14ac:dyDescent="0.25">
      <c r="A289" s="1">
        <v>44133.923298611109</v>
      </c>
      <c r="B289">
        <v>39.299999999999997</v>
      </c>
      <c r="C289">
        <v>39.200000000000003</v>
      </c>
      <c r="D289">
        <v>2.6</v>
      </c>
      <c r="E289">
        <v>0.1</v>
      </c>
      <c r="F289">
        <v>0</v>
      </c>
    </row>
    <row r="290" spans="1:6" x14ac:dyDescent="0.25">
      <c r="A290" s="1">
        <v>44133.923310185186</v>
      </c>
      <c r="B290">
        <v>39.299999999999997</v>
      </c>
      <c r="C290">
        <v>39.200000000000003</v>
      </c>
      <c r="D290">
        <v>2.6</v>
      </c>
      <c r="E290">
        <v>0.1</v>
      </c>
      <c r="F290">
        <v>0</v>
      </c>
    </row>
    <row r="291" spans="1:6" x14ac:dyDescent="0.25">
      <c r="A291" s="1">
        <v>44133.923321759263</v>
      </c>
      <c r="B291">
        <v>39.299999999999997</v>
      </c>
      <c r="C291">
        <v>39.200000000000003</v>
      </c>
      <c r="D291">
        <v>2.6</v>
      </c>
      <c r="E291">
        <v>0.1</v>
      </c>
      <c r="F291">
        <v>0</v>
      </c>
    </row>
    <row r="292" spans="1:6" x14ac:dyDescent="0.25">
      <c r="A292" s="1">
        <v>44133.923333333332</v>
      </c>
      <c r="B292">
        <v>39.299999999999997</v>
      </c>
      <c r="C292">
        <v>39.200000000000003</v>
      </c>
      <c r="D292">
        <v>2.6</v>
      </c>
      <c r="E292">
        <v>0.1</v>
      </c>
      <c r="F292">
        <v>0</v>
      </c>
    </row>
    <row r="293" spans="1:6" x14ac:dyDescent="0.25">
      <c r="A293" s="1">
        <v>44133.923344907409</v>
      </c>
      <c r="B293">
        <v>39.299999999999997</v>
      </c>
      <c r="C293">
        <v>39.200000000000003</v>
      </c>
      <c r="D293">
        <v>2.6</v>
      </c>
      <c r="E293">
        <v>0.1</v>
      </c>
      <c r="F293">
        <v>0</v>
      </c>
    </row>
    <row r="294" spans="1:6" x14ac:dyDescent="0.25">
      <c r="A294" s="1">
        <v>44133.923356481479</v>
      </c>
      <c r="B294">
        <v>39.299999999999997</v>
      </c>
      <c r="C294">
        <v>39.200000000000003</v>
      </c>
      <c r="D294">
        <v>2.6</v>
      </c>
      <c r="E294">
        <v>0.1</v>
      </c>
      <c r="F294">
        <v>0</v>
      </c>
    </row>
    <row r="295" spans="1:6" x14ac:dyDescent="0.25">
      <c r="A295" s="1">
        <v>44133.923368055555</v>
      </c>
      <c r="B295">
        <v>39.299999999999997</v>
      </c>
      <c r="C295">
        <v>39.200000000000003</v>
      </c>
      <c r="D295">
        <v>2.6</v>
      </c>
      <c r="E295">
        <v>0.1</v>
      </c>
      <c r="F295">
        <v>0</v>
      </c>
    </row>
    <row r="296" spans="1:6" x14ac:dyDescent="0.25">
      <c r="A296" s="1">
        <v>44133.923379629632</v>
      </c>
      <c r="B296">
        <v>39.299999999999997</v>
      </c>
      <c r="C296">
        <v>39.200000000000003</v>
      </c>
      <c r="D296">
        <v>2.6</v>
      </c>
      <c r="E296">
        <v>0.1</v>
      </c>
      <c r="F296">
        <v>0</v>
      </c>
    </row>
    <row r="297" spans="1:6" x14ac:dyDescent="0.25">
      <c r="A297" s="1">
        <v>44133.923391203702</v>
      </c>
      <c r="B297">
        <v>39.299999999999997</v>
      </c>
      <c r="C297">
        <v>39.200000000000003</v>
      </c>
      <c r="D297">
        <v>2.6</v>
      </c>
      <c r="E297">
        <v>0.1</v>
      </c>
      <c r="F297">
        <v>0</v>
      </c>
    </row>
    <row r="298" spans="1:6" x14ac:dyDescent="0.25">
      <c r="A298" s="1">
        <v>44133.923402777778</v>
      </c>
      <c r="B298">
        <v>39.299999999999997</v>
      </c>
      <c r="C298">
        <v>39.200000000000003</v>
      </c>
      <c r="D298">
        <v>2.6</v>
      </c>
      <c r="E298">
        <v>0.1</v>
      </c>
      <c r="F298">
        <v>0</v>
      </c>
    </row>
    <row r="299" spans="1:6" x14ac:dyDescent="0.25">
      <c r="A299" s="1">
        <v>44133.923414351855</v>
      </c>
      <c r="B299">
        <v>39.299999999999997</v>
      </c>
      <c r="C299">
        <v>39.200000000000003</v>
      </c>
      <c r="D299">
        <v>2.6</v>
      </c>
      <c r="E299">
        <v>0.1</v>
      </c>
      <c r="F299">
        <v>0</v>
      </c>
    </row>
    <row r="300" spans="1:6" x14ac:dyDescent="0.25">
      <c r="A300" s="1">
        <v>44133.923425925925</v>
      </c>
      <c r="B300">
        <v>39.299999999999997</v>
      </c>
      <c r="C300">
        <v>39.200000000000003</v>
      </c>
      <c r="D300">
        <v>2.6</v>
      </c>
      <c r="E300">
        <v>0.1</v>
      </c>
      <c r="F300">
        <v>0</v>
      </c>
    </row>
    <row r="301" spans="1:6" x14ac:dyDescent="0.25">
      <c r="A301" s="1">
        <v>44133.923437500001</v>
      </c>
      <c r="B301">
        <v>39.299999999999997</v>
      </c>
      <c r="C301">
        <v>39.200000000000003</v>
      </c>
      <c r="D301">
        <v>2.6</v>
      </c>
      <c r="E301">
        <v>0.1</v>
      </c>
      <c r="F301">
        <v>0</v>
      </c>
    </row>
    <row r="302" spans="1:6" x14ac:dyDescent="0.25">
      <c r="A302" s="1">
        <v>44133.923449074071</v>
      </c>
      <c r="B302">
        <v>39.299999999999997</v>
      </c>
      <c r="C302">
        <v>39.200000000000003</v>
      </c>
      <c r="D302">
        <v>2.6</v>
      </c>
      <c r="E302">
        <v>0.1</v>
      </c>
      <c r="F302">
        <v>0</v>
      </c>
    </row>
    <row r="303" spans="1:6" x14ac:dyDescent="0.25">
      <c r="A303" s="1">
        <v>44133.923460648148</v>
      </c>
      <c r="B303">
        <v>39.299999999999997</v>
      </c>
      <c r="C303">
        <v>39.200000000000003</v>
      </c>
      <c r="D303">
        <v>2.6</v>
      </c>
      <c r="E303">
        <v>0.1</v>
      </c>
      <c r="F303">
        <v>0</v>
      </c>
    </row>
    <row r="304" spans="1:6" x14ac:dyDescent="0.25">
      <c r="A304" s="1">
        <v>44133.923472222225</v>
      </c>
      <c r="B304">
        <v>39.299999999999997</v>
      </c>
      <c r="C304">
        <v>39.200000000000003</v>
      </c>
      <c r="D304">
        <v>2.6</v>
      </c>
      <c r="E304">
        <v>0.1</v>
      </c>
      <c r="F304">
        <v>0</v>
      </c>
    </row>
    <row r="305" spans="1:6" x14ac:dyDescent="0.25">
      <c r="A305" s="1">
        <v>44133.923483796294</v>
      </c>
      <c r="B305">
        <v>39.299999999999997</v>
      </c>
      <c r="C305">
        <v>39.200000000000003</v>
      </c>
      <c r="D305">
        <v>2.6</v>
      </c>
      <c r="E305">
        <v>0.1</v>
      </c>
      <c r="F305">
        <v>0</v>
      </c>
    </row>
    <row r="306" spans="1:6" x14ac:dyDescent="0.25">
      <c r="A306" s="1">
        <v>44133.923495370371</v>
      </c>
      <c r="B306">
        <v>39.299999999999997</v>
      </c>
      <c r="C306">
        <v>39.200000000000003</v>
      </c>
      <c r="D306">
        <v>2.6</v>
      </c>
      <c r="E306">
        <v>0.1</v>
      </c>
      <c r="F306">
        <v>0</v>
      </c>
    </row>
    <row r="307" spans="1:6" x14ac:dyDescent="0.25">
      <c r="A307" s="1">
        <v>44133.923506944448</v>
      </c>
      <c r="B307">
        <v>39.299999999999997</v>
      </c>
      <c r="C307">
        <v>39.200000000000003</v>
      </c>
      <c r="D307">
        <v>2.6</v>
      </c>
      <c r="E307">
        <v>0.1</v>
      </c>
      <c r="F307">
        <v>0</v>
      </c>
    </row>
    <row r="308" spans="1:6" x14ac:dyDescent="0.25">
      <c r="A308" s="1">
        <v>44133.923518518517</v>
      </c>
      <c r="B308">
        <v>39.299999999999997</v>
      </c>
      <c r="C308">
        <v>39.200000000000003</v>
      </c>
      <c r="D308">
        <v>2.6</v>
      </c>
      <c r="E308">
        <v>0.1</v>
      </c>
      <c r="F308">
        <v>0</v>
      </c>
    </row>
    <row r="309" spans="1:6" x14ac:dyDescent="0.25">
      <c r="A309" s="1">
        <v>44133.923530092594</v>
      </c>
      <c r="B309">
        <v>39.299999999999997</v>
      </c>
      <c r="C309">
        <v>39.200000000000003</v>
      </c>
      <c r="D309">
        <v>2.6</v>
      </c>
      <c r="E309">
        <v>0.1</v>
      </c>
      <c r="F309">
        <v>0</v>
      </c>
    </row>
    <row r="310" spans="1:6" x14ac:dyDescent="0.25">
      <c r="A310" s="1">
        <v>44133.923541666663</v>
      </c>
      <c r="B310">
        <v>39.299999999999997</v>
      </c>
      <c r="C310">
        <v>39.200000000000003</v>
      </c>
      <c r="D310">
        <v>2.6</v>
      </c>
      <c r="E310">
        <v>0.1</v>
      </c>
      <c r="F310">
        <v>0</v>
      </c>
    </row>
    <row r="311" spans="1:6" x14ac:dyDescent="0.25">
      <c r="A311" s="1">
        <v>44133.92355324074</v>
      </c>
      <c r="B311">
        <v>39.299999999999997</v>
      </c>
      <c r="C311">
        <v>39.200000000000003</v>
      </c>
      <c r="D311">
        <v>2.6</v>
      </c>
      <c r="E311">
        <v>0.1</v>
      </c>
      <c r="F311">
        <v>0</v>
      </c>
    </row>
    <row r="312" spans="1:6" x14ac:dyDescent="0.25">
      <c r="A312" s="1">
        <v>44133.923564814817</v>
      </c>
      <c r="B312">
        <v>39.299999999999997</v>
      </c>
      <c r="C312">
        <v>39.200000000000003</v>
      </c>
      <c r="D312">
        <v>2.6</v>
      </c>
      <c r="E312">
        <v>0.1</v>
      </c>
      <c r="F312">
        <v>0</v>
      </c>
    </row>
    <row r="313" spans="1:6" x14ac:dyDescent="0.25">
      <c r="A313" s="1">
        <v>44133.923576388886</v>
      </c>
      <c r="B313">
        <v>39.299999999999997</v>
      </c>
      <c r="C313">
        <v>39.200000000000003</v>
      </c>
      <c r="D313">
        <v>2.6</v>
      </c>
      <c r="E313">
        <v>0.1</v>
      </c>
      <c r="F313">
        <v>0</v>
      </c>
    </row>
    <row r="314" spans="1:6" x14ac:dyDescent="0.25">
      <c r="A314" s="1">
        <v>44133.923587962963</v>
      </c>
      <c r="B314">
        <v>39.299999999999997</v>
      </c>
      <c r="C314">
        <v>39.200000000000003</v>
      </c>
      <c r="D314">
        <v>2.6</v>
      </c>
      <c r="E314">
        <v>0.1</v>
      </c>
      <c r="F314">
        <v>0</v>
      </c>
    </row>
    <row r="315" spans="1:6" x14ac:dyDescent="0.25">
      <c r="A315" s="1">
        <v>44133.92359953704</v>
      </c>
      <c r="B315">
        <v>39.299999999999997</v>
      </c>
      <c r="C315">
        <v>39.200000000000003</v>
      </c>
      <c r="D315">
        <v>2.6</v>
      </c>
      <c r="E315">
        <v>0.1</v>
      </c>
      <c r="F315">
        <v>0</v>
      </c>
    </row>
    <row r="316" spans="1:6" x14ac:dyDescent="0.25">
      <c r="A316" s="1">
        <v>44133.923611111109</v>
      </c>
      <c r="B316">
        <v>39.299999999999997</v>
      </c>
      <c r="C316">
        <v>39.200000000000003</v>
      </c>
      <c r="D316">
        <v>2.6</v>
      </c>
      <c r="E316">
        <v>0.1</v>
      </c>
      <c r="F316">
        <v>0</v>
      </c>
    </row>
    <row r="317" spans="1:6" x14ac:dyDescent="0.25">
      <c r="A317" s="1">
        <v>44133.923622685186</v>
      </c>
      <c r="B317">
        <v>39.299999999999997</v>
      </c>
      <c r="C317">
        <v>39.200000000000003</v>
      </c>
      <c r="D317">
        <v>2.6</v>
      </c>
      <c r="E317">
        <v>0.1</v>
      </c>
      <c r="F317">
        <v>0</v>
      </c>
    </row>
    <row r="318" spans="1:6" x14ac:dyDescent="0.25">
      <c r="A318" s="1">
        <v>44133.923634259256</v>
      </c>
      <c r="B318">
        <v>39.299999999999997</v>
      </c>
      <c r="C318">
        <v>39.200000000000003</v>
      </c>
      <c r="D318">
        <v>2.6</v>
      </c>
      <c r="E318">
        <v>0.1</v>
      </c>
      <c r="F318">
        <v>0</v>
      </c>
    </row>
    <row r="319" spans="1:6" x14ac:dyDescent="0.25">
      <c r="A319" s="1">
        <v>44133.923645833333</v>
      </c>
      <c r="B319">
        <v>39.299999999999997</v>
      </c>
      <c r="C319">
        <v>39.200000000000003</v>
      </c>
      <c r="D319">
        <v>2.6</v>
      </c>
      <c r="E319">
        <v>0.1</v>
      </c>
      <c r="F319">
        <v>0</v>
      </c>
    </row>
    <row r="320" spans="1:6" x14ac:dyDescent="0.25">
      <c r="A320" s="1">
        <v>44133.923657407409</v>
      </c>
      <c r="B320">
        <v>39.299999999999997</v>
      </c>
      <c r="C320">
        <v>39.200000000000003</v>
      </c>
      <c r="D320">
        <v>2.6</v>
      </c>
      <c r="E320">
        <v>0.1</v>
      </c>
      <c r="F320">
        <v>0</v>
      </c>
    </row>
    <row r="321" spans="1:6" x14ac:dyDescent="0.25">
      <c r="A321" s="1">
        <v>44133.923668981479</v>
      </c>
      <c r="B321">
        <v>39.299999999999997</v>
      </c>
      <c r="C321">
        <v>39.200000000000003</v>
      </c>
      <c r="D321">
        <v>2.6</v>
      </c>
      <c r="E321">
        <v>0.1</v>
      </c>
      <c r="F321">
        <v>0</v>
      </c>
    </row>
    <row r="322" spans="1:6" x14ac:dyDescent="0.25">
      <c r="A322" s="1">
        <v>44133.923680555556</v>
      </c>
      <c r="B322">
        <v>39.299999999999997</v>
      </c>
      <c r="C322">
        <v>39.200000000000003</v>
      </c>
      <c r="D322">
        <v>2.6</v>
      </c>
      <c r="E322">
        <v>0.1</v>
      </c>
      <c r="F322">
        <v>0</v>
      </c>
    </row>
    <row r="323" spans="1:6" x14ac:dyDescent="0.25">
      <c r="A323" s="1">
        <v>44133.923692129632</v>
      </c>
      <c r="B323">
        <v>39.299999999999997</v>
      </c>
      <c r="C323">
        <v>39.200000000000003</v>
      </c>
      <c r="D323">
        <v>2.6</v>
      </c>
      <c r="E323">
        <v>0.1</v>
      </c>
      <c r="F323">
        <v>0</v>
      </c>
    </row>
    <row r="324" spans="1:6" x14ac:dyDescent="0.25">
      <c r="A324" s="1">
        <v>44133.923703703702</v>
      </c>
      <c r="B324">
        <v>39.299999999999997</v>
      </c>
      <c r="C324">
        <v>39.200000000000003</v>
      </c>
      <c r="D324">
        <v>2.6</v>
      </c>
      <c r="E324">
        <v>0.1</v>
      </c>
      <c r="F324">
        <v>0</v>
      </c>
    </row>
    <row r="325" spans="1:6" x14ac:dyDescent="0.25">
      <c r="A325" s="1">
        <v>44133.923715277779</v>
      </c>
      <c r="B325">
        <v>39.299999999999997</v>
      </c>
      <c r="C325">
        <v>39.200000000000003</v>
      </c>
      <c r="D325">
        <v>2.6</v>
      </c>
      <c r="E325">
        <v>0.1</v>
      </c>
      <c r="F325">
        <v>0</v>
      </c>
    </row>
    <row r="326" spans="1:6" x14ac:dyDescent="0.25">
      <c r="A326" s="1">
        <v>44133.923726851855</v>
      </c>
      <c r="B326">
        <v>39.299999999999997</v>
      </c>
      <c r="C326">
        <v>39.200000000000003</v>
      </c>
      <c r="D326">
        <v>2.6</v>
      </c>
      <c r="E326">
        <v>0.1</v>
      </c>
      <c r="F326">
        <v>0</v>
      </c>
    </row>
    <row r="327" spans="1:6" x14ac:dyDescent="0.25">
      <c r="A327" s="1">
        <v>44133.923738425925</v>
      </c>
      <c r="B327">
        <v>39.299999999999997</v>
      </c>
      <c r="C327">
        <v>39.200000000000003</v>
      </c>
      <c r="D327">
        <v>2.6</v>
      </c>
      <c r="E327">
        <v>0.1</v>
      </c>
      <c r="F327">
        <v>0</v>
      </c>
    </row>
    <row r="328" spans="1:6" x14ac:dyDescent="0.25">
      <c r="A328" s="1">
        <v>44133.923750000002</v>
      </c>
      <c r="B328">
        <v>39.299999999999997</v>
      </c>
      <c r="C328">
        <v>39.200000000000003</v>
      </c>
      <c r="D328">
        <v>2.6</v>
      </c>
      <c r="E328">
        <v>0.1</v>
      </c>
      <c r="F328">
        <v>0</v>
      </c>
    </row>
    <row r="329" spans="1:6" x14ac:dyDescent="0.25">
      <c r="A329" s="1">
        <v>44133.923761574071</v>
      </c>
      <c r="B329">
        <v>39.299999999999997</v>
      </c>
      <c r="C329">
        <v>39.200000000000003</v>
      </c>
      <c r="D329">
        <v>2.6</v>
      </c>
      <c r="E329">
        <v>0.1</v>
      </c>
      <c r="F329">
        <v>0</v>
      </c>
    </row>
    <row r="330" spans="1:6" x14ac:dyDescent="0.25">
      <c r="A330" s="1">
        <v>44133.923773148148</v>
      </c>
      <c r="B330">
        <v>39.299999999999997</v>
      </c>
      <c r="C330">
        <v>39.200000000000003</v>
      </c>
      <c r="D330">
        <v>2.6</v>
      </c>
      <c r="E330">
        <v>0.1</v>
      </c>
      <c r="F330">
        <v>0</v>
      </c>
    </row>
    <row r="331" spans="1:6" x14ac:dyDescent="0.25">
      <c r="A331" s="1">
        <v>44133.923784722225</v>
      </c>
      <c r="B331">
        <v>39.299999999999997</v>
      </c>
      <c r="C331">
        <v>39.200000000000003</v>
      </c>
      <c r="D331">
        <v>2.6</v>
      </c>
      <c r="E331">
        <v>0.1</v>
      </c>
      <c r="F331">
        <v>0</v>
      </c>
    </row>
    <row r="332" spans="1:6" x14ac:dyDescent="0.25">
      <c r="A332" s="1">
        <v>44133.923796296294</v>
      </c>
      <c r="B332">
        <v>39.299999999999997</v>
      </c>
      <c r="C332">
        <v>39.200000000000003</v>
      </c>
      <c r="D332">
        <v>2.6</v>
      </c>
      <c r="E332">
        <v>0.1</v>
      </c>
      <c r="F332">
        <v>0</v>
      </c>
    </row>
    <row r="333" spans="1:6" x14ac:dyDescent="0.25">
      <c r="A333" s="1">
        <v>44133.923807870371</v>
      </c>
      <c r="B333">
        <v>39.299999999999997</v>
      </c>
      <c r="C333">
        <v>39.200000000000003</v>
      </c>
      <c r="D333">
        <v>2.6</v>
      </c>
      <c r="E333">
        <v>0.1</v>
      </c>
      <c r="F333">
        <v>0</v>
      </c>
    </row>
    <row r="334" spans="1:6" x14ac:dyDescent="0.25">
      <c r="A334" s="1">
        <v>44133.923819444448</v>
      </c>
      <c r="B334">
        <v>39.299999999999997</v>
      </c>
      <c r="C334">
        <v>39.200000000000003</v>
      </c>
      <c r="D334">
        <v>2.6</v>
      </c>
      <c r="E334">
        <v>0.1</v>
      </c>
      <c r="F334">
        <v>0</v>
      </c>
    </row>
    <row r="335" spans="1:6" x14ac:dyDescent="0.25">
      <c r="A335" s="1">
        <v>44133.923831018517</v>
      </c>
      <c r="B335">
        <v>39.299999999999997</v>
      </c>
      <c r="C335">
        <v>39.200000000000003</v>
      </c>
      <c r="D335">
        <v>2.6</v>
      </c>
      <c r="E335">
        <v>0.1</v>
      </c>
      <c r="F335">
        <v>0</v>
      </c>
    </row>
    <row r="336" spans="1:6" x14ac:dyDescent="0.25">
      <c r="A336" s="1">
        <v>44133.923842592594</v>
      </c>
      <c r="B336">
        <v>39.299999999999997</v>
      </c>
      <c r="C336">
        <v>39.200000000000003</v>
      </c>
      <c r="D336">
        <v>2.6</v>
      </c>
      <c r="E336">
        <v>0.1</v>
      </c>
      <c r="F336">
        <v>0</v>
      </c>
    </row>
    <row r="337" spans="1:6" x14ac:dyDescent="0.25">
      <c r="A337" s="1">
        <v>44133.923854166664</v>
      </c>
      <c r="B337">
        <v>39.299999999999997</v>
      </c>
      <c r="C337">
        <v>39.200000000000003</v>
      </c>
      <c r="D337">
        <v>2.6</v>
      </c>
      <c r="E337">
        <v>0.1</v>
      </c>
      <c r="F337">
        <v>0</v>
      </c>
    </row>
    <row r="338" spans="1:6" x14ac:dyDescent="0.25">
      <c r="A338" s="1">
        <v>44133.92386574074</v>
      </c>
      <c r="B338">
        <v>39.299999999999997</v>
      </c>
      <c r="C338">
        <v>39.200000000000003</v>
      </c>
      <c r="D338">
        <v>2.6</v>
      </c>
      <c r="E338">
        <v>0.1</v>
      </c>
      <c r="F338">
        <v>0</v>
      </c>
    </row>
    <row r="339" spans="1:6" x14ac:dyDescent="0.25">
      <c r="A339" s="1">
        <v>44133.923877314817</v>
      </c>
      <c r="B339">
        <v>39.299999999999997</v>
      </c>
      <c r="C339">
        <v>39.200000000000003</v>
      </c>
      <c r="D339">
        <v>2.6</v>
      </c>
      <c r="E339">
        <v>0.1</v>
      </c>
      <c r="F339">
        <v>0</v>
      </c>
    </row>
    <row r="340" spans="1:6" x14ac:dyDescent="0.25">
      <c r="A340" s="1">
        <v>44133.923888888887</v>
      </c>
      <c r="B340">
        <v>39.299999999999997</v>
      </c>
      <c r="C340">
        <v>39.200000000000003</v>
      </c>
      <c r="D340">
        <v>2.6</v>
      </c>
      <c r="E340">
        <v>0.1</v>
      </c>
      <c r="F340">
        <v>0</v>
      </c>
    </row>
    <row r="341" spans="1:6" x14ac:dyDescent="0.25">
      <c r="A341" s="1">
        <v>44133.923900462964</v>
      </c>
      <c r="B341">
        <v>39.299999999999997</v>
      </c>
      <c r="C341">
        <v>39.200000000000003</v>
      </c>
      <c r="D341">
        <v>2.6</v>
      </c>
      <c r="E341">
        <v>0.1</v>
      </c>
      <c r="F341">
        <v>0</v>
      </c>
    </row>
    <row r="342" spans="1:6" x14ac:dyDescent="0.25">
      <c r="A342" s="1">
        <v>44133.92391203704</v>
      </c>
      <c r="B342">
        <v>39.299999999999997</v>
      </c>
      <c r="C342">
        <v>39.200000000000003</v>
      </c>
      <c r="D342">
        <v>2.6</v>
      </c>
      <c r="E342">
        <v>0.1</v>
      </c>
      <c r="F342">
        <v>0</v>
      </c>
    </row>
    <row r="343" spans="1:6" x14ac:dyDescent="0.25">
      <c r="A343" s="1">
        <v>44133.92392361111</v>
      </c>
      <c r="B343">
        <v>39.299999999999997</v>
      </c>
      <c r="C343">
        <v>39.200000000000003</v>
      </c>
      <c r="D343">
        <v>2.6</v>
      </c>
      <c r="E343">
        <v>0.1</v>
      </c>
      <c r="F343">
        <v>0</v>
      </c>
    </row>
    <row r="344" spans="1:6" x14ac:dyDescent="0.25">
      <c r="A344" s="1">
        <v>44133.923935185187</v>
      </c>
      <c r="B344">
        <v>39.299999999999997</v>
      </c>
      <c r="C344">
        <v>39.200000000000003</v>
      </c>
      <c r="D344">
        <v>2.6</v>
      </c>
      <c r="E344">
        <v>0.1</v>
      </c>
      <c r="F344">
        <v>0</v>
      </c>
    </row>
    <row r="345" spans="1:6" x14ac:dyDescent="0.25">
      <c r="A345" s="1">
        <v>44133.923946759256</v>
      </c>
      <c r="B345">
        <v>39.299999999999997</v>
      </c>
      <c r="C345">
        <v>39.200000000000003</v>
      </c>
      <c r="D345">
        <v>2.6</v>
      </c>
      <c r="E345">
        <v>0.1</v>
      </c>
      <c r="F345">
        <v>0</v>
      </c>
    </row>
    <row r="346" spans="1:6" x14ac:dyDescent="0.25">
      <c r="A346" s="1">
        <v>44133.923958333333</v>
      </c>
      <c r="B346">
        <v>39.299999999999997</v>
      </c>
      <c r="C346">
        <v>39.200000000000003</v>
      </c>
      <c r="D346">
        <v>2.6</v>
      </c>
      <c r="E346">
        <v>0.1</v>
      </c>
      <c r="F346">
        <v>0</v>
      </c>
    </row>
    <row r="347" spans="1:6" x14ac:dyDescent="0.25">
      <c r="A347" s="1">
        <v>44133.92396990741</v>
      </c>
      <c r="B347">
        <v>39.299999999999997</v>
      </c>
      <c r="C347">
        <v>39.200000000000003</v>
      </c>
      <c r="D347">
        <v>2.6</v>
      </c>
      <c r="E347">
        <v>0.1</v>
      </c>
      <c r="F347">
        <v>0</v>
      </c>
    </row>
    <row r="348" spans="1:6" x14ac:dyDescent="0.25">
      <c r="A348" s="1">
        <v>44133.923981481479</v>
      </c>
      <c r="B348">
        <v>39.299999999999997</v>
      </c>
      <c r="C348">
        <v>39.200000000000003</v>
      </c>
      <c r="D348">
        <v>2.6</v>
      </c>
      <c r="E348">
        <v>0.1</v>
      </c>
      <c r="F348">
        <v>0</v>
      </c>
    </row>
    <row r="349" spans="1:6" x14ac:dyDescent="0.25">
      <c r="A349" s="1">
        <v>44133.923993055556</v>
      </c>
      <c r="B349">
        <v>39.299999999999997</v>
      </c>
      <c r="C349">
        <v>39.200000000000003</v>
      </c>
      <c r="D349">
        <v>2.6</v>
      </c>
      <c r="E349">
        <v>0.1</v>
      </c>
      <c r="F349">
        <v>0</v>
      </c>
    </row>
    <row r="350" spans="1:6" x14ac:dyDescent="0.25">
      <c r="A350" s="1">
        <v>44133.924004629633</v>
      </c>
      <c r="B350">
        <v>39.299999999999997</v>
      </c>
      <c r="C350">
        <v>39.200000000000003</v>
      </c>
      <c r="D350">
        <v>2.6</v>
      </c>
      <c r="E350">
        <v>0.1</v>
      </c>
      <c r="F350">
        <v>0</v>
      </c>
    </row>
    <row r="351" spans="1:6" x14ac:dyDescent="0.25">
      <c r="A351" s="1">
        <v>44133.924016203702</v>
      </c>
      <c r="B351">
        <v>39.299999999999997</v>
      </c>
      <c r="C351">
        <v>39.200000000000003</v>
      </c>
      <c r="D351">
        <v>2.6</v>
      </c>
      <c r="E351">
        <v>0.1</v>
      </c>
      <c r="F351">
        <v>0</v>
      </c>
    </row>
    <row r="352" spans="1:6" x14ac:dyDescent="0.25">
      <c r="A352" s="1">
        <v>44133.924027777779</v>
      </c>
      <c r="B352">
        <v>39.299999999999997</v>
      </c>
      <c r="C352">
        <v>39.200000000000003</v>
      </c>
      <c r="D352">
        <v>2.6</v>
      </c>
      <c r="E352">
        <v>0.1</v>
      </c>
      <c r="F352">
        <v>0</v>
      </c>
    </row>
    <row r="353" spans="1:6" x14ac:dyDescent="0.25">
      <c r="A353" s="1">
        <v>44133.924039351848</v>
      </c>
      <c r="B353">
        <v>39.299999999999997</v>
      </c>
      <c r="C353">
        <v>39.200000000000003</v>
      </c>
      <c r="D353">
        <v>2.6</v>
      </c>
      <c r="E353">
        <v>0.1</v>
      </c>
      <c r="F353">
        <v>0</v>
      </c>
    </row>
    <row r="354" spans="1:6" x14ac:dyDescent="0.25">
      <c r="A354" s="1">
        <v>44133.924050925925</v>
      </c>
      <c r="B354">
        <v>39.299999999999997</v>
      </c>
      <c r="C354">
        <v>39.200000000000003</v>
      </c>
      <c r="D354">
        <v>2.6</v>
      </c>
      <c r="E354">
        <v>0.1</v>
      </c>
      <c r="F354">
        <v>0</v>
      </c>
    </row>
    <row r="355" spans="1:6" x14ac:dyDescent="0.25">
      <c r="A355" s="1">
        <v>44133.924062500002</v>
      </c>
      <c r="B355">
        <v>39.299999999999997</v>
      </c>
      <c r="C355">
        <v>39.200000000000003</v>
      </c>
      <c r="D355">
        <v>2.6</v>
      </c>
      <c r="E355">
        <v>0.1</v>
      </c>
      <c r="F355">
        <v>0</v>
      </c>
    </row>
    <row r="356" spans="1:6" x14ac:dyDescent="0.25">
      <c r="A356" s="1">
        <v>44133.924074074072</v>
      </c>
      <c r="B356">
        <v>39.299999999999997</v>
      </c>
      <c r="C356">
        <v>39.200000000000003</v>
      </c>
      <c r="D356">
        <v>2.6</v>
      </c>
      <c r="E356">
        <v>0.1</v>
      </c>
      <c r="F356">
        <v>0</v>
      </c>
    </row>
    <row r="357" spans="1:6" x14ac:dyDescent="0.25">
      <c r="A357" s="1">
        <v>44133.924085648148</v>
      </c>
      <c r="B357">
        <v>39.299999999999997</v>
      </c>
      <c r="C357">
        <v>39.200000000000003</v>
      </c>
      <c r="D357">
        <v>2.6</v>
      </c>
      <c r="E357">
        <v>0.1</v>
      </c>
      <c r="F357">
        <v>0</v>
      </c>
    </row>
    <row r="358" spans="1:6" x14ac:dyDescent="0.25">
      <c r="A358" s="1">
        <v>44133.924097222225</v>
      </c>
      <c r="B358">
        <v>39.299999999999997</v>
      </c>
      <c r="C358">
        <v>39.200000000000003</v>
      </c>
      <c r="D358">
        <v>2.6</v>
      </c>
      <c r="E358">
        <v>0.1</v>
      </c>
      <c r="F358">
        <v>0</v>
      </c>
    </row>
    <row r="359" spans="1:6" x14ac:dyDescent="0.25">
      <c r="A359" s="1">
        <v>44133.924108796295</v>
      </c>
      <c r="B359">
        <v>39.299999999999997</v>
      </c>
      <c r="C359">
        <v>39.200000000000003</v>
      </c>
      <c r="D359">
        <v>2.6</v>
      </c>
      <c r="E359">
        <v>0.1</v>
      </c>
      <c r="F359">
        <v>0</v>
      </c>
    </row>
    <row r="360" spans="1:6" x14ac:dyDescent="0.25">
      <c r="A360" s="1">
        <v>44133.924120370371</v>
      </c>
      <c r="B360">
        <v>39.299999999999997</v>
      </c>
      <c r="C360">
        <v>39.200000000000003</v>
      </c>
      <c r="D360">
        <v>2.6</v>
      </c>
      <c r="E360">
        <v>0.1</v>
      </c>
      <c r="F360">
        <v>0</v>
      </c>
    </row>
    <row r="361" spans="1:6" x14ac:dyDescent="0.25">
      <c r="A361" s="1">
        <v>44133.924131944441</v>
      </c>
      <c r="B361">
        <v>39.299999999999997</v>
      </c>
      <c r="C361">
        <v>39.200000000000003</v>
      </c>
      <c r="D361">
        <v>2.6</v>
      </c>
      <c r="E361">
        <v>0.1</v>
      </c>
      <c r="F361">
        <v>0</v>
      </c>
    </row>
    <row r="362" spans="1:6" x14ac:dyDescent="0.25">
      <c r="A362" s="1">
        <v>44133.924143518518</v>
      </c>
      <c r="B362">
        <v>39.299999999999997</v>
      </c>
      <c r="C362">
        <v>39.200000000000003</v>
      </c>
      <c r="D362">
        <v>2.6</v>
      </c>
      <c r="E362">
        <v>0.1</v>
      </c>
      <c r="F362">
        <v>0</v>
      </c>
    </row>
    <row r="363" spans="1:6" x14ac:dyDescent="0.25">
      <c r="A363" s="1">
        <v>44133.924155092594</v>
      </c>
      <c r="B363">
        <v>39.299999999999997</v>
      </c>
      <c r="C363">
        <v>39.200000000000003</v>
      </c>
      <c r="D363">
        <v>2.6</v>
      </c>
      <c r="E363">
        <v>0.1</v>
      </c>
      <c r="F363">
        <v>0</v>
      </c>
    </row>
    <row r="364" spans="1:6" x14ac:dyDescent="0.25">
      <c r="A364" s="1">
        <v>44133.924166666664</v>
      </c>
      <c r="B364">
        <v>39.299999999999997</v>
      </c>
      <c r="C364">
        <v>39.200000000000003</v>
      </c>
      <c r="D364">
        <v>2.6</v>
      </c>
      <c r="E364">
        <v>0.1</v>
      </c>
      <c r="F364">
        <v>0</v>
      </c>
    </row>
    <row r="365" spans="1:6" x14ac:dyDescent="0.25">
      <c r="A365" s="1">
        <v>44133.924178240741</v>
      </c>
      <c r="B365">
        <v>39.299999999999997</v>
      </c>
      <c r="C365">
        <v>39.200000000000003</v>
      </c>
      <c r="D365">
        <v>2.6</v>
      </c>
      <c r="E365">
        <v>0.1</v>
      </c>
      <c r="F365">
        <v>0</v>
      </c>
    </row>
    <row r="366" spans="1:6" x14ac:dyDescent="0.25">
      <c r="A366" s="1">
        <v>44133.924189814818</v>
      </c>
      <c r="B366">
        <v>39.299999999999997</v>
      </c>
      <c r="C366">
        <v>39.200000000000003</v>
      </c>
      <c r="D366">
        <v>2.6</v>
      </c>
      <c r="E366">
        <v>0.1</v>
      </c>
      <c r="F366">
        <v>0</v>
      </c>
    </row>
    <row r="367" spans="1:6" x14ac:dyDescent="0.25">
      <c r="A367" s="1">
        <v>44133.924201388887</v>
      </c>
      <c r="B367">
        <v>39.299999999999997</v>
      </c>
      <c r="C367">
        <v>39.200000000000003</v>
      </c>
      <c r="D367">
        <v>2.6</v>
      </c>
      <c r="E367">
        <v>0.1</v>
      </c>
      <c r="F367">
        <v>0</v>
      </c>
    </row>
    <row r="368" spans="1:6" x14ac:dyDescent="0.25">
      <c r="A368" s="1">
        <v>44133.924212962964</v>
      </c>
      <c r="B368">
        <v>39.299999999999997</v>
      </c>
      <c r="C368">
        <v>39.200000000000003</v>
      </c>
      <c r="D368">
        <v>2.6</v>
      </c>
      <c r="E368">
        <v>0.1</v>
      </c>
      <c r="F368">
        <v>0</v>
      </c>
    </row>
    <row r="369" spans="1:6" x14ac:dyDescent="0.25">
      <c r="A369" s="1">
        <v>44133.924224537041</v>
      </c>
      <c r="B369">
        <v>39.299999999999997</v>
      </c>
      <c r="C369">
        <v>39.200000000000003</v>
      </c>
      <c r="D369">
        <v>2.6</v>
      </c>
      <c r="E369">
        <v>0.1</v>
      </c>
      <c r="F369">
        <v>0</v>
      </c>
    </row>
    <row r="370" spans="1:6" x14ac:dyDescent="0.25">
      <c r="A370" s="1">
        <v>44133.92423611111</v>
      </c>
      <c r="B370">
        <v>39.299999999999997</v>
      </c>
      <c r="C370">
        <v>39.200000000000003</v>
      </c>
      <c r="D370">
        <v>2.6</v>
      </c>
      <c r="E370">
        <v>0.1</v>
      </c>
      <c r="F370">
        <v>0</v>
      </c>
    </row>
    <row r="371" spans="1:6" x14ac:dyDescent="0.25">
      <c r="A371" s="1">
        <v>44133.924247685187</v>
      </c>
      <c r="B371">
        <v>39.299999999999997</v>
      </c>
      <c r="C371">
        <v>39.200000000000003</v>
      </c>
      <c r="D371">
        <v>2.6</v>
      </c>
      <c r="E371">
        <v>0.1</v>
      </c>
      <c r="F371">
        <v>0</v>
      </c>
    </row>
    <row r="372" spans="1:6" x14ac:dyDescent="0.25">
      <c r="A372" s="1">
        <v>44133.924259259256</v>
      </c>
      <c r="B372">
        <v>39.299999999999997</v>
      </c>
      <c r="C372">
        <v>39.200000000000003</v>
      </c>
      <c r="D372">
        <v>2.6</v>
      </c>
      <c r="E372">
        <v>0.1</v>
      </c>
      <c r="F372">
        <v>0</v>
      </c>
    </row>
    <row r="373" spans="1:6" x14ac:dyDescent="0.25">
      <c r="A373" s="1">
        <v>44133.924270833333</v>
      </c>
      <c r="B373">
        <v>39.299999999999997</v>
      </c>
      <c r="C373">
        <v>39.200000000000003</v>
      </c>
      <c r="D373">
        <v>2.6</v>
      </c>
      <c r="E373">
        <v>0.1</v>
      </c>
      <c r="F373">
        <v>0</v>
      </c>
    </row>
    <row r="374" spans="1:6" x14ac:dyDescent="0.25">
      <c r="A374" s="1">
        <v>44133.92428240741</v>
      </c>
      <c r="B374">
        <v>39.299999999999997</v>
      </c>
      <c r="C374">
        <v>39.200000000000003</v>
      </c>
      <c r="D374">
        <v>2.6</v>
      </c>
      <c r="E374">
        <v>0.1</v>
      </c>
      <c r="F374">
        <v>0</v>
      </c>
    </row>
    <row r="375" spans="1:6" x14ac:dyDescent="0.25">
      <c r="A375" s="1">
        <v>44133.924293981479</v>
      </c>
      <c r="B375">
        <v>39.299999999999997</v>
      </c>
      <c r="C375">
        <v>39.200000000000003</v>
      </c>
      <c r="D375">
        <v>2.6</v>
      </c>
      <c r="E375">
        <v>0.1</v>
      </c>
      <c r="F375">
        <v>0</v>
      </c>
    </row>
    <row r="376" spans="1:6" x14ac:dyDescent="0.25">
      <c r="A376" s="1">
        <v>44133.924305555556</v>
      </c>
      <c r="B376">
        <v>39.299999999999997</v>
      </c>
      <c r="C376">
        <v>39.200000000000003</v>
      </c>
      <c r="D376">
        <v>2.6</v>
      </c>
      <c r="E376">
        <v>0.1</v>
      </c>
      <c r="F376">
        <v>0</v>
      </c>
    </row>
    <row r="377" spans="1:6" x14ac:dyDescent="0.25">
      <c r="A377" s="1">
        <v>44133.924317129633</v>
      </c>
      <c r="B377">
        <v>39.299999999999997</v>
      </c>
      <c r="C377">
        <v>39.200000000000003</v>
      </c>
      <c r="D377">
        <v>2.6</v>
      </c>
      <c r="E377">
        <v>0.1</v>
      </c>
      <c r="F377">
        <v>0</v>
      </c>
    </row>
    <row r="378" spans="1:6" x14ac:dyDescent="0.25">
      <c r="A378" s="1">
        <v>44133.924328703702</v>
      </c>
      <c r="B378">
        <v>39.299999999999997</v>
      </c>
      <c r="C378">
        <v>39.200000000000003</v>
      </c>
      <c r="D378">
        <v>2.6</v>
      </c>
      <c r="E378">
        <v>0.1</v>
      </c>
      <c r="F378">
        <v>0</v>
      </c>
    </row>
    <row r="379" spans="1:6" x14ac:dyDescent="0.25">
      <c r="A379" s="1">
        <v>44133.924340277779</v>
      </c>
      <c r="B379">
        <v>39.299999999999997</v>
      </c>
      <c r="C379">
        <v>39.200000000000003</v>
      </c>
      <c r="D379">
        <v>2.6</v>
      </c>
      <c r="E379">
        <v>0.1</v>
      </c>
      <c r="F379">
        <v>0</v>
      </c>
    </row>
    <row r="380" spans="1:6" x14ac:dyDescent="0.25">
      <c r="A380" s="1">
        <v>44133.924351851849</v>
      </c>
      <c r="B380">
        <v>39.299999999999997</v>
      </c>
      <c r="C380">
        <v>39.200000000000003</v>
      </c>
      <c r="D380">
        <v>2.6</v>
      </c>
      <c r="E380">
        <v>0.1</v>
      </c>
      <c r="F380">
        <v>0</v>
      </c>
    </row>
    <row r="381" spans="1:6" x14ac:dyDescent="0.25">
      <c r="A381" s="1">
        <v>44133.924363425926</v>
      </c>
      <c r="B381">
        <v>39.299999999999997</v>
      </c>
      <c r="C381">
        <v>39.200000000000003</v>
      </c>
      <c r="D381">
        <v>2.6</v>
      </c>
      <c r="E381">
        <v>0.1</v>
      </c>
      <c r="F381">
        <v>0</v>
      </c>
    </row>
    <row r="382" spans="1:6" x14ac:dyDescent="0.25">
      <c r="A382" s="1">
        <v>44133.924375000002</v>
      </c>
      <c r="B382">
        <v>39.299999999999997</v>
      </c>
      <c r="C382">
        <v>39.200000000000003</v>
      </c>
      <c r="D382">
        <v>2.6</v>
      </c>
      <c r="E382">
        <v>0.1</v>
      </c>
      <c r="F382">
        <v>0</v>
      </c>
    </row>
    <row r="383" spans="1:6" x14ac:dyDescent="0.25">
      <c r="A383" s="1">
        <v>44133.924386574072</v>
      </c>
      <c r="B383">
        <v>39.299999999999997</v>
      </c>
      <c r="C383">
        <v>39.200000000000003</v>
      </c>
      <c r="D383">
        <v>2.6</v>
      </c>
      <c r="E383">
        <v>0.1</v>
      </c>
      <c r="F383">
        <v>0</v>
      </c>
    </row>
    <row r="384" spans="1:6" x14ac:dyDescent="0.25">
      <c r="A384" s="1">
        <v>44133.924398148149</v>
      </c>
      <c r="B384">
        <v>39.299999999999997</v>
      </c>
      <c r="C384">
        <v>39.200000000000003</v>
      </c>
      <c r="D384">
        <v>2.6</v>
      </c>
      <c r="E384">
        <v>0.1</v>
      </c>
      <c r="F384">
        <v>0</v>
      </c>
    </row>
    <row r="385" spans="1:6" x14ac:dyDescent="0.25">
      <c r="A385" s="1">
        <v>44133.924409722225</v>
      </c>
      <c r="B385">
        <v>39.299999999999997</v>
      </c>
      <c r="C385">
        <v>39.200000000000003</v>
      </c>
      <c r="D385">
        <v>2.6</v>
      </c>
      <c r="E385">
        <v>0.1</v>
      </c>
      <c r="F385">
        <v>0</v>
      </c>
    </row>
    <row r="386" spans="1:6" x14ac:dyDescent="0.25">
      <c r="A386" s="1">
        <v>44133.924421296295</v>
      </c>
      <c r="B386">
        <v>39.299999999999997</v>
      </c>
      <c r="C386">
        <v>39.200000000000003</v>
      </c>
      <c r="D386">
        <v>2.6</v>
      </c>
      <c r="E386">
        <v>0.1</v>
      </c>
      <c r="F386">
        <v>0</v>
      </c>
    </row>
    <row r="387" spans="1:6" x14ac:dyDescent="0.25">
      <c r="A387" s="1">
        <v>44133.924432870372</v>
      </c>
      <c r="B387">
        <v>39.299999999999997</v>
      </c>
      <c r="C387">
        <v>39.200000000000003</v>
      </c>
      <c r="D387">
        <v>2.6</v>
      </c>
      <c r="E387">
        <v>0.1</v>
      </c>
      <c r="F387">
        <v>0</v>
      </c>
    </row>
    <row r="388" spans="1:6" x14ac:dyDescent="0.25">
      <c r="A388" s="1">
        <v>44133.924444444441</v>
      </c>
      <c r="B388">
        <v>39.299999999999997</v>
      </c>
      <c r="C388">
        <v>39.200000000000003</v>
      </c>
      <c r="D388">
        <v>2.6</v>
      </c>
      <c r="E388">
        <v>0.1</v>
      </c>
      <c r="F388">
        <v>0</v>
      </c>
    </row>
    <row r="389" spans="1:6" x14ac:dyDescent="0.25">
      <c r="A389" s="1">
        <v>44133.924456018518</v>
      </c>
      <c r="B389">
        <v>39.299999999999997</v>
      </c>
      <c r="C389">
        <v>39.200000000000003</v>
      </c>
      <c r="D389">
        <v>2.6</v>
      </c>
      <c r="E389">
        <v>0.1</v>
      </c>
      <c r="F389">
        <v>0</v>
      </c>
    </row>
    <row r="390" spans="1:6" x14ac:dyDescent="0.25">
      <c r="A390" s="1">
        <v>44133.924467592595</v>
      </c>
      <c r="B390">
        <v>39.299999999999997</v>
      </c>
      <c r="C390">
        <v>39.200000000000003</v>
      </c>
      <c r="D390">
        <v>2.6</v>
      </c>
      <c r="E390">
        <v>0.1</v>
      </c>
      <c r="F390">
        <v>0</v>
      </c>
    </row>
    <row r="391" spans="1:6" x14ac:dyDescent="0.25">
      <c r="A391" s="1">
        <v>44133.924479166664</v>
      </c>
      <c r="B391">
        <v>39.299999999999997</v>
      </c>
      <c r="C391">
        <v>39.200000000000003</v>
      </c>
      <c r="D391">
        <v>2.6</v>
      </c>
      <c r="E391">
        <v>0.1</v>
      </c>
      <c r="F391">
        <v>0</v>
      </c>
    </row>
    <row r="392" spans="1:6" x14ac:dyDescent="0.25">
      <c r="A392" s="1">
        <v>44133.924490740741</v>
      </c>
      <c r="B392">
        <v>39.299999999999997</v>
      </c>
      <c r="C392">
        <v>39.200000000000003</v>
      </c>
      <c r="D392">
        <v>2.6</v>
      </c>
      <c r="E392">
        <v>0.1</v>
      </c>
      <c r="F392">
        <v>0</v>
      </c>
    </row>
    <row r="393" spans="1:6" x14ac:dyDescent="0.25">
      <c r="A393" s="1">
        <v>44133.924502314818</v>
      </c>
      <c r="B393">
        <v>39.299999999999997</v>
      </c>
      <c r="C393">
        <v>39.200000000000003</v>
      </c>
      <c r="D393">
        <v>2.6</v>
      </c>
      <c r="E393">
        <v>0.1</v>
      </c>
      <c r="F393">
        <v>0</v>
      </c>
    </row>
    <row r="394" spans="1:6" x14ac:dyDescent="0.25">
      <c r="A394" s="1">
        <v>44133.924513888887</v>
      </c>
      <c r="B394">
        <v>39.299999999999997</v>
      </c>
      <c r="C394">
        <v>39.200000000000003</v>
      </c>
      <c r="D394">
        <v>2.6</v>
      </c>
      <c r="E394">
        <v>0.1</v>
      </c>
      <c r="F394">
        <v>0</v>
      </c>
    </row>
    <row r="395" spans="1:6" x14ac:dyDescent="0.25">
      <c r="A395" s="1">
        <v>44133.924525462964</v>
      </c>
      <c r="B395">
        <v>39.299999999999997</v>
      </c>
      <c r="C395">
        <v>39.200000000000003</v>
      </c>
      <c r="D395">
        <v>2.6</v>
      </c>
      <c r="E395">
        <v>0.1</v>
      </c>
      <c r="F395">
        <v>0</v>
      </c>
    </row>
    <row r="396" spans="1:6" x14ac:dyDescent="0.25">
      <c r="A396" s="1">
        <v>44133.924537037034</v>
      </c>
      <c r="B396">
        <v>39.299999999999997</v>
      </c>
      <c r="C396">
        <v>39.200000000000003</v>
      </c>
      <c r="D396">
        <v>2.6</v>
      </c>
      <c r="E396">
        <v>0.1</v>
      </c>
      <c r="F396">
        <v>0</v>
      </c>
    </row>
    <row r="397" spans="1:6" x14ac:dyDescent="0.25">
      <c r="A397" s="1">
        <v>44133.92454861111</v>
      </c>
      <c r="B397">
        <v>39.299999999999997</v>
      </c>
      <c r="C397">
        <v>39.200000000000003</v>
      </c>
      <c r="D397">
        <v>2.6</v>
      </c>
      <c r="E397">
        <v>0.1</v>
      </c>
      <c r="F397">
        <v>0</v>
      </c>
    </row>
    <row r="398" spans="1:6" x14ac:dyDescent="0.25">
      <c r="A398" s="1">
        <v>44133.924560185187</v>
      </c>
      <c r="B398">
        <v>39.299999999999997</v>
      </c>
      <c r="C398">
        <v>39.200000000000003</v>
      </c>
      <c r="D398">
        <v>2.6</v>
      </c>
      <c r="E398">
        <v>0.1</v>
      </c>
      <c r="F398">
        <v>0</v>
      </c>
    </row>
    <row r="399" spans="1:6" x14ac:dyDescent="0.25">
      <c r="A399" s="1">
        <v>44133.924571759257</v>
      </c>
      <c r="B399">
        <v>39.299999999999997</v>
      </c>
      <c r="C399">
        <v>39.200000000000003</v>
      </c>
      <c r="D399">
        <v>2.6</v>
      </c>
      <c r="E399">
        <v>0.1</v>
      </c>
      <c r="F399">
        <v>0</v>
      </c>
    </row>
    <row r="400" spans="1:6" x14ac:dyDescent="0.25">
      <c r="A400" s="1">
        <v>44133.924583333333</v>
      </c>
      <c r="B400">
        <v>39.299999999999997</v>
      </c>
      <c r="C400">
        <v>39.200000000000003</v>
      </c>
      <c r="D400">
        <v>2.6</v>
      </c>
      <c r="E400">
        <v>0.1</v>
      </c>
      <c r="F400">
        <v>0</v>
      </c>
    </row>
    <row r="401" spans="1:6" x14ac:dyDescent="0.25">
      <c r="A401" s="1">
        <v>44133.92459490741</v>
      </c>
      <c r="B401">
        <v>39.299999999999997</v>
      </c>
      <c r="C401">
        <v>39.200000000000003</v>
      </c>
      <c r="D401">
        <v>2.6</v>
      </c>
      <c r="E401">
        <v>0.1</v>
      </c>
      <c r="F401">
        <v>0</v>
      </c>
    </row>
    <row r="402" spans="1:6" x14ac:dyDescent="0.25">
      <c r="A402" s="1">
        <v>44133.92460648148</v>
      </c>
      <c r="B402">
        <v>39.299999999999997</v>
      </c>
      <c r="C402">
        <v>39.200000000000003</v>
      </c>
      <c r="D402">
        <v>2.6</v>
      </c>
      <c r="E402">
        <v>0.1</v>
      </c>
      <c r="F402">
        <v>0</v>
      </c>
    </row>
    <row r="403" spans="1:6" x14ac:dyDescent="0.25">
      <c r="A403" s="1">
        <v>44133.924618055556</v>
      </c>
      <c r="B403">
        <v>39.299999999999997</v>
      </c>
      <c r="C403">
        <v>39.200000000000003</v>
      </c>
      <c r="D403">
        <v>2.6</v>
      </c>
      <c r="E403">
        <v>0.1</v>
      </c>
      <c r="F403">
        <v>0</v>
      </c>
    </row>
    <row r="404" spans="1:6" x14ac:dyDescent="0.25">
      <c r="A404" s="1">
        <v>44133.924629629626</v>
      </c>
      <c r="B404">
        <v>39.299999999999997</v>
      </c>
      <c r="C404">
        <v>39.200000000000003</v>
      </c>
      <c r="D404">
        <v>2.6</v>
      </c>
      <c r="E404">
        <v>0.1</v>
      </c>
      <c r="F404">
        <v>0</v>
      </c>
    </row>
    <row r="405" spans="1:6" x14ac:dyDescent="0.25">
      <c r="A405" s="1">
        <v>44133.924641203703</v>
      </c>
      <c r="B405">
        <v>39.299999999999997</v>
      </c>
      <c r="C405">
        <v>39.200000000000003</v>
      </c>
      <c r="D405">
        <v>2.6</v>
      </c>
      <c r="E405">
        <v>0.1</v>
      </c>
      <c r="F405">
        <v>0</v>
      </c>
    </row>
    <row r="406" spans="1:6" x14ac:dyDescent="0.25">
      <c r="A406" s="1">
        <v>44133.92465277778</v>
      </c>
      <c r="B406">
        <v>39.299999999999997</v>
      </c>
      <c r="C406">
        <v>39.200000000000003</v>
      </c>
      <c r="D406">
        <v>2.6</v>
      </c>
      <c r="E406">
        <v>0.1</v>
      </c>
      <c r="F406">
        <v>0</v>
      </c>
    </row>
    <row r="407" spans="1:6" x14ac:dyDescent="0.25">
      <c r="A407" s="1">
        <v>44133.924664351849</v>
      </c>
      <c r="B407">
        <v>39.299999999999997</v>
      </c>
      <c r="C407">
        <v>39.200000000000003</v>
      </c>
      <c r="D407">
        <v>2.6</v>
      </c>
      <c r="E407">
        <v>0.1</v>
      </c>
      <c r="F407">
        <v>0</v>
      </c>
    </row>
    <row r="408" spans="1:6" x14ac:dyDescent="0.25">
      <c r="A408" s="1">
        <v>44133.924675925926</v>
      </c>
      <c r="B408">
        <v>39.299999999999997</v>
      </c>
      <c r="C408">
        <v>39.200000000000003</v>
      </c>
      <c r="D408">
        <v>2.6</v>
      </c>
      <c r="E408">
        <v>0.1</v>
      </c>
      <c r="F408">
        <v>0</v>
      </c>
    </row>
    <row r="409" spans="1:6" x14ac:dyDescent="0.25">
      <c r="A409" s="1">
        <v>44133.924687500003</v>
      </c>
      <c r="B409">
        <v>39.299999999999997</v>
      </c>
      <c r="C409">
        <v>39.200000000000003</v>
      </c>
      <c r="D409">
        <v>2.6</v>
      </c>
      <c r="E409">
        <v>0.1</v>
      </c>
      <c r="F409">
        <v>0</v>
      </c>
    </row>
    <row r="410" spans="1:6" x14ac:dyDescent="0.25">
      <c r="A410" s="1">
        <v>44133.924699074072</v>
      </c>
      <c r="B410">
        <v>39.299999999999997</v>
      </c>
      <c r="C410">
        <v>39.200000000000003</v>
      </c>
      <c r="D410">
        <v>2.6</v>
      </c>
      <c r="E410">
        <v>0.1</v>
      </c>
      <c r="F410">
        <v>0</v>
      </c>
    </row>
    <row r="411" spans="1:6" x14ac:dyDescent="0.25">
      <c r="A411" s="1">
        <v>44133.924710648149</v>
      </c>
      <c r="B411">
        <v>39.299999999999997</v>
      </c>
      <c r="C411">
        <v>39.200000000000003</v>
      </c>
      <c r="D411">
        <v>2.6</v>
      </c>
      <c r="E411">
        <v>0.1</v>
      </c>
      <c r="F411">
        <v>0</v>
      </c>
    </row>
    <row r="412" spans="1:6" x14ac:dyDescent="0.25">
      <c r="A412" s="1">
        <v>44133.924722222226</v>
      </c>
      <c r="B412">
        <v>39.299999999999997</v>
      </c>
      <c r="C412">
        <v>39.200000000000003</v>
      </c>
      <c r="D412">
        <v>2.6</v>
      </c>
      <c r="E412">
        <v>0.1</v>
      </c>
      <c r="F412">
        <v>0</v>
      </c>
    </row>
    <row r="413" spans="1:6" x14ac:dyDescent="0.25">
      <c r="A413" s="1">
        <v>44133.924733796295</v>
      </c>
      <c r="B413">
        <v>39.299999999999997</v>
      </c>
      <c r="C413">
        <v>39.200000000000003</v>
      </c>
      <c r="D413">
        <v>2.6</v>
      </c>
      <c r="E413">
        <v>0.1</v>
      </c>
      <c r="F413">
        <v>0</v>
      </c>
    </row>
    <row r="414" spans="1:6" x14ac:dyDescent="0.25">
      <c r="A414" s="1">
        <v>44133.924745370372</v>
      </c>
      <c r="B414">
        <v>39.299999999999997</v>
      </c>
      <c r="C414">
        <v>39.200000000000003</v>
      </c>
      <c r="D414">
        <v>2.6</v>
      </c>
      <c r="E414">
        <v>0.1</v>
      </c>
      <c r="F414">
        <v>0</v>
      </c>
    </row>
    <row r="415" spans="1:6" x14ac:dyDescent="0.25">
      <c r="A415" s="1">
        <v>44133.924756944441</v>
      </c>
      <c r="B415">
        <v>39.299999999999997</v>
      </c>
      <c r="C415">
        <v>39.200000000000003</v>
      </c>
      <c r="D415">
        <v>2.6</v>
      </c>
      <c r="E415">
        <v>0.1</v>
      </c>
      <c r="F415">
        <v>0</v>
      </c>
    </row>
    <row r="416" spans="1:6" x14ac:dyDescent="0.25">
      <c r="A416" s="1">
        <v>44133.924768518518</v>
      </c>
      <c r="B416">
        <v>39.299999999999997</v>
      </c>
      <c r="C416">
        <v>39.200000000000003</v>
      </c>
      <c r="D416">
        <v>2.6</v>
      </c>
      <c r="E416">
        <v>0.1</v>
      </c>
      <c r="F416">
        <v>0</v>
      </c>
    </row>
    <row r="417" spans="1:6" x14ac:dyDescent="0.25">
      <c r="A417" s="1">
        <v>44133.924780092595</v>
      </c>
      <c r="B417">
        <v>39.299999999999997</v>
      </c>
      <c r="C417">
        <v>39.200000000000003</v>
      </c>
      <c r="D417">
        <v>2.6</v>
      </c>
      <c r="E417">
        <v>0.1</v>
      </c>
      <c r="F417">
        <v>0</v>
      </c>
    </row>
    <row r="418" spans="1:6" x14ac:dyDescent="0.25">
      <c r="A418" s="1">
        <v>44133.924791666665</v>
      </c>
      <c r="B418">
        <v>39.299999999999997</v>
      </c>
      <c r="C418">
        <v>39.200000000000003</v>
      </c>
      <c r="D418">
        <v>2.6</v>
      </c>
      <c r="E418">
        <v>0.1</v>
      </c>
      <c r="F418">
        <v>0</v>
      </c>
    </row>
    <row r="419" spans="1:6" x14ac:dyDescent="0.25">
      <c r="A419" s="1">
        <v>44133.924803240741</v>
      </c>
      <c r="B419">
        <v>39.299999999999997</v>
      </c>
      <c r="C419">
        <v>39.200000000000003</v>
      </c>
      <c r="D419">
        <v>2.6</v>
      </c>
      <c r="E419">
        <v>0.1</v>
      </c>
      <c r="F419">
        <v>0</v>
      </c>
    </row>
    <row r="420" spans="1:6" x14ac:dyDescent="0.25">
      <c r="A420" s="1">
        <v>44133.924814814818</v>
      </c>
      <c r="B420">
        <v>39.299999999999997</v>
      </c>
      <c r="C420">
        <v>39.200000000000003</v>
      </c>
      <c r="D420">
        <v>2.6</v>
      </c>
      <c r="E420">
        <v>0.1</v>
      </c>
      <c r="F420">
        <v>0</v>
      </c>
    </row>
    <row r="421" spans="1:6" x14ac:dyDescent="0.25">
      <c r="A421" s="1">
        <v>44133.924826388888</v>
      </c>
      <c r="B421">
        <v>39.299999999999997</v>
      </c>
      <c r="C421">
        <v>39.200000000000003</v>
      </c>
      <c r="D421">
        <v>2.6</v>
      </c>
      <c r="E421">
        <v>0.1</v>
      </c>
      <c r="F421">
        <v>0</v>
      </c>
    </row>
    <row r="422" spans="1:6" x14ac:dyDescent="0.25">
      <c r="A422" s="1">
        <v>44133.924837962964</v>
      </c>
      <c r="B422">
        <v>39.299999999999997</v>
      </c>
      <c r="C422">
        <v>39.200000000000003</v>
      </c>
      <c r="D422">
        <v>2.6</v>
      </c>
      <c r="E422">
        <v>0.1</v>
      </c>
      <c r="F422">
        <v>0</v>
      </c>
    </row>
    <row r="423" spans="1:6" x14ac:dyDescent="0.25">
      <c r="A423" s="1">
        <v>44133.924849537034</v>
      </c>
      <c r="B423">
        <v>39.299999999999997</v>
      </c>
      <c r="C423">
        <v>39.200000000000003</v>
      </c>
      <c r="D423">
        <v>2.6</v>
      </c>
      <c r="E423">
        <v>0.1</v>
      </c>
      <c r="F423">
        <v>0</v>
      </c>
    </row>
    <row r="424" spans="1:6" x14ac:dyDescent="0.25">
      <c r="A424" s="1">
        <v>44133.924861111111</v>
      </c>
      <c r="B424">
        <v>39.299999999999997</v>
      </c>
      <c r="C424">
        <v>39.200000000000003</v>
      </c>
      <c r="D424">
        <v>2.6</v>
      </c>
      <c r="E424">
        <v>0.1</v>
      </c>
      <c r="F424">
        <v>0</v>
      </c>
    </row>
    <row r="425" spans="1:6" x14ac:dyDescent="0.25">
      <c r="A425" s="1">
        <v>44133.924872685187</v>
      </c>
      <c r="B425">
        <v>39.299999999999997</v>
      </c>
      <c r="C425">
        <v>39.200000000000003</v>
      </c>
      <c r="D425">
        <v>2.6</v>
      </c>
      <c r="E425">
        <v>0.1</v>
      </c>
      <c r="F425">
        <v>0</v>
      </c>
    </row>
    <row r="426" spans="1:6" x14ac:dyDescent="0.25">
      <c r="A426" s="1">
        <v>44133.924884259257</v>
      </c>
      <c r="B426">
        <v>39.299999999999997</v>
      </c>
      <c r="C426">
        <v>39.200000000000003</v>
      </c>
      <c r="D426">
        <v>2.6</v>
      </c>
      <c r="E426">
        <v>0.1</v>
      </c>
      <c r="F426">
        <v>0</v>
      </c>
    </row>
    <row r="427" spans="1:6" x14ac:dyDescent="0.25">
      <c r="A427" s="1">
        <v>44133.924895833334</v>
      </c>
      <c r="B427">
        <v>39.299999999999997</v>
      </c>
      <c r="C427">
        <v>39.200000000000003</v>
      </c>
      <c r="D427">
        <v>2.6</v>
      </c>
      <c r="E427">
        <v>0.1</v>
      </c>
      <c r="F427">
        <v>0</v>
      </c>
    </row>
    <row r="428" spans="1:6" x14ac:dyDescent="0.25">
      <c r="A428" s="1">
        <v>44133.924907407411</v>
      </c>
      <c r="B428">
        <v>39.299999999999997</v>
      </c>
      <c r="C428">
        <v>39.200000000000003</v>
      </c>
      <c r="D428">
        <v>2.6</v>
      </c>
      <c r="E428">
        <v>0.1</v>
      </c>
      <c r="F428">
        <v>0</v>
      </c>
    </row>
    <row r="429" spans="1:6" x14ac:dyDescent="0.25">
      <c r="A429" s="1">
        <v>44133.92491898148</v>
      </c>
      <c r="B429">
        <v>39.299999999999997</v>
      </c>
      <c r="C429">
        <v>39.200000000000003</v>
      </c>
      <c r="D429">
        <v>2.6</v>
      </c>
      <c r="E429">
        <v>0.1</v>
      </c>
      <c r="F429">
        <v>0</v>
      </c>
    </row>
    <row r="430" spans="1:6" x14ac:dyDescent="0.25">
      <c r="A430" s="1">
        <v>44133.924930555557</v>
      </c>
      <c r="B430">
        <v>39.299999999999997</v>
      </c>
      <c r="C430">
        <v>39.200000000000003</v>
      </c>
      <c r="D430">
        <v>2.6</v>
      </c>
      <c r="E430">
        <v>0.1</v>
      </c>
      <c r="F430">
        <v>0</v>
      </c>
    </row>
    <row r="431" spans="1:6" x14ac:dyDescent="0.25">
      <c r="A431" s="1">
        <v>44133.924942129626</v>
      </c>
      <c r="B431">
        <v>39.299999999999997</v>
      </c>
      <c r="C431">
        <v>39.200000000000003</v>
      </c>
      <c r="D431">
        <v>2.6</v>
      </c>
      <c r="E431">
        <v>0.1</v>
      </c>
      <c r="F431">
        <v>0</v>
      </c>
    </row>
    <row r="432" spans="1:6" x14ac:dyDescent="0.25">
      <c r="A432" s="1">
        <v>44133.924953703703</v>
      </c>
      <c r="B432">
        <v>39.299999999999997</v>
      </c>
      <c r="C432">
        <v>39.200000000000003</v>
      </c>
      <c r="D432">
        <v>2.6</v>
      </c>
      <c r="E432">
        <v>0.1</v>
      </c>
      <c r="F432">
        <v>0</v>
      </c>
    </row>
    <row r="433" spans="1:6" x14ac:dyDescent="0.25">
      <c r="A433" s="1">
        <v>44133.92496527778</v>
      </c>
      <c r="B433">
        <v>39.299999999999997</v>
      </c>
      <c r="C433">
        <v>39.200000000000003</v>
      </c>
      <c r="D433">
        <v>2.6</v>
      </c>
      <c r="E433">
        <v>0.1</v>
      </c>
      <c r="F433">
        <v>0</v>
      </c>
    </row>
    <row r="434" spans="1:6" x14ac:dyDescent="0.25">
      <c r="A434" s="1">
        <v>44133.924976851849</v>
      </c>
      <c r="B434">
        <v>39.299999999999997</v>
      </c>
      <c r="C434">
        <v>39.200000000000003</v>
      </c>
      <c r="D434">
        <v>2.6</v>
      </c>
      <c r="E434">
        <v>0.1</v>
      </c>
      <c r="F434">
        <v>0</v>
      </c>
    </row>
    <row r="435" spans="1:6" x14ac:dyDescent="0.25">
      <c r="A435" s="1">
        <v>44133.924988425926</v>
      </c>
      <c r="B435">
        <v>39.299999999999997</v>
      </c>
      <c r="C435">
        <v>39.200000000000003</v>
      </c>
      <c r="D435">
        <v>2.6</v>
      </c>
      <c r="E435">
        <v>0.1</v>
      </c>
      <c r="F435">
        <v>0</v>
      </c>
    </row>
    <row r="436" spans="1:6" x14ac:dyDescent="0.25">
      <c r="A436" s="1">
        <v>44133.925000000003</v>
      </c>
      <c r="B436">
        <v>39.299999999999997</v>
      </c>
      <c r="C436">
        <v>39.200000000000003</v>
      </c>
      <c r="D436">
        <v>2.6</v>
      </c>
      <c r="E436">
        <v>0.1</v>
      </c>
      <c r="F436">
        <v>0</v>
      </c>
    </row>
    <row r="437" spans="1:6" x14ac:dyDescent="0.25">
      <c r="A437" s="1">
        <v>44133.925011574072</v>
      </c>
      <c r="B437">
        <v>39.299999999999997</v>
      </c>
      <c r="C437">
        <v>39.200000000000003</v>
      </c>
      <c r="D437">
        <v>2.6</v>
      </c>
      <c r="E437">
        <v>0.1</v>
      </c>
      <c r="F437">
        <v>0</v>
      </c>
    </row>
    <row r="438" spans="1:6" x14ac:dyDescent="0.25">
      <c r="A438" s="1">
        <v>44133.925023148149</v>
      </c>
      <c r="B438">
        <v>39.299999999999997</v>
      </c>
      <c r="C438">
        <v>39.200000000000003</v>
      </c>
      <c r="D438">
        <v>2.6</v>
      </c>
      <c r="E438">
        <v>0.1</v>
      </c>
      <c r="F438">
        <v>0</v>
      </c>
    </row>
    <row r="439" spans="1:6" x14ac:dyDescent="0.25">
      <c r="A439" s="1">
        <v>44133.925034722219</v>
      </c>
      <c r="B439">
        <v>39.299999999999997</v>
      </c>
      <c r="C439">
        <v>39.200000000000003</v>
      </c>
      <c r="D439">
        <v>2.6</v>
      </c>
      <c r="E439">
        <v>0.1</v>
      </c>
      <c r="F439">
        <v>0</v>
      </c>
    </row>
    <row r="440" spans="1:6" x14ac:dyDescent="0.25">
      <c r="A440" s="1">
        <v>44133.925046296295</v>
      </c>
      <c r="B440">
        <v>39.299999999999997</v>
      </c>
      <c r="C440">
        <v>39.200000000000003</v>
      </c>
      <c r="D440">
        <v>2.6</v>
      </c>
      <c r="E440">
        <v>0.1</v>
      </c>
      <c r="F440">
        <v>0</v>
      </c>
    </row>
    <row r="441" spans="1:6" x14ac:dyDescent="0.25">
      <c r="A441" s="1">
        <v>44133.925057870372</v>
      </c>
      <c r="B441">
        <v>39.299999999999997</v>
      </c>
      <c r="C441">
        <v>39.200000000000003</v>
      </c>
      <c r="D441">
        <v>2.6</v>
      </c>
      <c r="E441">
        <v>0.1</v>
      </c>
      <c r="F441">
        <v>0</v>
      </c>
    </row>
    <row r="442" spans="1:6" x14ac:dyDescent="0.25">
      <c r="A442" s="1">
        <v>44133.925069444442</v>
      </c>
      <c r="B442">
        <v>39.299999999999997</v>
      </c>
      <c r="C442">
        <v>39.200000000000003</v>
      </c>
      <c r="D442">
        <v>2.6</v>
      </c>
      <c r="E442">
        <v>0.1</v>
      </c>
      <c r="F442">
        <v>0</v>
      </c>
    </row>
    <row r="443" spans="1:6" x14ac:dyDescent="0.25">
      <c r="A443" s="1">
        <v>44133.925081018519</v>
      </c>
      <c r="B443">
        <v>39.299999999999997</v>
      </c>
      <c r="C443">
        <v>39.200000000000003</v>
      </c>
      <c r="D443">
        <v>2.6</v>
      </c>
      <c r="E443">
        <v>0.1</v>
      </c>
      <c r="F443">
        <v>0</v>
      </c>
    </row>
    <row r="444" spans="1:6" x14ac:dyDescent="0.25">
      <c r="A444" s="1">
        <v>44133.925092592595</v>
      </c>
      <c r="B444">
        <v>39.299999999999997</v>
      </c>
      <c r="C444">
        <v>39.200000000000003</v>
      </c>
      <c r="D444">
        <v>2.6</v>
      </c>
      <c r="E444">
        <v>0.1</v>
      </c>
      <c r="F444">
        <v>0</v>
      </c>
    </row>
    <row r="445" spans="1:6" x14ac:dyDescent="0.25">
      <c r="A445" s="1">
        <v>44133.925104166665</v>
      </c>
      <c r="B445">
        <v>39.299999999999997</v>
      </c>
      <c r="C445">
        <v>39.200000000000003</v>
      </c>
      <c r="D445">
        <v>2.6</v>
      </c>
      <c r="E445">
        <v>0.1</v>
      </c>
      <c r="F445">
        <v>0</v>
      </c>
    </row>
    <row r="446" spans="1:6" x14ac:dyDescent="0.25">
      <c r="A446" s="1">
        <v>44133.925115740742</v>
      </c>
      <c r="B446">
        <v>39.299999999999997</v>
      </c>
      <c r="C446">
        <v>39.200000000000003</v>
      </c>
      <c r="D446">
        <v>2.6</v>
      </c>
      <c r="E446">
        <v>0.1</v>
      </c>
      <c r="F446">
        <v>0</v>
      </c>
    </row>
    <row r="447" spans="1:6" x14ac:dyDescent="0.25">
      <c r="A447" s="1">
        <v>44133.925127314818</v>
      </c>
      <c r="B447">
        <v>39.299999999999997</v>
      </c>
      <c r="C447">
        <v>39.200000000000003</v>
      </c>
      <c r="D447">
        <v>2.6</v>
      </c>
      <c r="E447">
        <v>0.1</v>
      </c>
      <c r="F447">
        <v>0</v>
      </c>
    </row>
    <row r="448" spans="1:6" x14ac:dyDescent="0.25">
      <c r="A448" s="1">
        <v>44133.925138888888</v>
      </c>
      <c r="B448">
        <v>39.299999999999997</v>
      </c>
      <c r="C448">
        <v>39.200000000000003</v>
      </c>
      <c r="D448">
        <v>2.6</v>
      </c>
      <c r="E448">
        <v>0.1</v>
      </c>
      <c r="F448">
        <v>0</v>
      </c>
    </row>
    <row r="449" spans="1:6" x14ac:dyDescent="0.25">
      <c r="A449" s="1">
        <v>44133.925150462965</v>
      </c>
      <c r="B449">
        <v>39.299999999999997</v>
      </c>
      <c r="C449">
        <v>39.200000000000003</v>
      </c>
      <c r="D449">
        <v>2.6</v>
      </c>
      <c r="E449">
        <v>0.1</v>
      </c>
      <c r="F449">
        <v>0</v>
      </c>
    </row>
    <row r="450" spans="1:6" x14ac:dyDescent="0.25">
      <c r="A450" s="1">
        <v>44133.925162037034</v>
      </c>
      <c r="B450">
        <v>39.299999999999997</v>
      </c>
      <c r="C450">
        <v>39.200000000000003</v>
      </c>
      <c r="D450">
        <v>2.6</v>
      </c>
      <c r="E450">
        <v>0.1</v>
      </c>
      <c r="F450">
        <v>0</v>
      </c>
    </row>
    <row r="451" spans="1:6" x14ac:dyDescent="0.25">
      <c r="A451" s="1">
        <v>44133.925173611111</v>
      </c>
      <c r="B451">
        <v>39.299999999999997</v>
      </c>
      <c r="C451">
        <v>39.200000000000003</v>
      </c>
      <c r="D451">
        <v>2.6</v>
      </c>
      <c r="E451">
        <v>0.1</v>
      </c>
      <c r="F451">
        <v>0</v>
      </c>
    </row>
    <row r="452" spans="1:6" x14ac:dyDescent="0.25">
      <c r="A452" s="1">
        <v>44133.925185185188</v>
      </c>
      <c r="B452">
        <v>39.299999999999997</v>
      </c>
      <c r="C452">
        <v>39.200000000000003</v>
      </c>
      <c r="D452">
        <v>2.6</v>
      </c>
      <c r="E452">
        <v>0.1</v>
      </c>
      <c r="F452">
        <v>0</v>
      </c>
    </row>
    <row r="453" spans="1:6" x14ac:dyDescent="0.25">
      <c r="A453" s="1">
        <v>44133.925196759257</v>
      </c>
      <c r="B453">
        <v>39.299999999999997</v>
      </c>
      <c r="C453">
        <v>39.200000000000003</v>
      </c>
      <c r="D453">
        <v>2.6</v>
      </c>
      <c r="E453">
        <v>0.1</v>
      </c>
      <c r="F453">
        <v>0</v>
      </c>
    </row>
    <row r="454" spans="1:6" x14ac:dyDescent="0.25">
      <c r="A454" s="1">
        <v>44133.925208333334</v>
      </c>
      <c r="B454">
        <v>39.299999999999997</v>
      </c>
      <c r="C454">
        <v>39.200000000000003</v>
      </c>
      <c r="D454">
        <v>2.6</v>
      </c>
      <c r="E454">
        <v>0.1</v>
      </c>
      <c r="F454">
        <v>0</v>
      </c>
    </row>
    <row r="455" spans="1:6" x14ac:dyDescent="0.25">
      <c r="A455" s="1">
        <v>44133.925219907411</v>
      </c>
      <c r="B455">
        <v>39.299999999999997</v>
      </c>
      <c r="C455">
        <v>39.200000000000003</v>
      </c>
      <c r="D455">
        <v>2.6</v>
      </c>
      <c r="E455">
        <v>0.1</v>
      </c>
      <c r="F455">
        <v>0</v>
      </c>
    </row>
    <row r="456" spans="1:6" x14ac:dyDescent="0.25">
      <c r="A456" s="1">
        <v>44133.92523148148</v>
      </c>
      <c r="B456">
        <v>39.299999999999997</v>
      </c>
      <c r="C456">
        <v>39.200000000000003</v>
      </c>
      <c r="D456">
        <v>2.6</v>
      </c>
      <c r="E456">
        <v>0.1</v>
      </c>
      <c r="F456">
        <v>0</v>
      </c>
    </row>
    <row r="457" spans="1:6" x14ac:dyDescent="0.25">
      <c r="A457" s="1">
        <v>44133.925243055557</v>
      </c>
      <c r="B457">
        <v>39.299999999999997</v>
      </c>
      <c r="C457">
        <v>39.200000000000003</v>
      </c>
      <c r="D457">
        <v>2.6</v>
      </c>
      <c r="E457">
        <v>0.1</v>
      </c>
      <c r="F457">
        <v>0</v>
      </c>
    </row>
    <row r="458" spans="1:6" x14ac:dyDescent="0.25">
      <c r="A458" s="1">
        <v>44133.925254629627</v>
      </c>
      <c r="B458">
        <v>39.299999999999997</v>
      </c>
      <c r="C458">
        <v>39.200000000000003</v>
      </c>
      <c r="D458">
        <v>2.6</v>
      </c>
      <c r="E458">
        <v>0.1</v>
      </c>
      <c r="F458">
        <v>0</v>
      </c>
    </row>
    <row r="459" spans="1:6" x14ac:dyDescent="0.25">
      <c r="A459" s="1">
        <v>44133.925266203703</v>
      </c>
      <c r="B459">
        <v>39.299999999999997</v>
      </c>
      <c r="C459">
        <v>39.200000000000003</v>
      </c>
      <c r="D459">
        <v>2.6</v>
      </c>
      <c r="E459">
        <v>0.1</v>
      </c>
      <c r="F459">
        <v>0</v>
      </c>
    </row>
    <row r="460" spans="1:6" x14ac:dyDescent="0.25">
      <c r="A460" s="1">
        <v>44133.92527777778</v>
      </c>
      <c r="B460">
        <v>39.299999999999997</v>
      </c>
      <c r="C460">
        <v>39.200000000000003</v>
      </c>
      <c r="D460">
        <v>2.6</v>
      </c>
      <c r="E460">
        <v>0.1</v>
      </c>
      <c r="F460">
        <v>0</v>
      </c>
    </row>
    <row r="461" spans="1:6" x14ac:dyDescent="0.25">
      <c r="A461" s="1">
        <v>44133.92528935185</v>
      </c>
      <c r="B461">
        <v>39.299999999999997</v>
      </c>
      <c r="C461">
        <v>39.200000000000003</v>
      </c>
      <c r="D461">
        <v>2.6</v>
      </c>
      <c r="E461">
        <v>0.1</v>
      </c>
      <c r="F461">
        <v>0</v>
      </c>
    </row>
    <row r="462" spans="1:6" x14ac:dyDescent="0.25">
      <c r="A462" s="1">
        <v>44133.925312500003</v>
      </c>
      <c r="B462">
        <v>39.299999999999997</v>
      </c>
      <c r="C462">
        <v>39.200000000000003</v>
      </c>
      <c r="D462">
        <v>2.6</v>
      </c>
      <c r="E462">
        <v>0.1</v>
      </c>
      <c r="F462">
        <v>0</v>
      </c>
    </row>
    <row r="463" spans="1:6" x14ac:dyDescent="0.25">
      <c r="A463" s="1">
        <v>44133.925324074073</v>
      </c>
      <c r="B463">
        <v>39.299999999999997</v>
      </c>
      <c r="C463">
        <v>39.200000000000003</v>
      </c>
      <c r="D463">
        <v>2.6</v>
      </c>
      <c r="E463">
        <v>0.1</v>
      </c>
      <c r="F463">
        <v>0</v>
      </c>
    </row>
    <row r="464" spans="1:6" x14ac:dyDescent="0.25">
      <c r="A464" s="1">
        <v>44133.925335648149</v>
      </c>
      <c r="B464">
        <v>39.299999999999997</v>
      </c>
      <c r="C464">
        <v>39.200000000000003</v>
      </c>
      <c r="D464">
        <v>2.6</v>
      </c>
      <c r="E464">
        <v>0.1</v>
      </c>
      <c r="F464">
        <v>0</v>
      </c>
    </row>
    <row r="465" spans="1:6" x14ac:dyDescent="0.25">
      <c r="A465" s="1">
        <v>44133.925347222219</v>
      </c>
      <c r="B465">
        <v>39.299999999999997</v>
      </c>
      <c r="C465">
        <v>39.200000000000003</v>
      </c>
      <c r="D465">
        <v>2.6</v>
      </c>
      <c r="E465">
        <v>0.1</v>
      </c>
      <c r="F465">
        <v>0</v>
      </c>
    </row>
    <row r="466" spans="1:6" x14ac:dyDescent="0.25">
      <c r="A466" s="1">
        <v>44133.925358796296</v>
      </c>
      <c r="B466">
        <v>39.299999999999997</v>
      </c>
      <c r="C466">
        <v>39.200000000000003</v>
      </c>
      <c r="D466">
        <v>2.6</v>
      </c>
      <c r="E466">
        <v>0.1</v>
      </c>
      <c r="F466">
        <v>0</v>
      </c>
    </row>
    <row r="467" spans="1:6" x14ac:dyDescent="0.25">
      <c r="A467" s="1">
        <v>44133.925370370373</v>
      </c>
      <c r="B467">
        <v>39.299999999999997</v>
      </c>
      <c r="C467">
        <v>39.200000000000003</v>
      </c>
      <c r="D467">
        <v>2.6</v>
      </c>
      <c r="E467">
        <v>0.1</v>
      </c>
      <c r="F467">
        <v>0</v>
      </c>
    </row>
    <row r="468" spans="1:6" x14ac:dyDescent="0.25">
      <c r="A468" s="1">
        <v>44133.925381944442</v>
      </c>
      <c r="B468">
        <v>39.299999999999997</v>
      </c>
      <c r="C468">
        <v>39.200000000000003</v>
      </c>
      <c r="D468">
        <v>2.6</v>
      </c>
      <c r="E468">
        <v>0.1</v>
      </c>
      <c r="F468">
        <v>0</v>
      </c>
    </row>
    <row r="469" spans="1:6" x14ac:dyDescent="0.25">
      <c r="A469" s="1">
        <v>44133.925393518519</v>
      </c>
      <c r="B469">
        <v>39.299999999999997</v>
      </c>
      <c r="C469">
        <v>39.200000000000003</v>
      </c>
      <c r="D469">
        <v>2.6</v>
      </c>
      <c r="E469">
        <v>0.1</v>
      </c>
      <c r="F469">
        <v>0</v>
      </c>
    </row>
    <row r="470" spans="1:6" x14ac:dyDescent="0.25">
      <c r="A470" s="1">
        <v>44133.925405092596</v>
      </c>
      <c r="B470">
        <v>39.299999999999997</v>
      </c>
      <c r="C470">
        <v>39.200000000000003</v>
      </c>
      <c r="D470">
        <v>2.6</v>
      </c>
      <c r="E470">
        <v>0.1</v>
      </c>
      <c r="F470">
        <v>0</v>
      </c>
    </row>
    <row r="471" spans="1:6" x14ac:dyDescent="0.25">
      <c r="A471" s="1">
        <v>44133.925416666665</v>
      </c>
      <c r="B471">
        <v>39.299999999999997</v>
      </c>
      <c r="C471">
        <v>39.200000000000003</v>
      </c>
      <c r="D471">
        <v>2.6</v>
      </c>
      <c r="E471">
        <v>0.1</v>
      </c>
      <c r="F471">
        <v>0</v>
      </c>
    </row>
    <row r="472" spans="1:6" x14ac:dyDescent="0.25">
      <c r="A472" s="1">
        <v>44133.925428240742</v>
      </c>
      <c r="B472">
        <v>39.299999999999997</v>
      </c>
      <c r="C472">
        <v>39.200000000000003</v>
      </c>
      <c r="D472">
        <v>2.6</v>
      </c>
      <c r="E472">
        <v>0.1</v>
      </c>
      <c r="F472">
        <v>0</v>
      </c>
    </row>
    <row r="473" spans="1:6" x14ac:dyDescent="0.25">
      <c r="A473" s="1">
        <v>44133.925439814811</v>
      </c>
      <c r="B473">
        <v>39.299999999999997</v>
      </c>
      <c r="C473">
        <v>39.200000000000003</v>
      </c>
      <c r="D473">
        <v>2.6</v>
      </c>
      <c r="E473">
        <v>0.1</v>
      </c>
      <c r="F473">
        <v>0</v>
      </c>
    </row>
    <row r="474" spans="1:6" x14ac:dyDescent="0.25">
      <c r="A474" s="1">
        <v>44133.925451388888</v>
      </c>
      <c r="B474">
        <v>39.299999999999997</v>
      </c>
      <c r="C474">
        <v>39.200000000000003</v>
      </c>
      <c r="D474">
        <v>2.6</v>
      </c>
      <c r="E474">
        <v>0.1</v>
      </c>
      <c r="F474">
        <v>0</v>
      </c>
    </row>
    <row r="475" spans="1:6" x14ac:dyDescent="0.25">
      <c r="A475" s="1">
        <v>44133.925462962965</v>
      </c>
      <c r="B475">
        <v>39.299999999999997</v>
      </c>
      <c r="C475">
        <v>39.200000000000003</v>
      </c>
      <c r="D475">
        <v>2.6</v>
      </c>
      <c r="E475">
        <v>0.1</v>
      </c>
      <c r="F475">
        <v>0</v>
      </c>
    </row>
    <row r="476" spans="1:6" x14ac:dyDescent="0.25">
      <c r="A476" s="1">
        <v>44133.925474537034</v>
      </c>
      <c r="B476">
        <v>39.299999999999997</v>
      </c>
      <c r="C476">
        <v>39.200000000000003</v>
      </c>
      <c r="D476">
        <v>2.6</v>
      </c>
      <c r="E476">
        <v>0.1</v>
      </c>
      <c r="F476">
        <v>0</v>
      </c>
    </row>
    <row r="477" spans="1:6" x14ac:dyDescent="0.25">
      <c r="A477" s="1">
        <v>44133.925486111111</v>
      </c>
      <c r="B477">
        <v>39.299999999999997</v>
      </c>
      <c r="C477">
        <v>39.200000000000003</v>
      </c>
      <c r="D477">
        <v>2.6</v>
      </c>
      <c r="E477">
        <v>0.1</v>
      </c>
      <c r="F477">
        <v>0</v>
      </c>
    </row>
    <row r="478" spans="1:6" x14ac:dyDescent="0.25">
      <c r="A478" s="1">
        <v>44133.925497685188</v>
      </c>
      <c r="B478">
        <v>39.299999999999997</v>
      </c>
      <c r="C478">
        <v>39.200000000000003</v>
      </c>
      <c r="D478">
        <v>2.6</v>
      </c>
      <c r="E478">
        <v>0.1</v>
      </c>
      <c r="F478">
        <v>0</v>
      </c>
    </row>
    <row r="479" spans="1:6" x14ac:dyDescent="0.25">
      <c r="A479" s="1">
        <v>44133.925509259258</v>
      </c>
      <c r="B479">
        <v>39.299999999999997</v>
      </c>
      <c r="C479">
        <v>39.200000000000003</v>
      </c>
      <c r="D479">
        <v>2.6</v>
      </c>
      <c r="E479">
        <v>0.1</v>
      </c>
      <c r="F479">
        <v>0</v>
      </c>
    </row>
    <row r="480" spans="1:6" x14ac:dyDescent="0.25">
      <c r="A480" s="1">
        <v>44133.925520833334</v>
      </c>
      <c r="B480">
        <v>39.299999999999997</v>
      </c>
      <c r="C480">
        <v>39.200000000000003</v>
      </c>
      <c r="D480">
        <v>2.6</v>
      </c>
      <c r="E480">
        <v>0.1</v>
      </c>
      <c r="F480">
        <v>0</v>
      </c>
    </row>
    <row r="481" spans="1:6" x14ac:dyDescent="0.25">
      <c r="A481" s="1">
        <v>44133.925532407404</v>
      </c>
      <c r="B481">
        <v>39.299999999999997</v>
      </c>
      <c r="C481">
        <v>39.200000000000003</v>
      </c>
      <c r="D481">
        <v>2.6</v>
      </c>
      <c r="E481">
        <v>0.1</v>
      </c>
      <c r="F481">
        <v>0</v>
      </c>
    </row>
    <row r="482" spans="1:6" x14ac:dyDescent="0.25">
      <c r="A482" s="1">
        <v>44133.925543981481</v>
      </c>
      <c r="B482">
        <v>39.299999999999997</v>
      </c>
      <c r="C482">
        <v>39.200000000000003</v>
      </c>
      <c r="D482">
        <v>2.6</v>
      </c>
      <c r="E482">
        <v>0.1</v>
      </c>
      <c r="F482">
        <v>0</v>
      </c>
    </row>
    <row r="483" spans="1:6" x14ac:dyDescent="0.25">
      <c r="A483" s="1">
        <v>44133.925555555557</v>
      </c>
      <c r="B483">
        <v>39.299999999999997</v>
      </c>
      <c r="C483">
        <v>39.200000000000003</v>
      </c>
      <c r="D483">
        <v>2.6</v>
      </c>
      <c r="E483">
        <v>0.1</v>
      </c>
      <c r="F483">
        <v>0</v>
      </c>
    </row>
    <row r="484" spans="1:6" x14ac:dyDescent="0.25">
      <c r="A484" s="1">
        <v>44133.925567129627</v>
      </c>
      <c r="B484">
        <v>39.299999999999997</v>
      </c>
      <c r="C484">
        <v>39.200000000000003</v>
      </c>
      <c r="D484">
        <v>2.6</v>
      </c>
      <c r="E484">
        <v>0.1</v>
      </c>
      <c r="F484">
        <v>0</v>
      </c>
    </row>
    <row r="485" spans="1:6" x14ac:dyDescent="0.25">
      <c r="A485" s="1">
        <v>44133.925578703704</v>
      </c>
      <c r="B485">
        <v>39.299999999999997</v>
      </c>
      <c r="C485">
        <v>39.200000000000003</v>
      </c>
      <c r="D485">
        <v>2.6</v>
      </c>
      <c r="E485">
        <v>0.1</v>
      </c>
      <c r="F485">
        <v>0</v>
      </c>
    </row>
    <row r="486" spans="1:6" x14ac:dyDescent="0.25">
      <c r="A486" s="1">
        <v>44133.92559027778</v>
      </c>
      <c r="B486">
        <v>39.299999999999997</v>
      </c>
      <c r="C486">
        <v>39.200000000000003</v>
      </c>
      <c r="D486">
        <v>2.6</v>
      </c>
      <c r="E486">
        <v>0.1</v>
      </c>
      <c r="F486">
        <v>0</v>
      </c>
    </row>
    <row r="487" spans="1:6" x14ac:dyDescent="0.25">
      <c r="A487" s="1">
        <v>44133.92560185185</v>
      </c>
      <c r="B487">
        <v>39.299999999999997</v>
      </c>
      <c r="C487">
        <v>39.200000000000003</v>
      </c>
      <c r="D487">
        <v>2.6</v>
      </c>
      <c r="E487">
        <v>0.1</v>
      </c>
      <c r="F487">
        <v>0</v>
      </c>
    </row>
    <row r="488" spans="1:6" x14ac:dyDescent="0.25">
      <c r="A488" s="1">
        <v>44133.925613425927</v>
      </c>
      <c r="B488">
        <v>39.299999999999997</v>
      </c>
      <c r="C488">
        <v>39.200000000000003</v>
      </c>
      <c r="D488">
        <v>2.6</v>
      </c>
      <c r="E488">
        <v>0.1</v>
      </c>
      <c r="F488">
        <v>0</v>
      </c>
    </row>
    <row r="489" spans="1:6" x14ac:dyDescent="0.25">
      <c r="A489" s="1">
        <v>44133.925625000003</v>
      </c>
      <c r="B489">
        <v>39.299999999999997</v>
      </c>
      <c r="C489">
        <v>39.200000000000003</v>
      </c>
      <c r="D489">
        <v>2.6</v>
      </c>
      <c r="E489">
        <v>0.1</v>
      </c>
      <c r="F489">
        <v>0</v>
      </c>
    </row>
    <row r="490" spans="1:6" x14ac:dyDescent="0.25">
      <c r="A490" s="1">
        <v>44133.925636574073</v>
      </c>
      <c r="B490">
        <v>39.299999999999997</v>
      </c>
      <c r="C490">
        <v>39.200000000000003</v>
      </c>
      <c r="D490">
        <v>2.6</v>
      </c>
      <c r="E490">
        <v>0.1</v>
      </c>
      <c r="F490">
        <v>0</v>
      </c>
    </row>
    <row r="491" spans="1:6" x14ac:dyDescent="0.25">
      <c r="A491" s="1">
        <v>44133.92564814815</v>
      </c>
      <c r="B491">
        <v>39.299999999999997</v>
      </c>
      <c r="C491">
        <v>39.200000000000003</v>
      </c>
      <c r="D491">
        <v>2.6</v>
      </c>
      <c r="E491">
        <v>0.1</v>
      </c>
      <c r="F491">
        <v>0</v>
      </c>
    </row>
    <row r="492" spans="1:6" x14ac:dyDescent="0.25">
      <c r="A492" s="1">
        <v>44133.925659722219</v>
      </c>
      <c r="B492">
        <v>39.299999999999997</v>
      </c>
      <c r="C492">
        <v>39.200000000000003</v>
      </c>
      <c r="D492">
        <v>2.6</v>
      </c>
      <c r="E492">
        <v>0.1</v>
      </c>
      <c r="F492">
        <v>0</v>
      </c>
    </row>
    <row r="493" spans="1:6" x14ac:dyDescent="0.25">
      <c r="A493" s="1">
        <v>44133.925671296296</v>
      </c>
      <c r="B493">
        <v>39.299999999999997</v>
      </c>
      <c r="C493">
        <v>39.200000000000003</v>
      </c>
      <c r="D493">
        <v>2.6</v>
      </c>
      <c r="E493">
        <v>0.1</v>
      </c>
      <c r="F493">
        <v>0</v>
      </c>
    </row>
    <row r="494" spans="1:6" x14ac:dyDescent="0.25">
      <c r="A494" s="1">
        <v>44133.925682870373</v>
      </c>
      <c r="B494">
        <v>39.299999999999997</v>
      </c>
      <c r="C494">
        <v>39.200000000000003</v>
      </c>
      <c r="D494">
        <v>2.6</v>
      </c>
      <c r="E494">
        <v>0.1</v>
      </c>
      <c r="F494">
        <v>0</v>
      </c>
    </row>
    <row r="495" spans="1:6" x14ac:dyDescent="0.25">
      <c r="A495" s="1">
        <v>44133.925694444442</v>
      </c>
      <c r="B495">
        <v>39.299999999999997</v>
      </c>
      <c r="C495">
        <v>39.200000000000003</v>
      </c>
      <c r="D495">
        <v>2.6</v>
      </c>
      <c r="E495">
        <v>0.1</v>
      </c>
      <c r="F495">
        <v>0</v>
      </c>
    </row>
    <row r="496" spans="1:6" x14ac:dyDescent="0.25">
      <c r="A496" s="1">
        <v>44133.925706018519</v>
      </c>
      <c r="B496">
        <v>39.299999999999997</v>
      </c>
      <c r="C496">
        <v>39.200000000000003</v>
      </c>
      <c r="D496">
        <v>2.6</v>
      </c>
      <c r="E496">
        <v>0.1</v>
      </c>
      <c r="F496">
        <v>0</v>
      </c>
    </row>
    <row r="497" spans="1:6" x14ac:dyDescent="0.25">
      <c r="A497" s="1">
        <v>44133.925717592596</v>
      </c>
      <c r="B497">
        <v>39.299999999999997</v>
      </c>
      <c r="C497">
        <v>39.200000000000003</v>
      </c>
      <c r="D497">
        <v>2.6</v>
      </c>
      <c r="E497">
        <v>0.1</v>
      </c>
      <c r="F497">
        <v>0</v>
      </c>
    </row>
    <row r="498" spans="1:6" x14ac:dyDescent="0.25">
      <c r="A498" s="1">
        <v>44133.925729166665</v>
      </c>
      <c r="B498">
        <v>39.299999999999997</v>
      </c>
      <c r="C498">
        <v>39.200000000000003</v>
      </c>
      <c r="D498">
        <v>2.6</v>
      </c>
      <c r="E498">
        <v>0.1</v>
      </c>
      <c r="F498">
        <v>0</v>
      </c>
    </row>
    <row r="499" spans="1:6" x14ac:dyDescent="0.25">
      <c r="A499" s="1">
        <v>44133.925740740742</v>
      </c>
      <c r="B499">
        <v>39.299999999999997</v>
      </c>
      <c r="C499">
        <v>39.200000000000003</v>
      </c>
      <c r="D499">
        <v>2.6</v>
      </c>
      <c r="E499">
        <v>0.1</v>
      </c>
      <c r="F499">
        <v>0</v>
      </c>
    </row>
    <row r="500" spans="1:6" x14ac:dyDescent="0.25">
      <c r="A500" s="1">
        <v>44133.925752314812</v>
      </c>
      <c r="B500">
        <v>39.299999999999997</v>
      </c>
      <c r="C500">
        <v>39.200000000000003</v>
      </c>
      <c r="D500">
        <v>2.6</v>
      </c>
      <c r="E500">
        <v>0.1</v>
      </c>
      <c r="F500">
        <v>0</v>
      </c>
    </row>
    <row r="501" spans="1:6" x14ac:dyDescent="0.25">
      <c r="A501" s="1">
        <v>44133.925763888888</v>
      </c>
      <c r="B501">
        <v>39.299999999999997</v>
      </c>
      <c r="C501">
        <v>39.200000000000003</v>
      </c>
      <c r="D501">
        <v>2.6</v>
      </c>
      <c r="E501">
        <v>0.1</v>
      </c>
      <c r="F501">
        <v>0</v>
      </c>
    </row>
    <row r="502" spans="1:6" x14ac:dyDescent="0.25">
      <c r="A502" s="1">
        <v>44133.925775462965</v>
      </c>
      <c r="B502">
        <v>39.299999999999997</v>
      </c>
      <c r="C502">
        <v>39.200000000000003</v>
      </c>
      <c r="D502">
        <v>2.6</v>
      </c>
      <c r="E502">
        <v>0.1</v>
      </c>
      <c r="F502">
        <v>0</v>
      </c>
    </row>
    <row r="503" spans="1:6" x14ac:dyDescent="0.25">
      <c r="A503" s="1">
        <v>44133.925787037035</v>
      </c>
      <c r="B503">
        <v>39.299999999999997</v>
      </c>
      <c r="C503">
        <v>39.200000000000003</v>
      </c>
      <c r="D503">
        <v>2.6</v>
      </c>
      <c r="E503">
        <v>0.1</v>
      </c>
      <c r="F503">
        <v>0</v>
      </c>
    </row>
    <row r="504" spans="1:6" x14ac:dyDescent="0.25">
      <c r="A504" s="1">
        <v>44133.925798611112</v>
      </c>
      <c r="B504">
        <v>39.299999999999997</v>
      </c>
      <c r="C504">
        <v>39.200000000000003</v>
      </c>
      <c r="D504">
        <v>2.6</v>
      </c>
      <c r="E504">
        <v>0.1</v>
      </c>
      <c r="F504">
        <v>0</v>
      </c>
    </row>
    <row r="505" spans="1:6" x14ac:dyDescent="0.25">
      <c r="A505" s="1">
        <v>44133.925810185188</v>
      </c>
      <c r="B505">
        <v>39.299999999999997</v>
      </c>
      <c r="C505">
        <v>39.200000000000003</v>
      </c>
      <c r="D505">
        <v>2.6</v>
      </c>
      <c r="E505">
        <v>0.1</v>
      </c>
      <c r="F505">
        <v>0</v>
      </c>
    </row>
    <row r="506" spans="1:6" x14ac:dyDescent="0.25">
      <c r="A506" s="1">
        <v>44133.925821759258</v>
      </c>
      <c r="B506">
        <v>39.299999999999997</v>
      </c>
      <c r="C506">
        <v>39.200000000000003</v>
      </c>
      <c r="D506">
        <v>2.6</v>
      </c>
      <c r="E506">
        <v>0.1</v>
      </c>
      <c r="F506">
        <v>0</v>
      </c>
    </row>
    <row r="507" spans="1:6" x14ac:dyDescent="0.25">
      <c r="A507" s="1">
        <v>44133.925833333335</v>
      </c>
      <c r="B507">
        <v>39.299999999999997</v>
      </c>
      <c r="C507">
        <v>39.200000000000003</v>
      </c>
      <c r="D507">
        <v>2.6</v>
      </c>
      <c r="E507">
        <v>0.1</v>
      </c>
      <c r="F507">
        <v>0</v>
      </c>
    </row>
    <row r="508" spans="1:6" x14ac:dyDescent="0.25">
      <c r="A508" s="1">
        <v>44133.925844907404</v>
      </c>
      <c r="B508">
        <v>39.299999999999997</v>
      </c>
      <c r="C508">
        <v>39.200000000000003</v>
      </c>
      <c r="D508">
        <v>2.6</v>
      </c>
      <c r="E508">
        <v>0.1</v>
      </c>
      <c r="F508">
        <v>0</v>
      </c>
    </row>
    <row r="509" spans="1:6" x14ac:dyDescent="0.25">
      <c r="A509" s="1">
        <v>44133.925856481481</v>
      </c>
      <c r="B509">
        <v>39.299999999999997</v>
      </c>
      <c r="C509">
        <v>39.200000000000003</v>
      </c>
      <c r="D509">
        <v>2.6</v>
      </c>
      <c r="E509">
        <v>0.1</v>
      </c>
      <c r="F509">
        <v>0</v>
      </c>
    </row>
    <row r="510" spans="1:6" x14ac:dyDescent="0.25">
      <c r="A510" s="1">
        <v>44133.925868055558</v>
      </c>
      <c r="B510">
        <v>39.299999999999997</v>
      </c>
      <c r="C510">
        <v>39.200000000000003</v>
      </c>
      <c r="D510">
        <v>2.6</v>
      </c>
      <c r="E510">
        <v>0.1</v>
      </c>
      <c r="F510">
        <v>0</v>
      </c>
    </row>
    <row r="511" spans="1:6" x14ac:dyDescent="0.25">
      <c r="A511" s="1">
        <v>44133.925879629627</v>
      </c>
      <c r="B511">
        <v>39.299999999999997</v>
      </c>
      <c r="C511">
        <v>39.200000000000003</v>
      </c>
      <c r="D511">
        <v>2.6</v>
      </c>
      <c r="E511">
        <v>0.1</v>
      </c>
      <c r="F511">
        <v>0</v>
      </c>
    </row>
    <row r="512" spans="1:6" x14ac:dyDescent="0.25">
      <c r="A512" s="1">
        <v>44133.925891203704</v>
      </c>
      <c r="B512">
        <v>39.299999999999997</v>
      </c>
      <c r="C512">
        <v>39.200000000000003</v>
      </c>
      <c r="D512">
        <v>2.6</v>
      </c>
      <c r="E512">
        <v>0.1</v>
      </c>
      <c r="F512">
        <v>0</v>
      </c>
    </row>
    <row r="513" spans="1:6" x14ac:dyDescent="0.25">
      <c r="A513" s="1">
        <v>44133.925902777781</v>
      </c>
      <c r="B513">
        <v>39.299999999999997</v>
      </c>
      <c r="C513">
        <v>39.200000000000003</v>
      </c>
      <c r="D513">
        <v>2.6</v>
      </c>
      <c r="E513">
        <v>0.1</v>
      </c>
      <c r="F513">
        <v>0</v>
      </c>
    </row>
    <row r="514" spans="1:6" x14ac:dyDescent="0.25">
      <c r="A514" s="1">
        <v>44133.92591435185</v>
      </c>
      <c r="B514">
        <v>39.299999999999997</v>
      </c>
      <c r="C514">
        <v>39.200000000000003</v>
      </c>
      <c r="D514">
        <v>2.6</v>
      </c>
      <c r="E514">
        <v>0.1</v>
      </c>
      <c r="F514">
        <v>0</v>
      </c>
    </row>
    <row r="515" spans="1:6" x14ac:dyDescent="0.25">
      <c r="A515" s="1">
        <v>44133.925925925927</v>
      </c>
      <c r="B515">
        <v>39.299999999999997</v>
      </c>
      <c r="C515">
        <v>39.200000000000003</v>
      </c>
      <c r="D515">
        <v>2.6</v>
      </c>
      <c r="E515">
        <v>0.1</v>
      </c>
      <c r="F515">
        <v>0</v>
      </c>
    </row>
    <row r="516" spans="1:6" x14ac:dyDescent="0.25">
      <c r="A516" s="1">
        <v>44133.925937499997</v>
      </c>
      <c r="B516">
        <v>39.299999999999997</v>
      </c>
      <c r="C516">
        <v>39.200000000000003</v>
      </c>
      <c r="D516">
        <v>2.6</v>
      </c>
      <c r="E516">
        <v>0.1</v>
      </c>
      <c r="F516">
        <v>0</v>
      </c>
    </row>
    <row r="517" spans="1:6" x14ac:dyDescent="0.25">
      <c r="A517" s="1">
        <v>44133.925949074073</v>
      </c>
      <c r="B517">
        <v>39.299999999999997</v>
      </c>
      <c r="C517">
        <v>39.200000000000003</v>
      </c>
      <c r="D517">
        <v>2.6</v>
      </c>
      <c r="E517">
        <v>0.1</v>
      </c>
      <c r="F517">
        <v>0</v>
      </c>
    </row>
    <row r="518" spans="1:6" x14ac:dyDescent="0.25">
      <c r="A518" s="1">
        <v>44133.92596064815</v>
      </c>
      <c r="B518">
        <v>39.299999999999997</v>
      </c>
      <c r="C518">
        <v>39.200000000000003</v>
      </c>
      <c r="D518">
        <v>2.6</v>
      </c>
      <c r="E518">
        <v>0.1</v>
      </c>
      <c r="F518">
        <v>0</v>
      </c>
    </row>
    <row r="519" spans="1:6" x14ac:dyDescent="0.25">
      <c r="A519" s="1">
        <v>44133.92597222222</v>
      </c>
      <c r="B519">
        <v>39.299999999999997</v>
      </c>
      <c r="C519">
        <v>39.200000000000003</v>
      </c>
      <c r="D519">
        <v>2.6</v>
      </c>
      <c r="E519">
        <v>0.1</v>
      </c>
      <c r="F519">
        <v>0</v>
      </c>
    </row>
    <row r="520" spans="1:6" x14ac:dyDescent="0.25">
      <c r="A520" s="1">
        <v>44133.925983796296</v>
      </c>
      <c r="B520">
        <v>39.299999999999997</v>
      </c>
      <c r="C520">
        <v>39.200000000000003</v>
      </c>
      <c r="D520">
        <v>2.6</v>
      </c>
      <c r="E520">
        <v>0.1</v>
      </c>
      <c r="F520">
        <v>0</v>
      </c>
    </row>
    <row r="521" spans="1:6" x14ac:dyDescent="0.25">
      <c r="A521" s="1">
        <v>44133.925995370373</v>
      </c>
      <c r="B521">
        <v>39.299999999999997</v>
      </c>
      <c r="C521">
        <v>39.200000000000003</v>
      </c>
      <c r="D521">
        <v>2.6</v>
      </c>
      <c r="E521">
        <v>0.1</v>
      </c>
      <c r="F521">
        <v>0</v>
      </c>
    </row>
    <row r="522" spans="1:6" x14ac:dyDescent="0.25">
      <c r="A522" s="1">
        <v>44133.926006944443</v>
      </c>
      <c r="B522">
        <v>39.299999999999997</v>
      </c>
      <c r="C522">
        <v>39.200000000000003</v>
      </c>
      <c r="D522">
        <v>2.6</v>
      </c>
      <c r="E522">
        <v>0.1</v>
      </c>
      <c r="F522">
        <v>0</v>
      </c>
    </row>
    <row r="523" spans="1:6" x14ac:dyDescent="0.25">
      <c r="A523" s="1">
        <v>44133.926018518519</v>
      </c>
      <c r="B523">
        <v>39.299999999999997</v>
      </c>
      <c r="C523">
        <v>39.200000000000003</v>
      </c>
      <c r="D523">
        <v>2.6</v>
      </c>
      <c r="E523">
        <v>0.1</v>
      </c>
      <c r="F523">
        <v>0</v>
      </c>
    </row>
    <row r="524" spans="1:6" x14ac:dyDescent="0.25">
      <c r="A524" s="1">
        <v>44133.926030092596</v>
      </c>
      <c r="B524">
        <v>39.299999999999997</v>
      </c>
      <c r="C524">
        <v>39.200000000000003</v>
      </c>
      <c r="D524">
        <v>2.6</v>
      </c>
      <c r="E524">
        <v>0.1</v>
      </c>
      <c r="F524">
        <v>0</v>
      </c>
    </row>
    <row r="525" spans="1:6" x14ac:dyDescent="0.25">
      <c r="A525" s="1">
        <v>44133.926041666666</v>
      </c>
      <c r="B525">
        <v>39.299999999999997</v>
      </c>
      <c r="C525">
        <v>39.200000000000003</v>
      </c>
      <c r="D525">
        <v>2.6</v>
      </c>
      <c r="E525">
        <v>0.1</v>
      </c>
      <c r="F525">
        <v>0</v>
      </c>
    </row>
    <row r="526" spans="1:6" x14ac:dyDescent="0.25">
      <c r="A526" s="1">
        <v>44133.926053240742</v>
      </c>
      <c r="B526">
        <v>39.299999999999997</v>
      </c>
      <c r="C526">
        <v>39.200000000000003</v>
      </c>
      <c r="D526">
        <v>2.6</v>
      </c>
      <c r="E526">
        <v>0.1</v>
      </c>
      <c r="F526">
        <v>0</v>
      </c>
    </row>
    <row r="527" spans="1:6" x14ac:dyDescent="0.25">
      <c r="A527" s="1">
        <v>44133.926064814812</v>
      </c>
      <c r="B527">
        <v>39.299999999999997</v>
      </c>
      <c r="C527">
        <v>39.200000000000003</v>
      </c>
      <c r="D527">
        <v>2.6</v>
      </c>
      <c r="E527">
        <v>0.1</v>
      </c>
      <c r="F527">
        <v>0</v>
      </c>
    </row>
    <row r="528" spans="1:6" x14ac:dyDescent="0.25">
      <c r="A528" s="1">
        <v>44133.926076388889</v>
      </c>
      <c r="B528">
        <v>39.299999999999997</v>
      </c>
      <c r="C528">
        <v>39.200000000000003</v>
      </c>
      <c r="D528">
        <v>2.6</v>
      </c>
      <c r="E528">
        <v>0.1</v>
      </c>
      <c r="F528">
        <v>0</v>
      </c>
    </row>
    <row r="529" spans="1:6" x14ac:dyDescent="0.25">
      <c r="A529" s="1">
        <v>44133.926087962966</v>
      </c>
      <c r="B529">
        <v>39.299999999999997</v>
      </c>
      <c r="C529">
        <v>39.200000000000003</v>
      </c>
      <c r="D529">
        <v>2.6</v>
      </c>
      <c r="E529">
        <v>0.1</v>
      </c>
      <c r="F529">
        <v>0</v>
      </c>
    </row>
    <row r="530" spans="1:6" x14ac:dyDescent="0.25">
      <c r="A530" s="1">
        <v>44133.926099537035</v>
      </c>
      <c r="B530">
        <v>39.299999999999997</v>
      </c>
      <c r="C530">
        <v>39.200000000000003</v>
      </c>
      <c r="D530">
        <v>2.6</v>
      </c>
      <c r="E530">
        <v>0.1</v>
      </c>
      <c r="F530">
        <v>0</v>
      </c>
    </row>
    <row r="531" spans="1:6" x14ac:dyDescent="0.25">
      <c r="A531" s="1">
        <v>44133.926111111112</v>
      </c>
      <c r="B531">
        <v>39.299999999999997</v>
      </c>
      <c r="C531">
        <v>39.200000000000003</v>
      </c>
      <c r="D531">
        <v>2.6</v>
      </c>
      <c r="E531">
        <v>0.1</v>
      </c>
      <c r="F531">
        <v>0</v>
      </c>
    </row>
    <row r="532" spans="1:6" x14ac:dyDescent="0.25">
      <c r="A532" s="1">
        <v>44133.926122685189</v>
      </c>
      <c r="B532">
        <v>39.299999999999997</v>
      </c>
      <c r="C532">
        <v>39.200000000000003</v>
      </c>
      <c r="D532">
        <v>2.6</v>
      </c>
      <c r="E532">
        <v>0.1</v>
      </c>
      <c r="F532">
        <v>0</v>
      </c>
    </row>
    <row r="533" spans="1:6" x14ac:dyDescent="0.25">
      <c r="A533" s="1">
        <v>44133.926134259258</v>
      </c>
      <c r="B533">
        <v>39.299999999999997</v>
      </c>
      <c r="C533">
        <v>39.200000000000003</v>
      </c>
      <c r="D533">
        <v>2.6</v>
      </c>
      <c r="E533">
        <v>0.1</v>
      </c>
      <c r="F533">
        <v>0</v>
      </c>
    </row>
    <row r="534" spans="1:6" x14ac:dyDescent="0.25">
      <c r="A534" s="1">
        <v>44133.926145833335</v>
      </c>
      <c r="B534">
        <v>39.299999999999997</v>
      </c>
      <c r="C534">
        <v>39.200000000000003</v>
      </c>
      <c r="D534">
        <v>2.6</v>
      </c>
      <c r="E534">
        <v>0.1</v>
      </c>
      <c r="F534">
        <v>0</v>
      </c>
    </row>
    <row r="535" spans="1:6" x14ac:dyDescent="0.25">
      <c r="A535" s="1">
        <v>44133.926157407404</v>
      </c>
      <c r="B535">
        <v>39.299999999999997</v>
      </c>
      <c r="C535">
        <v>39.200000000000003</v>
      </c>
      <c r="D535">
        <v>2.6</v>
      </c>
      <c r="E535">
        <v>0.1</v>
      </c>
      <c r="F535">
        <v>0</v>
      </c>
    </row>
    <row r="536" spans="1:6" x14ac:dyDescent="0.25">
      <c r="A536" s="1">
        <v>44133.926168981481</v>
      </c>
      <c r="B536">
        <v>39.299999999999997</v>
      </c>
      <c r="C536">
        <v>39.200000000000003</v>
      </c>
      <c r="D536">
        <v>2.6</v>
      </c>
      <c r="E536">
        <v>0.1</v>
      </c>
      <c r="F536">
        <v>0</v>
      </c>
    </row>
    <row r="537" spans="1:6" x14ac:dyDescent="0.25">
      <c r="A537" s="1">
        <v>44133.926180555558</v>
      </c>
      <c r="B537">
        <v>39.299999999999997</v>
      </c>
      <c r="C537">
        <v>39.200000000000003</v>
      </c>
      <c r="D537">
        <v>2.6</v>
      </c>
      <c r="E537">
        <v>0.1</v>
      </c>
      <c r="F537">
        <v>0</v>
      </c>
    </row>
    <row r="538" spans="1:6" x14ac:dyDescent="0.25">
      <c r="A538" s="1">
        <v>44133.926192129627</v>
      </c>
      <c r="B538">
        <v>39.299999999999997</v>
      </c>
      <c r="C538">
        <v>39.200000000000003</v>
      </c>
      <c r="D538">
        <v>2.6</v>
      </c>
      <c r="E538">
        <v>0.1</v>
      </c>
      <c r="F538">
        <v>0</v>
      </c>
    </row>
    <row r="539" spans="1:6" x14ac:dyDescent="0.25">
      <c r="A539" s="1">
        <v>44133.926203703704</v>
      </c>
      <c r="B539">
        <v>39.299999999999997</v>
      </c>
      <c r="C539">
        <v>39.200000000000003</v>
      </c>
      <c r="D539">
        <v>2.6</v>
      </c>
      <c r="E539">
        <v>0.1</v>
      </c>
      <c r="F539">
        <v>0</v>
      </c>
    </row>
    <row r="540" spans="1:6" x14ac:dyDescent="0.25">
      <c r="A540" s="1">
        <v>44133.926215277781</v>
      </c>
      <c r="B540">
        <v>39.299999999999997</v>
      </c>
      <c r="C540">
        <v>39.200000000000003</v>
      </c>
      <c r="D540">
        <v>2.6</v>
      </c>
      <c r="E540">
        <v>0.1</v>
      </c>
      <c r="F540">
        <v>0</v>
      </c>
    </row>
    <row r="541" spans="1:6" x14ac:dyDescent="0.25">
      <c r="A541" s="1">
        <v>44133.926226851851</v>
      </c>
      <c r="B541">
        <v>39.299999999999997</v>
      </c>
      <c r="C541">
        <v>39.200000000000003</v>
      </c>
      <c r="D541">
        <v>2.6</v>
      </c>
      <c r="E541">
        <v>0.1</v>
      </c>
      <c r="F541">
        <v>0</v>
      </c>
    </row>
    <row r="542" spans="1:6" x14ac:dyDescent="0.25">
      <c r="A542" s="1">
        <v>44133.926238425927</v>
      </c>
      <c r="B542">
        <v>39.299999999999997</v>
      </c>
      <c r="C542">
        <v>39.200000000000003</v>
      </c>
      <c r="D542">
        <v>2.6</v>
      </c>
      <c r="E542">
        <v>0.1</v>
      </c>
      <c r="F542">
        <v>0</v>
      </c>
    </row>
    <row r="543" spans="1:6" x14ac:dyDescent="0.25">
      <c r="A543" s="1">
        <v>44133.926249999997</v>
      </c>
      <c r="B543">
        <v>39.299999999999997</v>
      </c>
      <c r="C543">
        <v>39.200000000000003</v>
      </c>
      <c r="D543">
        <v>2.6</v>
      </c>
      <c r="E543">
        <v>0.1</v>
      </c>
      <c r="F543">
        <v>0</v>
      </c>
    </row>
    <row r="544" spans="1:6" x14ac:dyDescent="0.25">
      <c r="A544" s="1">
        <v>44133.926261574074</v>
      </c>
      <c r="B544">
        <v>39.299999999999997</v>
      </c>
      <c r="C544">
        <v>39.200000000000003</v>
      </c>
      <c r="D544">
        <v>2.6</v>
      </c>
      <c r="E544">
        <v>0.1</v>
      </c>
      <c r="F544">
        <v>0</v>
      </c>
    </row>
    <row r="545" spans="1:6" x14ac:dyDescent="0.25">
      <c r="A545" s="1">
        <v>44133.92627314815</v>
      </c>
      <c r="B545">
        <v>39.299999999999997</v>
      </c>
      <c r="C545">
        <v>39.200000000000003</v>
      </c>
      <c r="D545">
        <v>2.6</v>
      </c>
      <c r="E545">
        <v>0.1</v>
      </c>
      <c r="F545">
        <v>0</v>
      </c>
    </row>
    <row r="546" spans="1:6" x14ac:dyDescent="0.25">
      <c r="A546" s="1">
        <v>44133.92628472222</v>
      </c>
      <c r="B546">
        <v>39.299999999999997</v>
      </c>
      <c r="C546">
        <v>39.200000000000003</v>
      </c>
      <c r="D546">
        <v>2.6</v>
      </c>
      <c r="E546">
        <v>0.1</v>
      </c>
      <c r="F546">
        <v>0</v>
      </c>
    </row>
    <row r="547" spans="1:6" x14ac:dyDescent="0.25">
      <c r="A547" s="1">
        <v>44133.926296296297</v>
      </c>
      <c r="B547">
        <v>39.299999999999997</v>
      </c>
      <c r="C547">
        <v>39.200000000000003</v>
      </c>
      <c r="D547">
        <v>2.6</v>
      </c>
      <c r="E547">
        <v>0.1</v>
      </c>
      <c r="F547">
        <v>0</v>
      </c>
    </row>
    <row r="548" spans="1:6" x14ac:dyDescent="0.25">
      <c r="A548" s="1">
        <v>44133.926307870373</v>
      </c>
      <c r="B548">
        <v>39.299999999999997</v>
      </c>
      <c r="C548">
        <v>39.200000000000003</v>
      </c>
      <c r="D548">
        <v>2.6</v>
      </c>
      <c r="E548">
        <v>0.1</v>
      </c>
      <c r="F548">
        <v>0</v>
      </c>
    </row>
    <row r="549" spans="1:6" x14ac:dyDescent="0.25">
      <c r="A549" s="1">
        <v>44133.926319444443</v>
      </c>
      <c r="B549">
        <v>39.299999999999997</v>
      </c>
      <c r="C549">
        <v>39.200000000000003</v>
      </c>
      <c r="D549">
        <v>2.6</v>
      </c>
      <c r="E549">
        <v>0.1</v>
      </c>
      <c r="F549">
        <v>0</v>
      </c>
    </row>
    <row r="550" spans="1:6" x14ac:dyDescent="0.25">
      <c r="A550" s="1">
        <v>44133.92633101852</v>
      </c>
      <c r="B550">
        <v>39.299999999999997</v>
      </c>
      <c r="C550">
        <v>39.200000000000003</v>
      </c>
      <c r="D550">
        <v>2.6</v>
      </c>
      <c r="E550">
        <v>0.1</v>
      </c>
      <c r="F550">
        <v>0</v>
      </c>
    </row>
    <row r="551" spans="1:6" x14ac:dyDescent="0.25">
      <c r="A551" s="1">
        <v>44133.926342592589</v>
      </c>
      <c r="B551">
        <v>39.299999999999997</v>
      </c>
      <c r="C551">
        <v>39.200000000000003</v>
      </c>
      <c r="D551">
        <v>2.6</v>
      </c>
      <c r="E551">
        <v>0.1</v>
      </c>
      <c r="F551">
        <v>0</v>
      </c>
    </row>
    <row r="552" spans="1:6" x14ac:dyDescent="0.25">
      <c r="A552" s="1">
        <v>44133.926354166666</v>
      </c>
      <c r="B552">
        <v>39.299999999999997</v>
      </c>
      <c r="C552">
        <v>39.200000000000003</v>
      </c>
      <c r="D552">
        <v>2.6</v>
      </c>
      <c r="E552">
        <v>0.1</v>
      </c>
      <c r="F552">
        <v>0</v>
      </c>
    </row>
    <row r="553" spans="1:6" x14ac:dyDescent="0.25">
      <c r="A553" s="1">
        <v>44133.926365740743</v>
      </c>
      <c r="B553">
        <v>39.299999999999997</v>
      </c>
      <c r="C553">
        <v>39.200000000000003</v>
      </c>
      <c r="D553">
        <v>2.6</v>
      </c>
      <c r="E553">
        <v>0.1</v>
      </c>
      <c r="F553">
        <v>0</v>
      </c>
    </row>
    <row r="554" spans="1:6" x14ac:dyDescent="0.25">
      <c r="A554" s="1">
        <v>44133.926377314812</v>
      </c>
      <c r="B554">
        <v>39.299999999999997</v>
      </c>
      <c r="C554">
        <v>39.200000000000003</v>
      </c>
      <c r="D554">
        <v>2.6</v>
      </c>
      <c r="E554">
        <v>0.1</v>
      </c>
      <c r="F554">
        <v>0</v>
      </c>
    </row>
    <row r="555" spans="1:6" x14ac:dyDescent="0.25">
      <c r="A555" s="1">
        <v>44133.926388888889</v>
      </c>
      <c r="B555">
        <v>39.299999999999997</v>
      </c>
      <c r="C555">
        <v>39.200000000000003</v>
      </c>
      <c r="D555">
        <v>2.6</v>
      </c>
      <c r="E555">
        <v>0.1</v>
      </c>
      <c r="F555">
        <v>0</v>
      </c>
    </row>
    <row r="556" spans="1:6" x14ac:dyDescent="0.25">
      <c r="A556" s="1">
        <v>44133.926400462966</v>
      </c>
      <c r="B556">
        <v>39.299999999999997</v>
      </c>
      <c r="C556">
        <v>39.200000000000003</v>
      </c>
      <c r="D556">
        <v>2.6</v>
      </c>
      <c r="E556">
        <v>0.1</v>
      </c>
      <c r="F556">
        <v>0</v>
      </c>
    </row>
    <row r="557" spans="1:6" x14ac:dyDescent="0.25">
      <c r="A557" s="1">
        <v>44133.926412037035</v>
      </c>
      <c r="B557">
        <v>39.299999999999997</v>
      </c>
      <c r="C557">
        <v>39.200000000000003</v>
      </c>
      <c r="D557">
        <v>2.6</v>
      </c>
      <c r="E557">
        <v>0.1</v>
      </c>
      <c r="F557">
        <v>0</v>
      </c>
    </row>
    <row r="558" spans="1:6" x14ac:dyDescent="0.25">
      <c r="A558" s="1">
        <v>44133.926423611112</v>
      </c>
      <c r="B558">
        <v>39.299999999999997</v>
      </c>
      <c r="C558">
        <v>39.200000000000003</v>
      </c>
      <c r="D558">
        <v>2.6</v>
      </c>
      <c r="E558">
        <v>0.1</v>
      </c>
      <c r="F558">
        <v>0</v>
      </c>
    </row>
    <row r="559" spans="1:6" x14ac:dyDescent="0.25">
      <c r="A559" s="1">
        <v>44133.926435185182</v>
      </c>
      <c r="B559">
        <v>39.299999999999997</v>
      </c>
      <c r="C559">
        <v>39.200000000000003</v>
      </c>
      <c r="D559">
        <v>2.6</v>
      </c>
      <c r="E559">
        <v>0.1</v>
      </c>
      <c r="F559">
        <v>0</v>
      </c>
    </row>
    <row r="560" spans="1:6" x14ac:dyDescent="0.25">
      <c r="A560" s="1">
        <v>44133.926446759258</v>
      </c>
      <c r="B560">
        <v>39.299999999999997</v>
      </c>
      <c r="C560">
        <v>39.200000000000003</v>
      </c>
      <c r="D560">
        <v>2.6</v>
      </c>
      <c r="E560">
        <v>0.1</v>
      </c>
      <c r="F560">
        <v>0</v>
      </c>
    </row>
    <row r="561" spans="1:6" x14ac:dyDescent="0.25">
      <c r="A561" s="1">
        <v>44133.926458333335</v>
      </c>
      <c r="B561">
        <v>39.299999999999997</v>
      </c>
      <c r="C561">
        <v>39.200000000000003</v>
      </c>
      <c r="D561">
        <v>2.6</v>
      </c>
      <c r="E561">
        <v>0.1</v>
      </c>
      <c r="F561">
        <v>0</v>
      </c>
    </row>
    <row r="562" spans="1:6" x14ac:dyDescent="0.25">
      <c r="A562" s="1">
        <v>44133.926469907405</v>
      </c>
      <c r="B562">
        <v>39.299999999999997</v>
      </c>
      <c r="C562">
        <v>39.200000000000003</v>
      </c>
      <c r="D562">
        <v>2.6</v>
      </c>
      <c r="E562">
        <v>0.1</v>
      </c>
      <c r="F562">
        <v>0</v>
      </c>
    </row>
    <row r="563" spans="1:6" x14ac:dyDescent="0.25">
      <c r="A563" s="1">
        <v>44133.926481481481</v>
      </c>
      <c r="B563">
        <v>39.299999999999997</v>
      </c>
      <c r="C563">
        <v>39.200000000000003</v>
      </c>
      <c r="D563">
        <v>2.6</v>
      </c>
      <c r="E563">
        <v>0.1</v>
      </c>
      <c r="F563">
        <v>0</v>
      </c>
    </row>
    <row r="564" spans="1:6" x14ac:dyDescent="0.25">
      <c r="A564" s="1">
        <v>44133.926493055558</v>
      </c>
      <c r="B564">
        <v>39.299999999999997</v>
      </c>
      <c r="C564">
        <v>39.200000000000003</v>
      </c>
      <c r="D564">
        <v>2.6</v>
      </c>
      <c r="E564">
        <v>0.1</v>
      </c>
      <c r="F564">
        <v>0</v>
      </c>
    </row>
    <row r="565" spans="1:6" x14ac:dyDescent="0.25">
      <c r="A565" s="1">
        <v>44133.926504629628</v>
      </c>
      <c r="B565">
        <v>39.299999999999997</v>
      </c>
      <c r="C565">
        <v>39.200000000000003</v>
      </c>
      <c r="D565">
        <v>2.6</v>
      </c>
      <c r="E565">
        <v>0.1</v>
      </c>
      <c r="F565">
        <v>0</v>
      </c>
    </row>
    <row r="566" spans="1:6" x14ac:dyDescent="0.25">
      <c r="A566" s="1">
        <v>44133.926516203705</v>
      </c>
      <c r="B566">
        <v>39.299999999999997</v>
      </c>
      <c r="C566">
        <v>39.200000000000003</v>
      </c>
      <c r="D566">
        <v>2.6</v>
      </c>
      <c r="E566">
        <v>0.1</v>
      </c>
      <c r="F566">
        <v>0</v>
      </c>
    </row>
    <row r="567" spans="1:6" x14ac:dyDescent="0.25">
      <c r="A567" s="1">
        <v>44133.926527777781</v>
      </c>
      <c r="B567">
        <v>39.299999999999997</v>
      </c>
      <c r="C567">
        <v>39.200000000000003</v>
      </c>
      <c r="D567">
        <v>2.6</v>
      </c>
      <c r="E567">
        <v>0.1</v>
      </c>
      <c r="F567">
        <v>0</v>
      </c>
    </row>
    <row r="568" spans="1:6" x14ac:dyDescent="0.25">
      <c r="A568" s="1">
        <v>44133.926539351851</v>
      </c>
      <c r="B568">
        <v>39.299999999999997</v>
      </c>
      <c r="C568">
        <v>39.200000000000003</v>
      </c>
      <c r="D568">
        <v>2.6</v>
      </c>
      <c r="E568">
        <v>0.1</v>
      </c>
      <c r="F568">
        <v>0</v>
      </c>
    </row>
    <row r="569" spans="1:6" x14ac:dyDescent="0.25">
      <c r="A569" s="1">
        <v>44133.926550925928</v>
      </c>
      <c r="B569">
        <v>39.299999999999997</v>
      </c>
      <c r="C569">
        <v>39.200000000000003</v>
      </c>
      <c r="D569">
        <v>2.6</v>
      </c>
      <c r="E569">
        <v>0.1</v>
      </c>
      <c r="F569">
        <v>0</v>
      </c>
    </row>
    <row r="570" spans="1:6" x14ac:dyDescent="0.25">
      <c r="A570" s="1">
        <v>44133.926562499997</v>
      </c>
      <c r="B570">
        <v>39.299999999999997</v>
      </c>
      <c r="C570">
        <v>39.200000000000003</v>
      </c>
      <c r="D570">
        <v>2.6</v>
      </c>
      <c r="E570">
        <v>0.1</v>
      </c>
      <c r="F570">
        <v>0</v>
      </c>
    </row>
    <row r="571" spans="1:6" x14ac:dyDescent="0.25">
      <c r="A571" s="1">
        <v>44133.926574074074</v>
      </c>
      <c r="B571">
        <v>39.299999999999997</v>
      </c>
      <c r="C571">
        <v>39.200000000000003</v>
      </c>
      <c r="D571">
        <v>2.6</v>
      </c>
      <c r="E571">
        <v>0.1</v>
      </c>
      <c r="F571">
        <v>0</v>
      </c>
    </row>
    <row r="572" spans="1:6" x14ac:dyDescent="0.25">
      <c r="A572" s="1">
        <v>44133.926585648151</v>
      </c>
      <c r="B572">
        <v>39.299999999999997</v>
      </c>
      <c r="C572">
        <v>39.200000000000003</v>
      </c>
      <c r="D572">
        <v>2.6</v>
      </c>
      <c r="E572">
        <v>0.1</v>
      </c>
      <c r="F572">
        <v>0</v>
      </c>
    </row>
    <row r="573" spans="1:6" x14ac:dyDescent="0.25">
      <c r="A573" s="1">
        <v>44133.92659722222</v>
      </c>
      <c r="B573">
        <v>39.299999999999997</v>
      </c>
      <c r="C573">
        <v>39.200000000000003</v>
      </c>
      <c r="D573">
        <v>2.6</v>
      </c>
      <c r="E573">
        <v>0.1</v>
      </c>
      <c r="F573">
        <v>0</v>
      </c>
    </row>
    <row r="574" spans="1:6" x14ac:dyDescent="0.25">
      <c r="A574" s="1">
        <v>44133.926608796297</v>
      </c>
      <c r="B574">
        <v>39.299999999999997</v>
      </c>
      <c r="C574">
        <v>39.200000000000003</v>
      </c>
      <c r="D574">
        <v>2.6</v>
      </c>
      <c r="E574">
        <v>0.1</v>
      </c>
      <c r="F574">
        <v>0</v>
      </c>
    </row>
    <row r="575" spans="1:6" x14ac:dyDescent="0.25">
      <c r="A575" s="1">
        <v>44133.926620370374</v>
      </c>
      <c r="B575">
        <v>39.299999999999997</v>
      </c>
      <c r="C575">
        <v>39.200000000000003</v>
      </c>
      <c r="D575">
        <v>2.6</v>
      </c>
      <c r="E575">
        <v>0.1</v>
      </c>
      <c r="F575">
        <v>0</v>
      </c>
    </row>
    <row r="576" spans="1:6" x14ac:dyDescent="0.25">
      <c r="A576" s="1">
        <v>44133.926631944443</v>
      </c>
      <c r="B576">
        <v>39.299999999999997</v>
      </c>
      <c r="C576">
        <v>39.200000000000003</v>
      </c>
      <c r="D576">
        <v>2.6</v>
      </c>
      <c r="E576">
        <v>0.1</v>
      </c>
      <c r="F576">
        <v>0</v>
      </c>
    </row>
    <row r="577" spans="1:6" x14ac:dyDescent="0.25">
      <c r="A577" s="1">
        <v>44133.92664351852</v>
      </c>
      <c r="B577">
        <v>39.299999999999997</v>
      </c>
      <c r="C577">
        <v>39.200000000000003</v>
      </c>
      <c r="D577">
        <v>2.6</v>
      </c>
      <c r="E577">
        <v>0.1</v>
      </c>
      <c r="F577">
        <v>0</v>
      </c>
    </row>
    <row r="578" spans="1:6" x14ac:dyDescent="0.25">
      <c r="A578" s="1">
        <v>44133.926655092589</v>
      </c>
      <c r="B578">
        <v>39.299999999999997</v>
      </c>
      <c r="C578">
        <v>39.200000000000003</v>
      </c>
      <c r="D578">
        <v>2.6</v>
      </c>
      <c r="E578">
        <v>0.1</v>
      </c>
      <c r="F578">
        <v>0</v>
      </c>
    </row>
    <row r="579" spans="1:6" x14ac:dyDescent="0.25">
      <c r="A579" s="1">
        <v>44133.926666666666</v>
      </c>
      <c r="B579">
        <v>39.299999999999997</v>
      </c>
      <c r="C579">
        <v>39.200000000000003</v>
      </c>
      <c r="D579">
        <v>2.6</v>
      </c>
      <c r="E579">
        <v>0.1</v>
      </c>
      <c r="F579">
        <v>0</v>
      </c>
    </row>
    <row r="580" spans="1:6" x14ac:dyDescent="0.25">
      <c r="A580" s="1">
        <v>44133.926678240743</v>
      </c>
      <c r="B580">
        <v>39.299999999999997</v>
      </c>
      <c r="C580">
        <v>39.200000000000003</v>
      </c>
      <c r="D580">
        <v>2.6</v>
      </c>
      <c r="E580">
        <v>0.1</v>
      </c>
      <c r="F580">
        <v>0</v>
      </c>
    </row>
    <row r="581" spans="1:6" x14ac:dyDescent="0.25">
      <c r="A581" s="1">
        <v>44133.926689814813</v>
      </c>
      <c r="B581">
        <v>39.299999999999997</v>
      </c>
      <c r="C581">
        <v>39.200000000000003</v>
      </c>
      <c r="D581">
        <v>2.6</v>
      </c>
      <c r="E581">
        <v>0.1</v>
      </c>
      <c r="F581">
        <v>0</v>
      </c>
    </row>
    <row r="582" spans="1:6" x14ac:dyDescent="0.25">
      <c r="A582" s="1">
        <v>44133.926701388889</v>
      </c>
      <c r="B582">
        <v>39.299999999999997</v>
      </c>
      <c r="C582">
        <v>39.200000000000003</v>
      </c>
      <c r="D582">
        <v>2.6</v>
      </c>
      <c r="E582">
        <v>0.1</v>
      </c>
      <c r="F582">
        <v>0</v>
      </c>
    </row>
    <row r="583" spans="1:6" x14ac:dyDescent="0.25">
      <c r="A583" s="1">
        <v>44133.926712962966</v>
      </c>
      <c r="B583">
        <v>39.299999999999997</v>
      </c>
      <c r="C583">
        <v>39.200000000000003</v>
      </c>
      <c r="D583">
        <v>2.6</v>
      </c>
      <c r="E583">
        <v>0.1</v>
      </c>
      <c r="F583">
        <v>0</v>
      </c>
    </row>
    <row r="584" spans="1:6" x14ac:dyDescent="0.25">
      <c r="A584" s="1">
        <v>44133.926724537036</v>
      </c>
      <c r="B584">
        <v>39.299999999999997</v>
      </c>
      <c r="C584">
        <v>39.200000000000003</v>
      </c>
      <c r="D584">
        <v>2.6</v>
      </c>
      <c r="E584">
        <v>0.1</v>
      </c>
      <c r="F584">
        <v>0</v>
      </c>
    </row>
    <row r="585" spans="1:6" x14ac:dyDescent="0.25">
      <c r="A585" s="1">
        <v>44133.926736111112</v>
      </c>
      <c r="B585">
        <v>39.299999999999997</v>
      </c>
      <c r="C585">
        <v>39.200000000000003</v>
      </c>
      <c r="D585">
        <v>2.6</v>
      </c>
      <c r="E585">
        <v>0.1</v>
      </c>
      <c r="F585">
        <v>0</v>
      </c>
    </row>
    <row r="586" spans="1:6" x14ac:dyDescent="0.25">
      <c r="A586" s="1">
        <v>44133.926747685182</v>
      </c>
      <c r="B586">
        <v>39.299999999999997</v>
      </c>
      <c r="C586">
        <v>39.200000000000003</v>
      </c>
      <c r="D586">
        <v>2.6</v>
      </c>
      <c r="E586">
        <v>0.1</v>
      </c>
      <c r="F586">
        <v>0</v>
      </c>
    </row>
    <row r="587" spans="1:6" x14ac:dyDescent="0.25">
      <c r="A587" s="1">
        <v>44133.926759259259</v>
      </c>
      <c r="B587">
        <v>39.299999999999997</v>
      </c>
      <c r="C587">
        <v>39.200000000000003</v>
      </c>
      <c r="D587">
        <v>2.6</v>
      </c>
      <c r="E587">
        <v>0.1</v>
      </c>
      <c r="F587">
        <v>0</v>
      </c>
    </row>
    <row r="588" spans="1:6" x14ac:dyDescent="0.25">
      <c r="A588" s="1">
        <v>44133.926770833335</v>
      </c>
      <c r="B588">
        <v>39.299999999999997</v>
      </c>
      <c r="C588">
        <v>39.200000000000003</v>
      </c>
      <c r="D588">
        <v>2.6</v>
      </c>
      <c r="E588">
        <v>0.1</v>
      </c>
      <c r="F588">
        <v>0</v>
      </c>
    </row>
    <row r="589" spans="1:6" x14ac:dyDescent="0.25">
      <c r="A589" s="1">
        <v>44133.926782407405</v>
      </c>
      <c r="B589">
        <v>39.299999999999997</v>
      </c>
      <c r="C589">
        <v>39.200000000000003</v>
      </c>
      <c r="D589">
        <v>2.6</v>
      </c>
      <c r="E589">
        <v>0.1</v>
      </c>
      <c r="F589">
        <v>0</v>
      </c>
    </row>
    <row r="590" spans="1:6" x14ac:dyDescent="0.25">
      <c r="A590" s="1">
        <v>44133.926793981482</v>
      </c>
      <c r="B590">
        <v>39.299999999999997</v>
      </c>
      <c r="C590">
        <v>39.200000000000003</v>
      </c>
      <c r="D590">
        <v>2.6</v>
      </c>
      <c r="E590">
        <v>0.1</v>
      </c>
      <c r="F590">
        <v>0</v>
      </c>
    </row>
    <row r="591" spans="1:6" x14ac:dyDescent="0.25">
      <c r="A591" s="1">
        <v>44133.926805555559</v>
      </c>
      <c r="B591">
        <v>39.299999999999997</v>
      </c>
      <c r="C591">
        <v>39.200000000000003</v>
      </c>
      <c r="D591">
        <v>2.6</v>
      </c>
      <c r="E591">
        <v>0.1</v>
      </c>
      <c r="F591">
        <v>0</v>
      </c>
    </row>
    <row r="592" spans="1:6" x14ac:dyDescent="0.25">
      <c r="A592" s="1">
        <v>44133.926817129628</v>
      </c>
      <c r="B592">
        <v>39.299999999999997</v>
      </c>
      <c r="C592">
        <v>39.200000000000003</v>
      </c>
      <c r="D592">
        <v>2.6</v>
      </c>
      <c r="E592">
        <v>0.1</v>
      </c>
      <c r="F592">
        <v>0</v>
      </c>
    </row>
    <row r="593" spans="1:6" x14ac:dyDescent="0.25">
      <c r="A593" s="1">
        <v>44133.926828703705</v>
      </c>
      <c r="B593">
        <v>39.299999999999997</v>
      </c>
      <c r="C593">
        <v>39.200000000000003</v>
      </c>
      <c r="D593">
        <v>2.6</v>
      </c>
      <c r="E593">
        <v>0.1</v>
      </c>
      <c r="F593">
        <v>0</v>
      </c>
    </row>
    <row r="594" spans="1:6" x14ac:dyDescent="0.25">
      <c r="A594" s="1">
        <v>44133.926840277774</v>
      </c>
      <c r="B594">
        <v>39.299999999999997</v>
      </c>
      <c r="C594">
        <v>39.200000000000003</v>
      </c>
      <c r="D594">
        <v>2.6</v>
      </c>
      <c r="E594">
        <v>0.1</v>
      </c>
      <c r="F594">
        <v>0</v>
      </c>
    </row>
    <row r="595" spans="1:6" x14ac:dyDescent="0.25">
      <c r="A595" s="1">
        <v>44133.926851851851</v>
      </c>
      <c r="B595">
        <v>39.299999999999997</v>
      </c>
      <c r="C595">
        <v>39.200000000000003</v>
      </c>
      <c r="D595">
        <v>2.6</v>
      </c>
      <c r="E595">
        <v>0.1</v>
      </c>
      <c r="F595">
        <v>0</v>
      </c>
    </row>
    <row r="596" spans="1:6" x14ac:dyDescent="0.25">
      <c r="A596" s="1">
        <v>44133.926863425928</v>
      </c>
      <c r="B596">
        <v>39.299999999999997</v>
      </c>
      <c r="C596">
        <v>39.200000000000003</v>
      </c>
      <c r="D596">
        <v>2.6</v>
      </c>
      <c r="E596">
        <v>0.1</v>
      </c>
      <c r="F596">
        <v>0</v>
      </c>
    </row>
    <row r="597" spans="1:6" x14ac:dyDescent="0.25">
      <c r="A597" s="1">
        <v>44133.926874999997</v>
      </c>
      <c r="B597">
        <v>39.299999999999997</v>
      </c>
      <c r="C597">
        <v>39.200000000000003</v>
      </c>
      <c r="D597">
        <v>2.6</v>
      </c>
      <c r="E597">
        <v>0.1</v>
      </c>
      <c r="F597">
        <v>0</v>
      </c>
    </row>
    <row r="598" spans="1:6" x14ac:dyDescent="0.25">
      <c r="A598" s="1">
        <v>44133.926886574074</v>
      </c>
      <c r="B598">
        <v>39.299999999999997</v>
      </c>
      <c r="C598">
        <v>39.200000000000003</v>
      </c>
      <c r="D598">
        <v>2.6</v>
      </c>
      <c r="E598">
        <v>0.1</v>
      </c>
      <c r="F598">
        <v>0</v>
      </c>
    </row>
    <row r="599" spans="1:6" x14ac:dyDescent="0.25">
      <c r="A599" s="1">
        <v>44133.926898148151</v>
      </c>
      <c r="B599">
        <v>39.299999999999997</v>
      </c>
      <c r="C599">
        <v>39.200000000000003</v>
      </c>
      <c r="D599">
        <v>2.6</v>
      </c>
      <c r="E599">
        <v>0.1</v>
      </c>
      <c r="F599">
        <v>0</v>
      </c>
    </row>
    <row r="600" spans="1:6" x14ac:dyDescent="0.25">
      <c r="A600" s="1">
        <v>44133.92690972222</v>
      </c>
      <c r="B600">
        <v>39.299999999999997</v>
      </c>
      <c r="C600">
        <v>39.200000000000003</v>
      </c>
      <c r="D600">
        <v>2.6</v>
      </c>
      <c r="E600">
        <v>0.1</v>
      </c>
      <c r="F600">
        <v>0</v>
      </c>
    </row>
    <row r="601" spans="1:6" x14ac:dyDescent="0.25">
      <c r="A601" s="1">
        <v>44133.926921296297</v>
      </c>
      <c r="B601">
        <v>39.299999999999997</v>
      </c>
      <c r="C601">
        <v>39.200000000000003</v>
      </c>
      <c r="D601">
        <v>2.6</v>
      </c>
      <c r="E601">
        <v>0.1</v>
      </c>
      <c r="F601">
        <v>0</v>
      </c>
    </row>
    <row r="603" spans="1:6" x14ac:dyDescent="0.25">
      <c r="A603" t="s">
        <v>1017</v>
      </c>
      <c r="B603" s="9">
        <f>AVERAGE(B2:B601)</f>
        <v>39.299999999999571</v>
      </c>
      <c r="C603" s="9">
        <f>AVERAGE(C2:C601)</f>
        <v>39.200000000000429</v>
      </c>
      <c r="D603" s="9">
        <f>AVERAGE(D2:D601)</f>
        <v>2.5999999999999792</v>
      </c>
      <c r="E603" s="9">
        <f>AVERAGE(E2:E601)</f>
        <v>0.10000000000000098</v>
      </c>
      <c r="F603" s="9">
        <f>AVERAGE(F2:F601)</f>
        <v>0</v>
      </c>
    </row>
    <row r="604" spans="1:6" x14ac:dyDescent="0.25">
      <c r="A604" t="s">
        <v>1018</v>
      </c>
      <c r="B604" s="9">
        <f>IF(B603=0,0,MAX(SUMPRODUCT(B2:B601,B2:B601)/SUM(B2:B601)-B603,0))</f>
        <v>6.6080474425689317E-13</v>
      </c>
      <c r="C604" s="9">
        <f>IF(C603=0,0,MAX(SUMPRODUCT(C2:C601,C2:C601)/SUM(C2:C601)-C603,0))</f>
        <v>0</v>
      </c>
      <c r="D604" s="9">
        <f>IF(D603=0,0,MAX(SUMPRODUCT(D2:D601,D2:D601)/SUM(D2:D601)-D603,0))</f>
        <v>8.1712414612411521E-14</v>
      </c>
      <c r="E604" s="9">
        <f>IF(E603=0,0,MAX(SUMPRODUCT(E2:E601,E2:E601)/SUM(E2:E601)-E603,0))</f>
        <v>0</v>
      </c>
      <c r="F604" s="9">
        <f>IF(F603=0,0,MAX(SUMPRODUCT(F2:F601,F2:F601)/SUM(F2:F601)-F603,0))</f>
        <v>0</v>
      </c>
    </row>
    <row r="605" spans="1:6" x14ac:dyDescent="0.25">
      <c r="A605" t="s">
        <v>1019</v>
      </c>
      <c r="B605" s="9">
        <f>MAX(B2:B601)</f>
        <v>39.299999999999997</v>
      </c>
      <c r="C605" s="9">
        <f>MAX(C2:C601)</f>
        <v>39.200000000000003</v>
      </c>
      <c r="D605" s="9">
        <f>MAX(D2:D601)</f>
        <v>2.6</v>
      </c>
      <c r="E605" s="9">
        <f>MAX(E2:E601)</f>
        <v>0.1</v>
      </c>
      <c r="F605" s="9">
        <f>MAX(F2:F601)</f>
        <v>0</v>
      </c>
    </row>
    <row r="606" spans="1:6" x14ac:dyDescent="0.25">
      <c r="A606" t="s">
        <v>1020</v>
      </c>
      <c r="B606" s="9">
        <f>MIN(B2:B601)</f>
        <v>39.299999999999997</v>
      </c>
      <c r="C606" s="9">
        <f>MIN(C2:C601)</f>
        <v>39.200000000000003</v>
      </c>
      <c r="D606" s="9">
        <f>MIN(D2:D601)</f>
        <v>2.6</v>
      </c>
      <c r="E606" s="9">
        <f>MIN(E2:E601)</f>
        <v>0.1</v>
      </c>
      <c r="F606" s="9">
        <f>MIN(F2:F601)</f>
        <v>0</v>
      </c>
    </row>
    <row r="607" spans="1:6" x14ac:dyDescent="0.25">
      <c r="A607" t="s">
        <v>1021</v>
      </c>
      <c r="B607" s="9">
        <f>B603+ B604</f>
        <v>39.300000000000232</v>
      </c>
      <c r="C607" s="9">
        <f>C603+ C604</f>
        <v>39.200000000000429</v>
      </c>
      <c r="D607" s="9">
        <f>D603+ D604</f>
        <v>2.6000000000000609</v>
      </c>
      <c r="E607" s="9">
        <f>E603+ E604</f>
        <v>0.10000000000000098</v>
      </c>
      <c r="F607" s="9">
        <f>F603+ F604</f>
        <v>0</v>
      </c>
    </row>
    <row r="608" spans="1:6" x14ac:dyDescent="0.25">
      <c r="B608" s="9"/>
      <c r="C608" s="9"/>
      <c r="D608" s="9"/>
      <c r="E608" s="9"/>
      <c r="F608" s="9"/>
    </row>
  </sheetData>
  <sortState xmlns:xlrd2="http://schemas.microsoft.com/office/spreadsheetml/2017/richdata2" columnSort="1" ref="B1:F607">
    <sortCondition descending="1" ref="B607"/>
  </sortState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E9045-D357-48E9-9771-EFB41D626285}">
  <dimension ref="A1:P601"/>
  <sheetViews>
    <sheetView workbookViewId="0">
      <pane xSplit="1" ySplit="1" topLeftCell="B603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2" max="2" width="9.7109375" bestFit="1" customWidth="1"/>
    <col min="3" max="3" width="9" bestFit="1" customWidth="1"/>
    <col min="4" max="4" width="8.42578125" bestFit="1" customWidth="1"/>
    <col min="5" max="5" width="9.7109375" bestFit="1" customWidth="1"/>
    <col min="6" max="6" width="9.28515625" bestFit="1" customWidth="1"/>
    <col min="7" max="7" width="8.5703125" bestFit="1" customWidth="1"/>
    <col min="8" max="8" width="8" bestFit="1" customWidth="1"/>
    <col min="9" max="9" width="9.28515625" bestFit="1" customWidth="1"/>
    <col min="10" max="10" width="11.5703125" bestFit="1" customWidth="1"/>
    <col min="11" max="11" width="7.140625" bestFit="1" customWidth="1"/>
    <col min="12" max="12" width="6.28515625" bestFit="1" customWidth="1"/>
    <col min="13" max="14" width="7.42578125" bestFit="1" customWidth="1"/>
    <col min="15" max="15" width="11.7109375" bestFit="1" customWidth="1"/>
  </cols>
  <sheetData>
    <row r="1" spans="1:16" x14ac:dyDescent="0.25">
      <c r="A1" t="s">
        <v>930</v>
      </c>
      <c r="B1" t="s">
        <v>931</v>
      </c>
      <c r="C1" t="s">
        <v>932</v>
      </c>
      <c r="D1" t="s">
        <v>933</v>
      </c>
      <c r="E1" t="s">
        <v>934</v>
      </c>
      <c r="F1" t="s">
        <v>935</v>
      </c>
      <c r="G1" t="s">
        <v>936</v>
      </c>
      <c r="H1" t="s">
        <v>937</v>
      </c>
      <c r="I1" t="s">
        <v>938</v>
      </c>
      <c r="J1" t="s">
        <v>939</v>
      </c>
      <c r="K1" t="s">
        <v>940</v>
      </c>
      <c r="L1" t="s">
        <v>941</v>
      </c>
      <c r="M1" t="s">
        <v>942</v>
      </c>
      <c r="N1" t="s">
        <v>943</v>
      </c>
      <c r="O1" t="s">
        <v>944</v>
      </c>
      <c r="P1" t="s">
        <v>945</v>
      </c>
    </row>
    <row r="2" spans="1:16" x14ac:dyDescent="0.25">
      <c r="A2" s="1">
        <v>44133.919953703706</v>
      </c>
      <c r="B2">
        <v>985.9</v>
      </c>
      <c r="C2">
        <v>0</v>
      </c>
      <c r="D2">
        <v>0</v>
      </c>
      <c r="E2">
        <v>0</v>
      </c>
      <c r="F2">
        <v>364.6</v>
      </c>
      <c r="G2">
        <v>0</v>
      </c>
      <c r="H2">
        <v>0</v>
      </c>
      <c r="I2">
        <v>0</v>
      </c>
      <c r="J2">
        <v>0</v>
      </c>
      <c r="K2">
        <v>252.4</v>
      </c>
      <c r="L2">
        <v>356.5</v>
      </c>
      <c r="M2">
        <v>-1</v>
      </c>
      <c r="N2">
        <v>33.799999999999997</v>
      </c>
      <c r="O2">
        <v>0</v>
      </c>
      <c r="P2">
        <v>111</v>
      </c>
    </row>
    <row r="3" spans="1:16" x14ac:dyDescent="0.25">
      <c r="A3" s="1">
        <v>44133.919965277775</v>
      </c>
      <c r="B3">
        <v>985.9</v>
      </c>
      <c r="C3">
        <v>0</v>
      </c>
      <c r="D3">
        <v>0</v>
      </c>
      <c r="E3">
        <v>0</v>
      </c>
      <c r="F3">
        <v>352.4</v>
      </c>
      <c r="G3">
        <v>0</v>
      </c>
      <c r="H3">
        <v>0</v>
      </c>
      <c r="I3">
        <v>0</v>
      </c>
      <c r="J3">
        <v>0</v>
      </c>
      <c r="K3">
        <v>252.4</v>
      </c>
      <c r="L3">
        <v>368.6</v>
      </c>
      <c r="M3">
        <v>-1</v>
      </c>
      <c r="N3">
        <v>33.799999999999997</v>
      </c>
      <c r="O3">
        <v>0</v>
      </c>
      <c r="P3">
        <v>111</v>
      </c>
    </row>
    <row r="4" spans="1:16" x14ac:dyDescent="0.25">
      <c r="A4" s="1">
        <v>44133.919976851852</v>
      </c>
      <c r="B4">
        <v>985.9</v>
      </c>
      <c r="C4">
        <v>0</v>
      </c>
      <c r="D4">
        <v>0</v>
      </c>
      <c r="E4">
        <v>0</v>
      </c>
      <c r="F4">
        <v>336.7</v>
      </c>
      <c r="G4">
        <v>0</v>
      </c>
      <c r="H4">
        <v>0</v>
      </c>
      <c r="I4">
        <v>0</v>
      </c>
      <c r="J4">
        <v>0</v>
      </c>
      <c r="K4">
        <v>252.4</v>
      </c>
      <c r="L4">
        <v>384.2</v>
      </c>
      <c r="M4">
        <v>-1</v>
      </c>
      <c r="N4">
        <v>33.799999999999997</v>
      </c>
      <c r="O4">
        <v>0</v>
      </c>
      <c r="P4">
        <v>111</v>
      </c>
    </row>
    <row r="5" spans="1:16" x14ac:dyDescent="0.25">
      <c r="A5" s="1">
        <v>44133.919988425929</v>
      </c>
      <c r="B5">
        <v>985.9</v>
      </c>
      <c r="C5">
        <v>0</v>
      </c>
      <c r="D5">
        <v>0</v>
      </c>
      <c r="E5">
        <v>0</v>
      </c>
      <c r="F5">
        <v>333.6</v>
      </c>
      <c r="G5">
        <v>0</v>
      </c>
      <c r="H5">
        <v>0</v>
      </c>
      <c r="I5">
        <v>0</v>
      </c>
      <c r="J5">
        <v>0</v>
      </c>
      <c r="K5">
        <v>252.4</v>
      </c>
      <c r="L5">
        <v>388.2</v>
      </c>
      <c r="M5">
        <v>-1</v>
      </c>
      <c r="N5">
        <v>33.9</v>
      </c>
      <c r="O5">
        <v>0</v>
      </c>
      <c r="P5">
        <v>111.1</v>
      </c>
    </row>
    <row r="6" spans="1:16" x14ac:dyDescent="0.25">
      <c r="A6" s="1">
        <v>44133.919999999998</v>
      </c>
      <c r="B6">
        <v>985.9</v>
      </c>
      <c r="C6">
        <v>0</v>
      </c>
      <c r="D6">
        <v>0</v>
      </c>
      <c r="E6">
        <v>0</v>
      </c>
      <c r="F6">
        <v>333.5</v>
      </c>
      <c r="G6">
        <v>0</v>
      </c>
      <c r="H6">
        <v>0</v>
      </c>
      <c r="I6">
        <v>0</v>
      </c>
      <c r="J6">
        <v>0</v>
      </c>
      <c r="K6">
        <v>252.4</v>
      </c>
      <c r="L6">
        <v>388.2</v>
      </c>
      <c r="M6">
        <v>-1</v>
      </c>
      <c r="N6">
        <v>33.9</v>
      </c>
      <c r="O6">
        <v>0</v>
      </c>
      <c r="P6">
        <v>111.1</v>
      </c>
    </row>
    <row r="7" spans="1:16" x14ac:dyDescent="0.25">
      <c r="A7" s="1">
        <v>44133.920011574075</v>
      </c>
      <c r="B7">
        <v>985.9</v>
      </c>
      <c r="C7">
        <v>0</v>
      </c>
      <c r="D7">
        <v>0</v>
      </c>
      <c r="E7">
        <v>0</v>
      </c>
      <c r="F7">
        <v>333.5</v>
      </c>
      <c r="G7">
        <v>0</v>
      </c>
      <c r="H7">
        <v>0</v>
      </c>
      <c r="I7">
        <v>0</v>
      </c>
      <c r="J7">
        <v>0</v>
      </c>
      <c r="K7">
        <v>252.4</v>
      </c>
      <c r="L7">
        <v>388.4</v>
      </c>
      <c r="M7">
        <v>-1</v>
      </c>
      <c r="N7">
        <v>33.9</v>
      </c>
      <c r="O7">
        <v>0</v>
      </c>
      <c r="P7">
        <v>111.1</v>
      </c>
    </row>
    <row r="8" spans="1:16" x14ac:dyDescent="0.25">
      <c r="A8" s="1">
        <v>44133.920023148145</v>
      </c>
      <c r="B8">
        <v>985.9</v>
      </c>
      <c r="C8">
        <v>0</v>
      </c>
      <c r="D8">
        <v>0</v>
      </c>
      <c r="E8">
        <v>0</v>
      </c>
      <c r="F8">
        <v>324.39999999999998</v>
      </c>
      <c r="G8">
        <v>0</v>
      </c>
      <c r="H8">
        <v>0</v>
      </c>
      <c r="I8">
        <v>0</v>
      </c>
      <c r="J8">
        <v>0</v>
      </c>
      <c r="K8">
        <v>252.4</v>
      </c>
      <c r="L8">
        <v>397.5</v>
      </c>
      <c r="M8">
        <v>-1</v>
      </c>
      <c r="N8">
        <v>33.9</v>
      </c>
      <c r="O8">
        <v>0</v>
      </c>
      <c r="P8">
        <v>111.1</v>
      </c>
    </row>
    <row r="9" spans="1:16" x14ac:dyDescent="0.25">
      <c r="A9" s="1">
        <v>44133.920034722221</v>
      </c>
      <c r="B9">
        <v>985.9</v>
      </c>
      <c r="C9">
        <v>0</v>
      </c>
      <c r="D9">
        <v>0</v>
      </c>
      <c r="E9">
        <v>0</v>
      </c>
      <c r="F9">
        <v>321.2</v>
      </c>
      <c r="G9">
        <v>0</v>
      </c>
      <c r="H9">
        <v>0</v>
      </c>
      <c r="I9">
        <v>0</v>
      </c>
      <c r="J9">
        <v>0</v>
      </c>
      <c r="K9">
        <v>252.4</v>
      </c>
      <c r="L9">
        <v>400.5</v>
      </c>
      <c r="M9">
        <v>-1</v>
      </c>
      <c r="N9">
        <v>33.9</v>
      </c>
      <c r="O9">
        <v>0</v>
      </c>
      <c r="P9">
        <v>111.1</v>
      </c>
    </row>
    <row r="10" spans="1:16" x14ac:dyDescent="0.25">
      <c r="A10" s="1">
        <v>44133.920046296298</v>
      </c>
      <c r="B10">
        <v>985.9</v>
      </c>
      <c r="C10">
        <v>0</v>
      </c>
      <c r="D10">
        <v>0</v>
      </c>
      <c r="E10">
        <v>0</v>
      </c>
      <c r="F10">
        <v>321.10000000000002</v>
      </c>
      <c r="G10">
        <v>0</v>
      </c>
      <c r="H10">
        <v>0</v>
      </c>
      <c r="I10">
        <v>0</v>
      </c>
      <c r="J10">
        <v>0</v>
      </c>
      <c r="K10">
        <v>252.4</v>
      </c>
      <c r="L10">
        <v>400.5</v>
      </c>
      <c r="M10">
        <v>-1</v>
      </c>
      <c r="N10">
        <v>33.9</v>
      </c>
      <c r="O10">
        <v>0</v>
      </c>
      <c r="P10">
        <v>111.1</v>
      </c>
    </row>
    <row r="11" spans="1:16" x14ac:dyDescent="0.25">
      <c r="A11" s="1">
        <v>44133.920057870368</v>
      </c>
      <c r="B11">
        <v>985.9</v>
      </c>
      <c r="C11">
        <v>0</v>
      </c>
      <c r="D11">
        <v>0</v>
      </c>
      <c r="E11">
        <v>0</v>
      </c>
      <c r="F11">
        <v>321.10000000000002</v>
      </c>
      <c r="G11">
        <v>0</v>
      </c>
      <c r="H11">
        <v>0</v>
      </c>
      <c r="I11">
        <v>0</v>
      </c>
      <c r="J11">
        <v>0</v>
      </c>
      <c r="K11">
        <v>252.4</v>
      </c>
      <c r="L11">
        <v>400.5</v>
      </c>
      <c r="M11">
        <v>-1</v>
      </c>
      <c r="N11">
        <v>33.9</v>
      </c>
      <c r="O11">
        <v>0</v>
      </c>
      <c r="P11">
        <v>111.1</v>
      </c>
    </row>
    <row r="12" spans="1:16" x14ac:dyDescent="0.25">
      <c r="A12" s="1">
        <v>44133.920069444444</v>
      </c>
      <c r="B12">
        <v>985.9</v>
      </c>
      <c r="C12">
        <v>0</v>
      </c>
      <c r="D12">
        <v>0</v>
      </c>
      <c r="E12">
        <v>0</v>
      </c>
      <c r="F12">
        <v>317.39999999999998</v>
      </c>
      <c r="G12">
        <v>0</v>
      </c>
      <c r="H12">
        <v>0</v>
      </c>
      <c r="I12">
        <v>0</v>
      </c>
      <c r="J12">
        <v>0</v>
      </c>
      <c r="K12">
        <v>252.5</v>
      </c>
      <c r="L12">
        <v>404.3</v>
      </c>
      <c r="M12">
        <v>-1</v>
      </c>
      <c r="N12">
        <v>33.9</v>
      </c>
      <c r="O12">
        <v>0</v>
      </c>
      <c r="P12">
        <v>111.1</v>
      </c>
    </row>
    <row r="13" spans="1:16" x14ac:dyDescent="0.25">
      <c r="A13" s="1">
        <v>44133.920081018521</v>
      </c>
      <c r="B13">
        <v>985.9</v>
      </c>
      <c r="C13">
        <v>0</v>
      </c>
      <c r="D13">
        <v>0</v>
      </c>
      <c r="E13">
        <v>0</v>
      </c>
      <c r="F13">
        <v>317.39999999999998</v>
      </c>
      <c r="G13">
        <v>0</v>
      </c>
      <c r="H13">
        <v>0</v>
      </c>
      <c r="I13">
        <v>0</v>
      </c>
      <c r="J13">
        <v>0</v>
      </c>
      <c r="K13">
        <v>252.5</v>
      </c>
      <c r="L13">
        <v>404.3</v>
      </c>
      <c r="M13">
        <v>-1</v>
      </c>
      <c r="N13">
        <v>33.9</v>
      </c>
      <c r="O13">
        <v>0</v>
      </c>
      <c r="P13">
        <v>111.1</v>
      </c>
    </row>
    <row r="14" spans="1:16" x14ac:dyDescent="0.25">
      <c r="A14" s="1">
        <v>44133.920092592591</v>
      </c>
      <c r="B14">
        <v>985.9</v>
      </c>
      <c r="C14">
        <v>0</v>
      </c>
      <c r="D14">
        <v>0</v>
      </c>
      <c r="E14">
        <v>0</v>
      </c>
      <c r="F14">
        <v>316.89999999999998</v>
      </c>
      <c r="G14">
        <v>0</v>
      </c>
      <c r="H14">
        <v>0</v>
      </c>
      <c r="I14">
        <v>0</v>
      </c>
      <c r="J14">
        <v>0</v>
      </c>
      <c r="K14">
        <v>252.5</v>
      </c>
      <c r="L14">
        <v>404.4</v>
      </c>
      <c r="M14">
        <v>-1</v>
      </c>
      <c r="N14">
        <v>33.9</v>
      </c>
      <c r="O14">
        <v>0</v>
      </c>
      <c r="P14">
        <v>111.1</v>
      </c>
    </row>
    <row r="15" spans="1:16" x14ac:dyDescent="0.25">
      <c r="A15" s="1">
        <v>44133.920104166667</v>
      </c>
      <c r="B15">
        <v>985.9</v>
      </c>
      <c r="C15">
        <v>0</v>
      </c>
      <c r="D15">
        <v>0</v>
      </c>
      <c r="E15">
        <v>0</v>
      </c>
      <c r="F15">
        <v>315.8</v>
      </c>
      <c r="G15">
        <v>0</v>
      </c>
      <c r="H15">
        <v>0</v>
      </c>
      <c r="I15">
        <v>0</v>
      </c>
      <c r="J15">
        <v>0</v>
      </c>
      <c r="K15">
        <v>252.5</v>
      </c>
      <c r="L15">
        <v>405.6</v>
      </c>
      <c r="M15">
        <v>-1</v>
      </c>
      <c r="N15">
        <v>33.9</v>
      </c>
      <c r="O15">
        <v>0</v>
      </c>
      <c r="P15">
        <v>111.1</v>
      </c>
    </row>
    <row r="16" spans="1:16" x14ac:dyDescent="0.25">
      <c r="A16" s="1">
        <v>44133.920115740744</v>
      </c>
      <c r="B16">
        <v>985.9</v>
      </c>
      <c r="C16">
        <v>0</v>
      </c>
      <c r="D16">
        <v>0</v>
      </c>
      <c r="E16">
        <v>0</v>
      </c>
      <c r="F16">
        <v>315.89999999999998</v>
      </c>
      <c r="G16">
        <v>0</v>
      </c>
      <c r="H16">
        <v>0</v>
      </c>
      <c r="I16">
        <v>0</v>
      </c>
      <c r="J16">
        <v>0</v>
      </c>
      <c r="K16">
        <v>252.5</v>
      </c>
      <c r="L16">
        <v>405.7</v>
      </c>
      <c r="M16">
        <v>-1</v>
      </c>
      <c r="N16">
        <v>33.9</v>
      </c>
      <c r="O16">
        <v>0</v>
      </c>
      <c r="P16">
        <v>111.1</v>
      </c>
    </row>
    <row r="17" spans="1:16" x14ac:dyDescent="0.25">
      <c r="A17" s="1">
        <v>44133.920127314814</v>
      </c>
      <c r="B17">
        <v>985.9</v>
      </c>
      <c r="C17">
        <v>0</v>
      </c>
      <c r="D17">
        <v>0</v>
      </c>
      <c r="E17">
        <v>0</v>
      </c>
      <c r="F17">
        <v>315.8</v>
      </c>
      <c r="G17">
        <v>0</v>
      </c>
      <c r="H17">
        <v>0</v>
      </c>
      <c r="I17">
        <v>0</v>
      </c>
      <c r="J17">
        <v>0</v>
      </c>
      <c r="K17">
        <v>252.5</v>
      </c>
      <c r="L17">
        <v>405.7</v>
      </c>
      <c r="M17">
        <v>-1</v>
      </c>
      <c r="N17">
        <v>33.9</v>
      </c>
      <c r="O17">
        <v>0</v>
      </c>
      <c r="P17">
        <v>111.1</v>
      </c>
    </row>
    <row r="18" spans="1:16" x14ac:dyDescent="0.25">
      <c r="A18" s="1">
        <v>44133.920138888891</v>
      </c>
      <c r="B18">
        <v>985.9</v>
      </c>
      <c r="C18">
        <v>0</v>
      </c>
      <c r="D18">
        <v>0</v>
      </c>
      <c r="E18">
        <v>0</v>
      </c>
      <c r="F18">
        <v>315.8</v>
      </c>
      <c r="G18">
        <v>0</v>
      </c>
      <c r="H18">
        <v>0</v>
      </c>
      <c r="I18">
        <v>0</v>
      </c>
      <c r="J18">
        <v>0</v>
      </c>
      <c r="K18">
        <v>252.5</v>
      </c>
      <c r="L18">
        <v>405.7</v>
      </c>
      <c r="M18">
        <v>-1</v>
      </c>
      <c r="N18">
        <v>33.9</v>
      </c>
      <c r="O18">
        <v>0</v>
      </c>
      <c r="P18">
        <v>111.1</v>
      </c>
    </row>
    <row r="19" spans="1:16" x14ac:dyDescent="0.25">
      <c r="A19" s="1">
        <v>44133.92015046296</v>
      </c>
      <c r="B19">
        <v>985.9</v>
      </c>
      <c r="C19">
        <v>0</v>
      </c>
      <c r="D19">
        <v>0</v>
      </c>
      <c r="E19">
        <v>0</v>
      </c>
      <c r="F19">
        <v>315.8</v>
      </c>
      <c r="G19">
        <v>0</v>
      </c>
      <c r="H19">
        <v>0</v>
      </c>
      <c r="I19">
        <v>0</v>
      </c>
      <c r="J19">
        <v>0</v>
      </c>
      <c r="K19">
        <v>252.5</v>
      </c>
      <c r="L19">
        <v>405.7</v>
      </c>
      <c r="M19">
        <v>-1</v>
      </c>
      <c r="N19">
        <v>33.9</v>
      </c>
      <c r="O19">
        <v>0</v>
      </c>
      <c r="P19">
        <v>111.1</v>
      </c>
    </row>
    <row r="20" spans="1:16" x14ac:dyDescent="0.25">
      <c r="A20" s="1">
        <v>44133.920162037037</v>
      </c>
      <c r="B20">
        <v>985.9</v>
      </c>
      <c r="C20">
        <v>0</v>
      </c>
      <c r="D20">
        <v>0</v>
      </c>
      <c r="E20">
        <v>0</v>
      </c>
      <c r="F20">
        <v>315.8</v>
      </c>
      <c r="G20">
        <v>0</v>
      </c>
      <c r="H20">
        <v>0</v>
      </c>
      <c r="I20">
        <v>0</v>
      </c>
      <c r="J20">
        <v>0</v>
      </c>
      <c r="K20">
        <v>252.5</v>
      </c>
      <c r="L20">
        <v>405.7</v>
      </c>
      <c r="M20">
        <v>-1</v>
      </c>
      <c r="N20">
        <v>33.9</v>
      </c>
      <c r="O20">
        <v>0</v>
      </c>
      <c r="P20">
        <v>111.1</v>
      </c>
    </row>
    <row r="21" spans="1:16" x14ac:dyDescent="0.25">
      <c r="A21" s="1">
        <v>44133.920173611114</v>
      </c>
      <c r="B21">
        <v>985.9</v>
      </c>
      <c r="C21">
        <v>0</v>
      </c>
      <c r="D21">
        <v>0</v>
      </c>
      <c r="E21">
        <v>0</v>
      </c>
      <c r="F21">
        <v>315.7</v>
      </c>
      <c r="G21">
        <v>0</v>
      </c>
      <c r="H21">
        <v>0</v>
      </c>
      <c r="I21">
        <v>0</v>
      </c>
      <c r="J21">
        <v>0</v>
      </c>
      <c r="K21">
        <v>252.5</v>
      </c>
      <c r="L21">
        <v>405.8</v>
      </c>
      <c r="M21">
        <v>-1</v>
      </c>
      <c r="N21">
        <v>33.9</v>
      </c>
      <c r="O21">
        <v>0</v>
      </c>
      <c r="P21">
        <v>111.1</v>
      </c>
    </row>
    <row r="22" spans="1:16" x14ac:dyDescent="0.25">
      <c r="A22" s="1">
        <v>44133.920185185183</v>
      </c>
      <c r="B22">
        <v>985.9</v>
      </c>
      <c r="C22">
        <v>0</v>
      </c>
      <c r="D22">
        <v>0</v>
      </c>
      <c r="E22">
        <v>0</v>
      </c>
      <c r="F22">
        <v>315.39999999999998</v>
      </c>
      <c r="G22">
        <v>0</v>
      </c>
      <c r="H22">
        <v>0</v>
      </c>
      <c r="I22">
        <v>0</v>
      </c>
      <c r="J22">
        <v>0</v>
      </c>
      <c r="K22">
        <v>252.5</v>
      </c>
      <c r="L22">
        <v>406</v>
      </c>
      <c r="M22">
        <v>-1</v>
      </c>
      <c r="N22">
        <v>33.9</v>
      </c>
      <c r="O22">
        <v>0</v>
      </c>
      <c r="P22">
        <v>111.1</v>
      </c>
    </row>
    <row r="23" spans="1:16" x14ac:dyDescent="0.25">
      <c r="A23" s="1">
        <v>44133.92019675926</v>
      </c>
      <c r="B23">
        <v>985.9</v>
      </c>
      <c r="C23">
        <v>0</v>
      </c>
      <c r="D23">
        <v>0</v>
      </c>
      <c r="E23">
        <v>0</v>
      </c>
      <c r="F23">
        <v>315.39999999999998</v>
      </c>
      <c r="G23">
        <v>0</v>
      </c>
      <c r="H23">
        <v>0</v>
      </c>
      <c r="I23">
        <v>0</v>
      </c>
      <c r="J23">
        <v>0</v>
      </c>
      <c r="K23">
        <v>252.5</v>
      </c>
      <c r="L23">
        <v>406</v>
      </c>
      <c r="M23">
        <v>-1</v>
      </c>
      <c r="N23">
        <v>33.9</v>
      </c>
      <c r="O23">
        <v>0</v>
      </c>
      <c r="P23">
        <v>111.1</v>
      </c>
    </row>
    <row r="24" spans="1:16" x14ac:dyDescent="0.25">
      <c r="A24" s="1">
        <v>44133.920208333337</v>
      </c>
      <c r="B24">
        <v>985.9</v>
      </c>
      <c r="C24">
        <v>0</v>
      </c>
      <c r="D24">
        <v>0</v>
      </c>
      <c r="E24">
        <v>0</v>
      </c>
      <c r="F24">
        <v>315.2</v>
      </c>
      <c r="G24">
        <v>0</v>
      </c>
      <c r="H24">
        <v>0</v>
      </c>
      <c r="I24">
        <v>0</v>
      </c>
      <c r="J24">
        <v>0</v>
      </c>
      <c r="K24">
        <v>252.5</v>
      </c>
      <c r="L24">
        <v>406.1</v>
      </c>
      <c r="M24">
        <v>-1</v>
      </c>
      <c r="N24">
        <v>33.9</v>
      </c>
      <c r="O24">
        <v>0</v>
      </c>
      <c r="P24">
        <v>111.1</v>
      </c>
    </row>
    <row r="25" spans="1:16" x14ac:dyDescent="0.25">
      <c r="A25" s="1">
        <v>44133.920219907406</v>
      </c>
      <c r="B25">
        <v>985.9</v>
      </c>
      <c r="C25">
        <v>0</v>
      </c>
      <c r="D25">
        <v>0</v>
      </c>
      <c r="E25">
        <v>0</v>
      </c>
      <c r="F25">
        <v>314.60000000000002</v>
      </c>
      <c r="G25">
        <v>0</v>
      </c>
      <c r="H25">
        <v>0</v>
      </c>
      <c r="I25">
        <v>0</v>
      </c>
      <c r="J25">
        <v>0</v>
      </c>
      <c r="K25">
        <v>252.5</v>
      </c>
      <c r="L25">
        <v>406.8</v>
      </c>
      <c r="M25">
        <v>-1</v>
      </c>
      <c r="N25">
        <v>33.9</v>
      </c>
      <c r="O25">
        <v>0</v>
      </c>
      <c r="P25">
        <v>111.1</v>
      </c>
    </row>
    <row r="26" spans="1:16" x14ac:dyDescent="0.25">
      <c r="A26" s="1">
        <v>44133.920231481483</v>
      </c>
      <c r="B26">
        <v>985.9</v>
      </c>
      <c r="C26">
        <v>0</v>
      </c>
      <c r="D26">
        <v>0</v>
      </c>
      <c r="E26">
        <v>0</v>
      </c>
      <c r="F26">
        <v>314.60000000000002</v>
      </c>
      <c r="G26">
        <v>0</v>
      </c>
      <c r="H26">
        <v>0</v>
      </c>
      <c r="I26">
        <v>0</v>
      </c>
      <c r="J26">
        <v>0</v>
      </c>
      <c r="K26">
        <v>252.5</v>
      </c>
      <c r="L26">
        <v>406.9</v>
      </c>
      <c r="M26">
        <v>-1</v>
      </c>
      <c r="N26">
        <v>33.9</v>
      </c>
      <c r="O26">
        <v>0</v>
      </c>
      <c r="P26">
        <v>111.1</v>
      </c>
    </row>
    <row r="27" spans="1:16" x14ac:dyDescent="0.25">
      <c r="A27" s="1">
        <v>44133.920254629629</v>
      </c>
      <c r="B27">
        <v>985.9</v>
      </c>
      <c r="C27">
        <v>0</v>
      </c>
      <c r="D27">
        <v>0</v>
      </c>
      <c r="E27">
        <v>0</v>
      </c>
      <c r="F27">
        <v>314.60000000000002</v>
      </c>
      <c r="G27">
        <v>0</v>
      </c>
      <c r="H27">
        <v>0</v>
      </c>
      <c r="I27">
        <v>0</v>
      </c>
      <c r="J27">
        <v>0</v>
      </c>
      <c r="K27">
        <v>252.5</v>
      </c>
      <c r="L27">
        <v>406.9</v>
      </c>
      <c r="M27">
        <v>-1</v>
      </c>
      <c r="N27">
        <v>33.9</v>
      </c>
      <c r="O27">
        <v>0</v>
      </c>
      <c r="P27">
        <v>111.1</v>
      </c>
    </row>
    <row r="28" spans="1:16" x14ac:dyDescent="0.25">
      <c r="A28" s="1">
        <v>44133.920266203706</v>
      </c>
      <c r="B28">
        <v>985.9</v>
      </c>
      <c r="C28">
        <v>0</v>
      </c>
      <c r="D28">
        <v>0</v>
      </c>
      <c r="E28">
        <v>0</v>
      </c>
      <c r="F28">
        <v>314.60000000000002</v>
      </c>
      <c r="G28">
        <v>0</v>
      </c>
      <c r="H28">
        <v>0</v>
      </c>
      <c r="I28">
        <v>0</v>
      </c>
      <c r="J28">
        <v>0</v>
      </c>
      <c r="K28">
        <v>252.5</v>
      </c>
      <c r="L28">
        <v>406.9</v>
      </c>
      <c r="M28">
        <v>-1</v>
      </c>
      <c r="N28">
        <v>33.9</v>
      </c>
      <c r="O28">
        <v>0</v>
      </c>
      <c r="P28">
        <v>111.1</v>
      </c>
    </row>
    <row r="29" spans="1:16" x14ac:dyDescent="0.25">
      <c r="A29" s="1">
        <v>44133.920277777775</v>
      </c>
      <c r="B29">
        <v>985.9</v>
      </c>
      <c r="C29">
        <v>0</v>
      </c>
      <c r="D29">
        <v>0</v>
      </c>
      <c r="E29">
        <v>0</v>
      </c>
      <c r="F29">
        <v>314.60000000000002</v>
      </c>
      <c r="G29">
        <v>0</v>
      </c>
      <c r="H29">
        <v>0</v>
      </c>
      <c r="I29">
        <v>0</v>
      </c>
      <c r="J29">
        <v>0</v>
      </c>
      <c r="K29">
        <v>252.5</v>
      </c>
      <c r="L29">
        <v>406.9</v>
      </c>
      <c r="M29">
        <v>-1</v>
      </c>
      <c r="N29">
        <v>33.9</v>
      </c>
      <c r="O29">
        <v>0</v>
      </c>
      <c r="P29">
        <v>111.1</v>
      </c>
    </row>
    <row r="30" spans="1:16" x14ac:dyDescent="0.25">
      <c r="A30" s="1">
        <v>44133.920289351852</v>
      </c>
      <c r="B30">
        <v>985.9</v>
      </c>
      <c r="C30">
        <v>0</v>
      </c>
      <c r="D30">
        <v>0</v>
      </c>
      <c r="E30">
        <v>0</v>
      </c>
      <c r="F30">
        <v>314.60000000000002</v>
      </c>
      <c r="G30">
        <v>0</v>
      </c>
      <c r="H30">
        <v>0</v>
      </c>
      <c r="I30">
        <v>0</v>
      </c>
      <c r="J30">
        <v>0</v>
      </c>
      <c r="K30">
        <v>252.5</v>
      </c>
      <c r="L30">
        <v>406.9</v>
      </c>
      <c r="M30">
        <v>-1</v>
      </c>
      <c r="N30">
        <v>33.9</v>
      </c>
      <c r="O30">
        <v>0</v>
      </c>
      <c r="P30">
        <v>111.1</v>
      </c>
    </row>
    <row r="31" spans="1:16" x14ac:dyDescent="0.25">
      <c r="A31" s="1">
        <v>44133.920300925929</v>
      </c>
      <c r="B31">
        <v>985.9</v>
      </c>
      <c r="C31">
        <v>0</v>
      </c>
      <c r="D31">
        <v>0</v>
      </c>
      <c r="E31">
        <v>0</v>
      </c>
      <c r="F31">
        <v>314.7</v>
      </c>
      <c r="G31">
        <v>0</v>
      </c>
      <c r="H31">
        <v>0</v>
      </c>
      <c r="I31">
        <v>0</v>
      </c>
      <c r="J31">
        <v>0</v>
      </c>
      <c r="K31">
        <v>252.5</v>
      </c>
      <c r="L31">
        <v>406.9</v>
      </c>
      <c r="M31">
        <v>-1</v>
      </c>
      <c r="N31">
        <v>33.9</v>
      </c>
      <c r="O31">
        <v>0</v>
      </c>
      <c r="P31">
        <v>111.1</v>
      </c>
    </row>
    <row r="32" spans="1:16" x14ac:dyDescent="0.25">
      <c r="A32" s="1">
        <v>44133.920312499999</v>
      </c>
      <c r="B32">
        <v>985.9</v>
      </c>
      <c r="C32">
        <v>0</v>
      </c>
      <c r="D32">
        <v>0</v>
      </c>
      <c r="E32">
        <v>0</v>
      </c>
      <c r="F32">
        <v>314.7</v>
      </c>
      <c r="G32">
        <v>0</v>
      </c>
      <c r="H32">
        <v>0</v>
      </c>
      <c r="I32">
        <v>0</v>
      </c>
      <c r="J32">
        <v>0</v>
      </c>
      <c r="K32">
        <v>252.5</v>
      </c>
      <c r="L32">
        <v>406.9</v>
      </c>
      <c r="M32">
        <v>-1</v>
      </c>
      <c r="N32">
        <v>33.9</v>
      </c>
      <c r="O32">
        <v>0</v>
      </c>
      <c r="P32">
        <v>111.1</v>
      </c>
    </row>
    <row r="33" spans="1:16" x14ac:dyDescent="0.25">
      <c r="A33" s="1">
        <v>44133.920324074075</v>
      </c>
      <c r="B33">
        <v>985.9</v>
      </c>
      <c r="C33">
        <v>0</v>
      </c>
      <c r="D33">
        <v>0</v>
      </c>
      <c r="E33">
        <v>0</v>
      </c>
      <c r="F33">
        <v>314.60000000000002</v>
      </c>
      <c r="G33">
        <v>0</v>
      </c>
      <c r="H33">
        <v>0</v>
      </c>
      <c r="I33">
        <v>0</v>
      </c>
      <c r="J33">
        <v>0</v>
      </c>
      <c r="K33">
        <v>252.5</v>
      </c>
      <c r="L33">
        <v>406.9</v>
      </c>
      <c r="M33">
        <v>-1</v>
      </c>
      <c r="N33">
        <v>33.9</v>
      </c>
      <c r="O33">
        <v>0</v>
      </c>
      <c r="P33">
        <v>111.1</v>
      </c>
    </row>
    <row r="34" spans="1:16" x14ac:dyDescent="0.25">
      <c r="A34" s="1">
        <v>44133.920335648145</v>
      </c>
      <c r="B34">
        <v>985.9</v>
      </c>
      <c r="C34">
        <v>0</v>
      </c>
      <c r="D34">
        <v>0</v>
      </c>
      <c r="E34">
        <v>0</v>
      </c>
      <c r="F34">
        <v>314.7</v>
      </c>
      <c r="G34">
        <v>0</v>
      </c>
      <c r="H34">
        <v>0</v>
      </c>
      <c r="I34">
        <v>0</v>
      </c>
      <c r="J34">
        <v>0</v>
      </c>
      <c r="K34">
        <v>252.5</v>
      </c>
      <c r="L34">
        <v>406.9</v>
      </c>
      <c r="M34">
        <v>-1</v>
      </c>
      <c r="N34">
        <v>33.9</v>
      </c>
      <c r="O34">
        <v>0</v>
      </c>
      <c r="P34">
        <v>111.1</v>
      </c>
    </row>
    <row r="35" spans="1:16" x14ac:dyDescent="0.25">
      <c r="A35" s="1">
        <v>44133.920347222222</v>
      </c>
      <c r="B35">
        <v>985.9</v>
      </c>
      <c r="C35">
        <v>0</v>
      </c>
      <c r="D35">
        <v>0</v>
      </c>
      <c r="E35">
        <v>0</v>
      </c>
      <c r="F35">
        <v>314.10000000000002</v>
      </c>
      <c r="G35">
        <v>0</v>
      </c>
      <c r="H35">
        <v>0</v>
      </c>
      <c r="I35">
        <v>0</v>
      </c>
      <c r="J35">
        <v>0</v>
      </c>
      <c r="K35">
        <v>252.5</v>
      </c>
      <c r="L35">
        <v>407.3</v>
      </c>
      <c r="M35">
        <v>-1</v>
      </c>
      <c r="N35">
        <v>33.9</v>
      </c>
      <c r="O35">
        <v>0</v>
      </c>
      <c r="P35">
        <v>111.1</v>
      </c>
    </row>
    <row r="36" spans="1:16" x14ac:dyDescent="0.25">
      <c r="A36" s="1">
        <v>44133.920358796298</v>
      </c>
      <c r="B36">
        <v>985.9</v>
      </c>
      <c r="C36">
        <v>0</v>
      </c>
      <c r="D36">
        <v>0</v>
      </c>
      <c r="E36">
        <v>0</v>
      </c>
      <c r="F36">
        <v>314.10000000000002</v>
      </c>
      <c r="G36">
        <v>0</v>
      </c>
      <c r="H36">
        <v>0</v>
      </c>
      <c r="I36">
        <v>0</v>
      </c>
      <c r="J36">
        <v>0</v>
      </c>
      <c r="K36">
        <v>252.5</v>
      </c>
      <c r="L36">
        <v>407.5</v>
      </c>
      <c r="M36">
        <v>-1</v>
      </c>
      <c r="N36">
        <v>33.9</v>
      </c>
      <c r="O36">
        <v>0</v>
      </c>
      <c r="P36">
        <v>111.1</v>
      </c>
    </row>
    <row r="37" spans="1:16" x14ac:dyDescent="0.25">
      <c r="A37" s="1">
        <v>44133.920370370368</v>
      </c>
      <c r="B37">
        <v>985.9</v>
      </c>
      <c r="C37">
        <v>0</v>
      </c>
      <c r="D37">
        <v>0</v>
      </c>
      <c r="E37">
        <v>0</v>
      </c>
      <c r="F37">
        <v>314.10000000000002</v>
      </c>
      <c r="G37">
        <v>0</v>
      </c>
      <c r="H37">
        <v>0</v>
      </c>
      <c r="I37">
        <v>0</v>
      </c>
      <c r="J37">
        <v>0</v>
      </c>
      <c r="K37">
        <v>252.5</v>
      </c>
      <c r="L37">
        <v>407.5</v>
      </c>
      <c r="M37">
        <v>-1</v>
      </c>
      <c r="N37">
        <v>33.9</v>
      </c>
      <c r="O37">
        <v>0</v>
      </c>
      <c r="P37">
        <v>111.1</v>
      </c>
    </row>
    <row r="38" spans="1:16" x14ac:dyDescent="0.25">
      <c r="A38" s="1">
        <v>44133.920381944445</v>
      </c>
      <c r="B38">
        <v>985.9</v>
      </c>
      <c r="C38">
        <v>0</v>
      </c>
      <c r="D38">
        <v>0</v>
      </c>
      <c r="E38">
        <v>0</v>
      </c>
      <c r="F38">
        <v>314.10000000000002</v>
      </c>
      <c r="G38">
        <v>0</v>
      </c>
      <c r="H38">
        <v>0</v>
      </c>
      <c r="I38">
        <v>0</v>
      </c>
      <c r="J38">
        <v>0</v>
      </c>
      <c r="K38">
        <v>252.5</v>
      </c>
      <c r="L38">
        <v>407.5</v>
      </c>
      <c r="M38">
        <v>-1</v>
      </c>
      <c r="N38">
        <v>33.9</v>
      </c>
      <c r="O38">
        <v>0</v>
      </c>
      <c r="P38">
        <v>111.1</v>
      </c>
    </row>
    <row r="39" spans="1:16" x14ac:dyDescent="0.25">
      <c r="A39" s="1">
        <v>44133.920393518521</v>
      </c>
      <c r="B39">
        <v>985.9</v>
      </c>
      <c r="C39">
        <v>0</v>
      </c>
      <c r="D39">
        <v>0</v>
      </c>
      <c r="E39">
        <v>0</v>
      </c>
      <c r="F39">
        <v>314</v>
      </c>
      <c r="G39">
        <v>0</v>
      </c>
      <c r="H39">
        <v>0</v>
      </c>
      <c r="I39">
        <v>0</v>
      </c>
      <c r="J39">
        <v>0</v>
      </c>
      <c r="K39">
        <v>252.5</v>
      </c>
      <c r="L39">
        <v>407.7</v>
      </c>
      <c r="M39">
        <v>-1</v>
      </c>
      <c r="N39">
        <v>33.9</v>
      </c>
      <c r="O39">
        <v>0</v>
      </c>
      <c r="P39">
        <v>111.1</v>
      </c>
    </row>
    <row r="40" spans="1:16" x14ac:dyDescent="0.25">
      <c r="A40" s="1">
        <v>44133.920405092591</v>
      </c>
      <c r="B40">
        <v>985.9</v>
      </c>
      <c r="C40">
        <v>0</v>
      </c>
      <c r="D40">
        <v>0</v>
      </c>
      <c r="E40">
        <v>0</v>
      </c>
      <c r="F40">
        <v>314</v>
      </c>
      <c r="G40">
        <v>0</v>
      </c>
      <c r="H40">
        <v>0</v>
      </c>
      <c r="I40">
        <v>0</v>
      </c>
      <c r="J40">
        <v>0</v>
      </c>
      <c r="K40">
        <v>252.5</v>
      </c>
      <c r="L40">
        <v>407.7</v>
      </c>
      <c r="M40">
        <v>-1</v>
      </c>
      <c r="N40">
        <v>33.9</v>
      </c>
      <c r="O40">
        <v>0</v>
      </c>
      <c r="P40">
        <v>111.1</v>
      </c>
    </row>
    <row r="41" spans="1:16" x14ac:dyDescent="0.25">
      <c r="A41" s="1">
        <v>44133.920416666668</v>
      </c>
      <c r="B41">
        <v>985.9</v>
      </c>
      <c r="C41">
        <v>0</v>
      </c>
      <c r="D41">
        <v>0</v>
      </c>
      <c r="E41">
        <v>0</v>
      </c>
      <c r="F41">
        <v>314</v>
      </c>
      <c r="G41">
        <v>0</v>
      </c>
      <c r="H41">
        <v>0</v>
      </c>
      <c r="I41">
        <v>0</v>
      </c>
      <c r="J41">
        <v>0</v>
      </c>
      <c r="K41">
        <v>252.5</v>
      </c>
      <c r="L41">
        <v>407.7</v>
      </c>
      <c r="M41">
        <v>-1</v>
      </c>
      <c r="N41">
        <v>33.9</v>
      </c>
      <c r="O41">
        <v>0</v>
      </c>
      <c r="P41">
        <v>111.1</v>
      </c>
    </row>
    <row r="42" spans="1:16" x14ac:dyDescent="0.25">
      <c r="A42" s="1">
        <v>44133.920428240737</v>
      </c>
      <c r="B42">
        <v>985.9</v>
      </c>
      <c r="C42">
        <v>0</v>
      </c>
      <c r="D42">
        <v>0</v>
      </c>
      <c r="E42">
        <v>0</v>
      </c>
      <c r="F42">
        <v>313.89999999999998</v>
      </c>
      <c r="G42">
        <v>0</v>
      </c>
      <c r="H42">
        <v>0</v>
      </c>
      <c r="I42">
        <v>0</v>
      </c>
      <c r="J42">
        <v>0</v>
      </c>
      <c r="K42">
        <v>252.5</v>
      </c>
      <c r="L42">
        <v>407.7</v>
      </c>
      <c r="M42">
        <v>-1</v>
      </c>
      <c r="N42">
        <v>33.9</v>
      </c>
      <c r="O42">
        <v>0</v>
      </c>
      <c r="P42">
        <v>111.1</v>
      </c>
    </row>
    <row r="43" spans="1:16" x14ac:dyDescent="0.25">
      <c r="A43" s="1">
        <v>44133.920439814814</v>
      </c>
      <c r="B43">
        <v>985.9</v>
      </c>
      <c r="C43">
        <v>0</v>
      </c>
      <c r="D43">
        <v>0</v>
      </c>
      <c r="E43">
        <v>0</v>
      </c>
      <c r="F43">
        <v>313.89999999999998</v>
      </c>
      <c r="G43">
        <v>0</v>
      </c>
      <c r="H43">
        <v>0</v>
      </c>
      <c r="I43">
        <v>0</v>
      </c>
      <c r="J43">
        <v>0</v>
      </c>
      <c r="K43">
        <v>252.5</v>
      </c>
      <c r="L43">
        <v>407.7</v>
      </c>
      <c r="M43">
        <v>-1</v>
      </c>
      <c r="N43">
        <v>33.9</v>
      </c>
      <c r="O43">
        <v>0</v>
      </c>
      <c r="P43">
        <v>111.1</v>
      </c>
    </row>
    <row r="44" spans="1:16" x14ac:dyDescent="0.25">
      <c r="A44" s="1">
        <v>44133.920451388891</v>
      </c>
      <c r="B44">
        <v>985.9</v>
      </c>
      <c r="C44">
        <v>0</v>
      </c>
      <c r="D44">
        <v>0</v>
      </c>
      <c r="E44">
        <v>0</v>
      </c>
      <c r="F44">
        <v>313.89999999999998</v>
      </c>
      <c r="G44">
        <v>0</v>
      </c>
      <c r="H44">
        <v>0</v>
      </c>
      <c r="I44">
        <v>0</v>
      </c>
      <c r="J44">
        <v>0</v>
      </c>
      <c r="K44">
        <v>252.5</v>
      </c>
      <c r="L44">
        <v>407.7</v>
      </c>
      <c r="M44">
        <v>-1</v>
      </c>
      <c r="N44">
        <v>33.9</v>
      </c>
      <c r="O44">
        <v>0</v>
      </c>
      <c r="P44">
        <v>111.1</v>
      </c>
    </row>
    <row r="45" spans="1:16" x14ac:dyDescent="0.25">
      <c r="A45" s="1">
        <v>44133.92046296296</v>
      </c>
      <c r="B45">
        <v>985.9</v>
      </c>
      <c r="C45">
        <v>0</v>
      </c>
      <c r="D45">
        <v>0</v>
      </c>
      <c r="E45">
        <v>0</v>
      </c>
      <c r="F45">
        <v>313.89999999999998</v>
      </c>
      <c r="G45">
        <v>0</v>
      </c>
      <c r="H45">
        <v>0</v>
      </c>
      <c r="I45">
        <v>0</v>
      </c>
      <c r="J45">
        <v>0</v>
      </c>
      <c r="K45">
        <v>252.5</v>
      </c>
      <c r="L45">
        <v>407.7</v>
      </c>
      <c r="M45">
        <v>-1</v>
      </c>
      <c r="N45">
        <v>33.9</v>
      </c>
      <c r="O45">
        <v>0</v>
      </c>
      <c r="P45">
        <v>111.1</v>
      </c>
    </row>
    <row r="46" spans="1:16" x14ac:dyDescent="0.25">
      <c r="A46" s="1">
        <v>44133.920474537037</v>
      </c>
      <c r="B46">
        <v>985.9</v>
      </c>
      <c r="C46">
        <v>0</v>
      </c>
      <c r="D46">
        <v>0</v>
      </c>
      <c r="E46">
        <v>0</v>
      </c>
      <c r="F46">
        <v>313.89999999999998</v>
      </c>
      <c r="G46">
        <v>0</v>
      </c>
      <c r="H46">
        <v>0</v>
      </c>
      <c r="I46">
        <v>0</v>
      </c>
      <c r="J46">
        <v>0</v>
      </c>
      <c r="K46">
        <v>252.5</v>
      </c>
      <c r="L46">
        <v>407.7</v>
      </c>
      <c r="M46">
        <v>-1</v>
      </c>
      <c r="N46">
        <v>33.9</v>
      </c>
      <c r="O46">
        <v>0</v>
      </c>
      <c r="P46">
        <v>111.1</v>
      </c>
    </row>
    <row r="47" spans="1:16" x14ac:dyDescent="0.25">
      <c r="A47" s="1">
        <v>44133.920486111114</v>
      </c>
      <c r="B47">
        <v>985.9</v>
      </c>
      <c r="C47">
        <v>0</v>
      </c>
      <c r="D47">
        <v>0</v>
      </c>
      <c r="E47">
        <v>0</v>
      </c>
      <c r="F47">
        <v>313.8</v>
      </c>
      <c r="G47">
        <v>0</v>
      </c>
      <c r="H47">
        <v>0</v>
      </c>
      <c r="I47">
        <v>0</v>
      </c>
      <c r="J47">
        <v>0</v>
      </c>
      <c r="K47">
        <v>252.5</v>
      </c>
      <c r="L47">
        <v>407.7</v>
      </c>
      <c r="M47">
        <v>-1</v>
      </c>
      <c r="N47">
        <v>33.9</v>
      </c>
      <c r="O47">
        <v>0</v>
      </c>
      <c r="P47">
        <v>111.1</v>
      </c>
    </row>
    <row r="48" spans="1:16" x14ac:dyDescent="0.25">
      <c r="A48" s="1">
        <v>44133.920497685183</v>
      </c>
      <c r="B48">
        <v>985.9</v>
      </c>
      <c r="C48">
        <v>0</v>
      </c>
      <c r="D48">
        <v>0</v>
      </c>
      <c r="E48">
        <v>0</v>
      </c>
      <c r="F48">
        <v>313.8</v>
      </c>
      <c r="G48">
        <v>0</v>
      </c>
      <c r="H48">
        <v>0</v>
      </c>
      <c r="I48">
        <v>0</v>
      </c>
      <c r="J48">
        <v>0</v>
      </c>
      <c r="K48">
        <v>252.5</v>
      </c>
      <c r="L48">
        <v>407.7</v>
      </c>
      <c r="M48">
        <v>-1</v>
      </c>
      <c r="N48">
        <v>33.9</v>
      </c>
      <c r="O48">
        <v>0</v>
      </c>
      <c r="P48">
        <v>111.1</v>
      </c>
    </row>
    <row r="49" spans="1:16" x14ac:dyDescent="0.25">
      <c r="A49" s="1">
        <v>44133.92050925926</v>
      </c>
      <c r="B49">
        <v>985.9</v>
      </c>
      <c r="C49">
        <v>0</v>
      </c>
      <c r="D49">
        <v>0</v>
      </c>
      <c r="E49">
        <v>0</v>
      </c>
      <c r="F49">
        <v>312.8</v>
      </c>
      <c r="G49">
        <v>0</v>
      </c>
      <c r="H49">
        <v>0</v>
      </c>
      <c r="I49">
        <v>0</v>
      </c>
      <c r="J49">
        <v>0</v>
      </c>
      <c r="K49">
        <v>252.5</v>
      </c>
      <c r="L49">
        <v>408.5</v>
      </c>
      <c r="M49">
        <v>-1</v>
      </c>
      <c r="N49">
        <v>33.9</v>
      </c>
      <c r="O49">
        <v>0</v>
      </c>
      <c r="P49">
        <v>111.1</v>
      </c>
    </row>
    <row r="50" spans="1:16" x14ac:dyDescent="0.25">
      <c r="A50" s="1">
        <v>44133.920520833337</v>
      </c>
      <c r="B50">
        <v>985.9</v>
      </c>
      <c r="C50">
        <v>0</v>
      </c>
      <c r="D50">
        <v>0</v>
      </c>
      <c r="E50">
        <v>0</v>
      </c>
      <c r="F50">
        <v>312.8</v>
      </c>
      <c r="G50">
        <v>0</v>
      </c>
      <c r="H50">
        <v>0</v>
      </c>
      <c r="I50">
        <v>0</v>
      </c>
      <c r="J50">
        <v>0</v>
      </c>
      <c r="K50">
        <v>252.5</v>
      </c>
      <c r="L50">
        <v>408.5</v>
      </c>
      <c r="M50">
        <v>-1</v>
      </c>
      <c r="N50">
        <v>33.9</v>
      </c>
      <c r="O50">
        <v>0</v>
      </c>
      <c r="P50">
        <v>111.1</v>
      </c>
    </row>
    <row r="51" spans="1:16" x14ac:dyDescent="0.25">
      <c r="A51" s="1">
        <v>44133.920532407406</v>
      </c>
      <c r="B51">
        <v>985.9</v>
      </c>
      <c r="C51">
        <v>0</v>
      </c>
      <c r="D51">
        <v>0</v>
      </c>
      <c r="E51">
        <v>0</v>
      </c>
      <c r="F51">
        <v>312.8</v>
      </c>
      <c r="G51">
        <v>0</v>
      </c>
      <c r="H51">
        <v>0</v>
      </c>
      <c r="I51">
        <v>0</v>
      </c>
      <c r="J51">
        <v>0</v>
      </c>
      <c r="K51">
        <v>252.5</v>
      </c>
      <c r="L51">
        <v>408.5</v>
      </c>
      <c r="M51">
        <v>-1</v>
      </c>
      <c r="N51">
        <v>33.9</v>
      </c>
      <c r="O51">
        <v>0</v>
      </c>
      <c r="P51">
        <v>111.1</v>
      </c>
    </row>
    <row r="52" spans="1:16" x14ac:dyDescent="0.25">
      <c r="A52" s="1">
        <v>44133.920543981483</v>
      </c>
      <c r="B52">
        <v>985.9</v>
      </c>
      <c r="C52">
        <v>0</v>
      </c>
      <c r="D52">
        <v>0</v>
      </c>
      <c r="E52">
        <v>0</v>
      </c>
      <c r="F52">
        <v>312.7</v>
      </c>
      <c r="G52">
        <v>0</v>
      </c>
      <c r="H52">
        <v>0</v>
      </c>
      <c r="I52">
        <v>0</v>
      </c>
      <c r="J52">
        <v>0</v>
      </c>
      <c r="K52">
        <v>252.5</v>
      </c>
      <c r="L52">
        <v>408.7</v>
      </c>
      <c r="M52">
        <v>-1</v>
      </c>
      <c r="N52">
        <v>33.9</v>
      </c>
      <c r="O52">
        <v>0</v>
      </c>
      <c r="P52">
        <v>111.1</v>
      </c>
    </row>
    <row r="53" spans="1:16" x14ac:dyDescent="0.25">
      <c r="A53" s="1">
        <v>44133.920555555553</v>
      </c>
      <c r="B53">
        <v>985.9</v>
      </c>
      <c r="C53">
        <v>0</v>
      </c>
      <c r="D53">
        <v>0</v>
      </c>
      <c r="E53">
        <v>0</v>
      </c>
      <c r="F53">
        <v>312.7</v>
      </c>
      <c r="G53">
        <v>0</v>
      </c>
      <c r="H53">
        <v>0</v>
      </c>
      <c r="I53">
        <v>0</v>
      </c>
      <c r="J53">
        <v>0</v>
      </c>
      <c r="K53">
        <v>252.5</v>
      </c>
      <c r="L53">
        <v>408.7</v>
      </c>
      <c r="M53">
        <v>-1</v>
      </c>
      <c r="N53">
        <v>33.9</v>
      </c>
      <c r="O53">
        <v>0</v>
      </c>
      <c r="P53">
        <v>111.1</v>
      </c>
    </row>
    <row r="54" spans="1:16" x14ac:dyDescent="0.25">
      <c r="A54" s="1">
        <v>44133.920567129629</v>
      </c>
      <c r="B54">
        <v>985.9</v>
      </c>
      <c r="C54">
        <v>0</v>
      </c>
      <c r="D54">
        <v>0</v>
      </c>
      <c r="E54">
        <v>0</v>
      </c>
      <c r="F54">
        <v>312.7</v>
      </c>
      <c r="G54">
        <v>0</v>
      </c>
      <c r="H54">
        <v>0</v>
      </c>
      <c r="I54">
        <v>0</v>
      </c>
      <c r="J54">
        <v>0</v>
      </c>
      <c r="K54">
        <v>252.5</v>
      </c>
      <c r="L54">
        <v>408.7</v>
      </c>
      <c r="M54">
        <v>-1</v>
      </c>
      <c r="N54">
        <v>33.9</v>
      </c>
      <c r="O54">
        <v>0</v>
      </c>
      <c r="P54">
        <v>111.1</v>
      </c>
    </row>
    <row r="55" spans="1:16" x14ac:dyDescent="0.25">
      <c r="A55" s="1">
        <v>44133.920578703706</v>
      </c>
      <c r="B55">
        <v>985.9</v>
      </c>
      <c r="C55">
        <v>0</v>
      </c>
      <c r="D55">
        <v>0</v>
      </c>
      <c r="E55">
        <v>0</v>
      </c>
      <c r="F55">
        <v>312.7</v>
      </c>
      <c r="G55">
        <v>0</v>
      </c>
      <c r="H55">
        <v>0</v>
      </c>
      <c r="I55">
        <v>0</v>
      </c>
      <c r="J55">
        <v>0</v>
      </c>
      <c r="K55">
        <v>252.5</v>
      </c>
      <c r="L55">
        <v>408.7</v>
      </c>
      <c r="M55">
        <v>-1</v>
      </c>
      <c r="N55">
        <v>33.9</v>
      </c>
      <c r="O55">
        <v>0</v>
      </c>
      <c r="P55">
        <v>111.1</v>
      </c>
    </row>
    <row r="56" spans="1:16" x14ac:dyDescent="0.25">
      <c r="A56" s="1">
        <v>44133.920590277776</v>
      </c>
      <c r="B56">
        <v>985.9</v>
      </c>
      <c r="C56">
        <v>0</v>
      </c>
      <c r="D56">
        <v>0</v>
      </c>
      <c r="E56">
        <v>0</v>
      </c>
      <c r="F56">
        <v>312.7</v>
      </c>
      <c r="G56">
        <v>0</v>
      </c>
      <c r="H56">
        <v>0</v>
      </c>
      <c r="I56">
        <v>0</v>
      </c>
      <c r="J56">
        <v>0</v>
      </c>
      <c r="K56">
        <v>252.5</v>
      </c>
      <c r="L56">
        <v>408.7</v>
      </c>
      <c r="M56">
        <v>-1</v>
      </c>
      <c r="N56">
        <v>33.9</v>
      </c>
      <c r="O56">
        <v>0</v>
      </c>
      <c r="P56">
        <v>111.1</v>
      </c>
    </row>
    <row r="57" spans="1:16" x14ac:dyDescent="0.25">
      <c r="A57" s="1">
        <v>44133.920601851853</v>
      </c>
      <c r="B57">
        <v>985.9</v>
      </c>
      <c r="C57">
        <v>0</v>
      </c>
      <c r="D57">
        <v>0</v>
      </c>
      <c r="E57">
        <v>0</v>
      </c>
      <c r="F57">
        <v>312.7</v>
      </c>
      <c r="G57">
        <v>0</v>
      </c>
      <c r="H57">
        <v>0</v>
      </c>
      <c r="I57">
        <v>0</v>
      </c>
      <c r="J57">
        <v>0</v>
      </c>
      <c r="K57">
        <v>252.5</v>
      </c>
      <c r="L57">
        <v>408.7</v>
      </c>
      <c r="M57">
        <v>-1</v>
      </c>
      <c r="N57">
        <v>33.9</v>
      </c>
      <c r="O57">
        <v>0</v>
      </c>
      <c r="P57">
        <v>111.1</v>
      </c>
    </row>
    <row r="58" spans="1:16" x14ac:dyDescent="0.25">
      <c r="A58" s="1">
        <v>44133.920613425929</v>
      </c>
      <c r="B58">
        <v>985.9</v>
      </c>
      <c r="C58">
        <v>0</v>
      </c>
      <c r="D58">
        <v>0</v>
      </c>
      <c r="E58">
        <v>0</v>
      </c>
      <c r="F58">
        <v>312.7</v>
      </c>
      <c r="G58">
        <v>0</v>
      </c>
      <c r="H58">
        <v>0</v>
      </c>
      <c r="I58">
        <v>0</v>
      </c>
      <c r="J58">
        <v>0</v>
      </c>
      <c r="K58">
        <v>252.5</v>
      </c>
      <c r="L58">
        <v>408.7</v>
      </c>
      <c r="M58">
        <v>-1</v>
      </c>
      <c r="N58">
        <v>33.9</v>
      </c>
      <c r="O58">
        <v>0</v>
      </c>
      <c r="P58">
        <v>111.1</v>
      </c>
    </row>
    <row r="59" spans="1:16" x14ac:dyDescent="0.25">
      <c r="A59" s="1">
        <v>44133.920624999999</v>
      </c>
      <c r="B59">
        <v>985.9</v>
      </c>
      <c r="C59">
        <v>0</v>
      </c>
      <c r="D59">
        <v>0</v>
      </c>
      <c r="E59">
        <v>0</v>
      </c>
      <c r="F59">
        <v>312.7</v>
      </c>
      <c r="G59">
        <v>0</v>
      </c>
      <c r="H59">
        <v>0</v>
      </c>
      <c r="I59">
        <v>0</v>
      </c>
      <c r="J59">
        <v>0</v>
      </c>
      <c r="K59">
        <v>252.5</v>
      </c>
      <c r="L59">
        <v>408.7</v>
      </c>
      <c r="M59">
        <v>-1</v>
      </c>
      <c r="N59">
        <v>33.9</v>
      </c>
      <c r="O59">
        <v>0</v>
      </c>
      <c r="P59">
        <v>111.1</v>
      </c>
    </row>
    <row r="60" spans="1:16" x14ac:dyDescent="0.25">
      <c r="A60" s="1">
        <v>44133.920636574076</v>
      </c>
      <c r="B60">
        <v>985.9</v>
      </c>
      <c r="C60">
        <v>0</v>
      </c>
      <c r="D60">
        <v>0</v>
      </c>
      <c r="E60">
        <v>0</v>
      </c>
      <c r="F60">
        <v>312.7</v>
      </c>
      <c r="G60">
        <v>0</v>
      </c>
      <c r="H60">
        <v>0</v>
      </c>
      <c r="I60">
        <v>0</v>
      </c>
      <c r="J60">
        <v>0</v>
      </c>
      <c r="K60">
        <v>252.5</v>
      </c>
      <c r="L60">
        <v>408.7</v>
      </c>
      <c r="M60">
        <v>-1</v>
      </c>
      <c r="N60">
        <v>33.9</v>
      </c>
      <c r="O60">
        <v>0</v>
      </c>
      <c r="P60">
        <v>111.1</v>
      </c>
    </row>
    <row r="61" spans="1:16" x14ac:dyDescent="0.25">
      <c r="A61" s="1">
        <v>44133.920648148145</v>
      </c>
      <c r="B61">
        <v>985.9</v>
      </c>
      <c r="C61">
        <v>0</v>
      </c>
      <c r="D61">
        <v>0</v>
      </c>
      <c r="E61">
        <v>0</v>
      </c>
      <c r="F61">
        <v>312.7</v>
      </c>
      <c r="G61">
        <v>0</v>
      </c>
      <c r="H61">
        <v>0</v>
      </c>
      <c r="I61">
        <v>0</v>
      </c>
      <c r="J61">
        <v>0</v>
      </c>
      <c r="K61">
        <v>252.5</v>
      </c>
      <c r="L61">
        <v>408.7</v>
      </c>
      <c r="M61">
        <v>-1</v>
      </c>
      <c r="N61">
        <v>34</v>
      </c>
      <c r="O61">
        <v>0</v>
      </c>
      <c r="P61">
        <v>111.1</v>
      </c>
    </row>
    <row r="62" spans="1:16" x14ac:dyDescent="0.25">
      <c r="A62" s="1">
        <v>44133.920659722222</v>
      </c>
      <c r="B62">
        <v>985.9</v>
      </c>
      <c r="C62">
        <v>0</v>
      </c>
      <c r="D62">
        <v>0</v>
      </c>
      <c r="E62">
        <v>0</v>
      </c>
      <c r="F62">
        <v>312.10000000000002</v>
      </c>
      <c r="G62">
        <v>0</v>
      </c>
      <c r="H62">
        <v>0</v>
      </c>
      <c r="I62">
        <v>0</v>
      </c>
      <c r="J62">
        <v>0</v>
      </c>
      <c r="K62">
        <v>252.5</v>
      </c>
      <c r="L62">
        <v>409.3</v>
      </c>
      <c r="M62">
        <v>-1</v>
      </c>
      <c r="N62">
        <v>34</v>
      </c>
      <c r="O62">
        <v>0</v>
      </c>
      <c r="P62">
        <v>111.1</v>
      </c>
    </row>
    <row r="63" spans="1:16" x14ac:dyDescent="0.25">
      <c r="A63" s="1">
        <v>44133.920671296299</v>
      </c>
      <c r="B63">
        <v>985.9</v>
      </c>
      <c r="C63">
        <v>0</v>
      </c>
      <c r="D63">
        <v>0</v>
      </c>
      <c r="E63">
        <v>0</v>
      </c>
      <c r="F63">
        <v>312.10000000000002</v>
      </c>
      <c r="G63">
        <v>0</v>
      </c>
      <c r="H63">
        <v>0</v>
      </c>
      <c r="I63">
        <v>0</v>
      </c>
      <c r="J63">
        <v>0</v>
      </c>
      <c r="K63">
        <v>252.5</v>
      </c>
      <c r="L63">
        <v>409.4</v>
      </c>
      <c r="M63">
        <v>-1</v>
      </c>
      <c r="N63">
        <v>34</v>
      </c>
      <c r="O63">
        <v>0</v>
      </c>
      <c r="P63">
        <v>111.1</v>
      </c>
    </row>
    <row r="64" spans="1:16" x14ac:dyDescent="0.25">
      <c r="A64" s="1">
        <v>44133.920682870368</v>
      </c>
      <c r="B64">
        <v>985.9</v>
      </c>
      <c r="C64">
        <v>0</v>
      </c>
      <c r="D64">
        <v>0</v>
      </c>
      <c r="E64">
        <v>0</v>
      </c>
      <c r="F64">
        <v>312.10000000000002</v>
      </c>
      <c r="G64">
        <v>0</v>
      </c>
      <c r="H64">
        <v>0</v>
      </c>
      <c r="I64">
        <v>0</v>
      </c>
      <c r="J64">
        <v>0</v>
      </c>
      <c r="K64">
        <v>252.5</v>
      </c>
      <c r="L64">
        <v>409.4</v>
      </c>
      <c r="M64">
        <v>-1</v>
      </c>
      <c r="N64">
        <v>34</v>
      </c>
      <c r="O64">
        <v>0</v>
      </c>
      <c r="P64">
        <v>111.1</v>
      </c>
    </row>
    <row r="65" spans="1:16" x14ac:dyDescent="0.25">
      <c r="A65" s="1">
        <v>44133.920694444445</v>
      </c>
      <c r="B65">
        <v>985.9</v>
      </c>
      <c r="C65">
        <v>0</v>
      </c>
      <c r="D65">
        <v>0</v>
      </c>
      <c r="E65">
        <v>0</v>
      </c>
      <c r="F65">
        <v>311.89999999999998</v>
      </c>
      <c r="G65">
        <v>0</v>
      </c>
      <c r="H65">
        <v>0</v>
      </c>
      <c r="I65">
        <v>0</v>
      </c>
      <c r="J65">
        <v>0</v>
      </c>
      <c r="K65">
        <v>252.5</v>
      </c>
      <c r="L65">
        <v>409.5</v>
      </c>
      <c r="M65">
        <v>-1</v>
      </c>
      <c r="N65">
        <v>34</v>
      </c>
      <c r="O65">
        <v>0</v>
      </c>
      <c r="P65">
        <v>111.1</v>
      </c>
    </row>
    <row r="66" spans="1:16" x14ac:dyDescent="0.25">
      <c r="A66" s="1">
        <v>44133.920706018522</v>
      </c>
      <c r="B66">
        <v>985.9</v>
      </c>
      <c r="C66">
        <v>0</v>
      </c>
      <c r="D66">
        <v>0</v>
      </c>
      <c r="E66">
        <v>0</v>
      </c>
      <c r="F66">
        <v>311.89999999999998</v>
      </c>
      <c r="G66">
        <v>0</v>
      </c>
      <c r="H66">
        <v>0</v>
      </c>
      <c r="I66">
        <v>0</v>
      </c>
      <c r="J66">
        <v>0</v>
      </c>
      <c r="K66">
        <v>252.5</v>
      </c>
      <c r="L66">
        <v>409.6</v>
      </c>
      <c r="M66">
        <v>-1</v>
      </c>
      <c r="N66">
        <v>34</v>
      </c>
      <c r="O66">
        <v>0</v>
      </c>
      <c r="P66">
        <v>111.1</v>
      </c>
    </row>
    <row r="67" spans="1:16" x14ac:dyDescent="0.25">
      <c r="A67" s="1">
        <v>44133.920717592591</v>
      </c>
      <c r="B67">
        <v>985.9</v>
      </c>
      <c r="C67">
        <v>0</v>
      </c>
      <c r="D67">
        <v>0</v>
      </c>
      <c r="E67">
        <v>0</v>
      </c>
      <c r="F67">
        <v>311.89999999999998</v>
      </c>
      <c r="G67">
        <v>0</v>
      </c>
      <c r="H67">
        <v>0</v>
      </c>
      <c r="I67">
        <v>0</v>
      </c>
      <c r="J67">
        <v>0</v>
      </c>
      <c r="K67">
        <v>252.5</v>
      </c>
      <c r="L67">
        <v>409.6</v>
      </c>
      <c r="M67">
        <v>-1</v>
      </c>
      <c r="N67">
        <v>34</v>
      </c>
      <c r="O67">
        <v>0</v>
      </c>
      <c r="P67">
        <v>111.1</v>
      </c>
    </row>
    <row r="68" spans="1:16" x14ac:dyDescent="0.25">
      <c r="A68" s="1">
        <v>44133.920729166668</v>
      </c>
      <c r="B68">
        <v>985.9</v>
      </c>
      <c r="C68">
        <v>0</v>
      </c>
      <c r="D68">
        <v>0</v>
      </c>
      <c r="E68">
        <v>0</v>
      </c>
      <c r="F68">
        <v>311.89999999999998</v>
      </c>
      <c r="G68">
        <v>0</v>
      </c>
      <c r="H68">
        <v>0</v>
      </c>
      <c r="I68">
        <v>0</v>
      </c>
      <c r="J68">
        <v>0</v>
      </c>
      <c r="K68">
        <v>252.5</v>
      </c>
      <c r="L68">
        <v>409.6</v>
      </c>
      <c r="M68">
        <v>-1</v>
      </c>
      <c r="N68">
        <v>34</v>
      </c>
      <c r="O68">
        <v>0</v>
      </c>
      <c r="P68">
        <v>111.1</v>
      </c>
    </row>
    <row r="69" spans="1:16" x14ac:dyDescent="0.25">
      <c r="A69" s="1">
        <v>44133.920740740738</v>
      </c>
      <c r="B69">
        <v>985.9</v>
      </c>
      <c r="C69">
        <v>0</v>
      </c>
      <c r="D69">
        <v>0</v>
      </c>
      <c r="E69">
        <v>0</v>
      </c>
      <c r="F69">
        <v>311.89999999999998</v>
      </c>
      <c r="G69">
        <v>0</v>
      </c>
      <c r="H69">
        <v>0</v>
      </c>
      <c r="I69">
        <v>0</v>
      </c>
      <c r="J69">
        <v>0</v>
      </c>
      <c r="K69">
        <v>252.5</v>
      </c>
      <c r="L69">
        <v>409.6</v>
      </c>
      <c r="M69">
        <v>-1</v>
      </c>
      <c r="N69">
        <v>34</v>
      </c>
      <c r="O69">
        <v>0</v>
      </c>
      <c r="P69">
        <v>111.1</v>
      </c>
    </row>
    <row r="70" spans="1:16" x14ac:dyDescent="0.25">
      <c r="A70" s="1">
        <v>44133.920752314814</v>
      </c>
      <c r="B70">
        <v>985.9</v>
      </c>
      <c r="C70">
        <v>0</v>
      </c>
      <c r="D70">
        <v>0</v>
      </c>
      <c r="E70">
        <v>0</v>
      </c>
      <c r="F70">
        <v>311.89999999999998</v>
      </c>
      <c r="G70">
        <v>0</v>
      </c>
      <c r="H70">
        <v>0</v>
      </c>
      <c r="I70">
        <v>0</v>
      </c>
      <c r="J70">
        <v>0</v>
      </c>
      <c r="K70">
        <v>252.5</v>
      </c>
      <c r="L70">
        <v>409.6</v>
      </c>
      <c r="M70">
        <v>-1</v>
      </c>
      <c r="N70">
        <v>34</v>
      </c>
      <c r="O70">
        <v>0</v>
      </c>
      <c r="P70">
        <v>111.1</v>
      </c>
    </row>
    <row r="71" spans="1:16" x14ac:dyDescent="0.25">
      <c r="A71" s="1">
        <v>44133.920763888891</v>
      </c>
      <c r="B71">
        <v>985.9</v>
      </c>
      <c r="C71">
        <v>0</v>
      </c>
      <c r="D71">
        <v>0</v>
      </c>
      <c r="E71">
        <v>0</v>
      </c>
      <c r="F71">
        <v>311.89999999999998</v>
      </c>
      <c r="G71">
        <v>0</v>
      </c>
      <c r="H71">
        <v>0</v>
      </c>
      <c r="I71">
        <v>0</v>
      </c>
      <c r="J71">
        <v>0</v>
      </c>
      <c r="K71">
        <v>252.5</v>
      </c>
      <c r="L71">
        <v>409.6</v>
      </c>
      <c r="M71">
        <v>-1</v>
      </c>
      <c r="N71">
        <v>34</v>
      </c>
      <c r="O71">
        <v>0</v>
      </c>
      <c r="P71">
        <v>111.1</v>
      </c>
    </row>
    <row r="72" spans="1:16" x14ac:dyDescent="0.25">
      <c r="A72" s="1">
        <v>44133.920775462961</v>
      </c>
      <c r="B72">
        <v>985.9</v>
      </c>
      <c r="C72">
        <v>0</v>
      </c>
      <c r="D72">
        <v>0</v>
      </c>
      <c r="E72">
        <v>0</v>
      </c>
      <c r="F72">
        <v>311.89999999999998</v>
      </c>
      <c r="G72">
        <v>0</v>
      </c>
      <c r="H72">
        <v>0</v>
      </c>
      <c r="I72">
        <v>0</v>
      </c>
      <c r="J72">
        <v>0</v>
      </c>
      <c r="K72">
        <v>252.6</v>
      </c>
      <c r="L72">
        <v>409.6</v>
      </c>
      <c r="M72">
        <v>-1</v>
      </c>
      <c r="N72">
        <v>34</v>
      </c>
      <c r="O72">
        <v>0</v>
      </c>
      <c r="P72">
        <v>111.1</v>
      </c>
    </row>
    <row r="73" spans="1:16" x14ac:dyDescent="0.25">
      <c r="A73" s="1">
        <v>44133.920787037037</v>
      </c>
      <c r="B73">
        <v>985.9</v>
      </c>
      <c r="C73">
        <v>0</v>
      </c>
      <c r="D73">
        <v>0</v>
      </c>
      <c r="E73">
        <v>0</v>
      </c>
      <c r="F73">
        <v>311.89999999999998</v>
      </c>
      <c r="G73">
        <v>0</v>
      </c>
      <c r="H73">
        <v>0</v>
      </c>
      <c r="I73">
        <v>0</v>
      </c>
      <c r="J73">
        <v>0</v>
      </c>
      <c r="K73">
        <v>252.6</v>
      </c>
      <c r="L73">
        <v>409.6</v>
      </c>
      <c r="M73">
        <v>-1</v>
      </c>
      <c r="N73">
        <v>34</v>
      </c>
      <c r="O73">
        <v>0</v>
      </c>
      <c r="P73">
        <v>111.1</v>
      </c>
    </row>
    <row r="74" spans="1:16" x14ac:dyDescent="0.25">
      <c r="A74" s="1">
        <v>44133.920798611114</v>
      </c>
      <c r="B74">
        <v>985.9</v>
      </c>
      <c r="C74">
        <v>0</v>
      </c>
      <c r="D74">
        <v>0</v>
      </c>
      <c r="E74">
        <v>0</v>
      </c>
      <c r="F74">
        <v>311.89999999999998</v>
      </c>
      <c r="G74">
        <v>0</v>
      </c>
      <c r="H74">
        <v>0</v>
      </c>
      <c r="I74">
        <v>0</v>
      </c>
      <c r="J74">
        <v>0</v>
      </c>
      <c r="K74">
        <v>252.6</v>
      </c>
      <c r="L74">
        <v>409.6</v>
      </c>
      <c r="M74">
        <v>-1</v>
      </c>
      <c r="N74">
        <v>34</v>
      </c>
      <c r="O74">
        <v>0</v>
      </c>
      <c r="P74">
        <v>111.1</v>
      </c>
    </row>
    <row r="75" spans="1:16" x14ac:dyDescent="0.25">
      <c r="A75" s="1">
        <v>44133.920810185184</v>
      </c>
      <c r="B75">
        <v>985.9</v>
      </c>
      <c r="C75">
        <v>0</v>
      </c>
      <c r="D75">
        <v>0</v>
      </c>
      <c r="E75">
        <v>0</v>
      </c>
      <c r="F75">
        <v>311.89999999999998</v>
      </c>
      <c r="G75">
        <v>0</v>
      </c>
      <c r="H75">
        <v>0</v>
      </c>
      <c r="I75">
        <v>0</v>
      </c>
      <c r="J75">
        <v>0</v>
      </c>
      <c r="K75">
        <v>252.6</v>
      </c>
      <c r="L75">
        <v>409.6</v>
      </c>
      <c r="M75">
        <v>-1</v>
      </c>
      <c r="N75">
        <v>34</v>
      </c>
      <c r="O75">
        <v>0</v>
      </c>
      <c r="P75">
        <v>111.1</v>
      </c>
    </row>
    <row r="76" spans="1:16" x14ac:dyDescent="0.25">
      <c r="A76" s="1">
        <v>44133.92082175926</v>
      </c>
      <c r="B76">
        <v>985.9</v>
      </c>
      <c r="C76">
        <v>0</v>
      </c>
      <c r="D76">
        <v>0</v>
      </c>
      <c r="E76">
        <v>0</v>
      </c>
      <c r="F76">
        <v>311.2</v>
      </c>
      <c r="G76">
        <v>0</v>
      </c>
      <c r="H76">
        <v>0</v>
      </c>
      <c r="I76">
        <v>0</v>
      </c>
      <c r="J76">
        <v>0</v>
      </c>
      <c r="K76">
        <v>252.6</v>
      </c>
      <c r="L76">
        <v>410.2</v>
      </c>
      <c r="M76">
        <v>-1</v>
      </c>
      <c r="N76">
        <v>34</v>
      </c>
      <c r="O76">
        <v>0</v>
      </c>
      <c r="P76">
        <v>111.1</v>
      </c>
    </row>
    <row r="77" spans="1:16" x14ac:dyDescent="0.25">
      <c r="A77" s="1">
        <v>44133.92083333333</v>
      </c>
      <c r="B77">
        <v>985.9</v>
      </c>
      <c r="C77">
        <v>0</v>
      </c>
      <c r="D77">
        <v>0</v>
      </c>
      <c r="E77">
        <v>0</v>
      </c>
      <c r="F77">
        <v>311.2</v>
      </c>
      <c r="G77">
        <v>0</v>
      </c>
      <c r="H77">
        <v>0</v>
      </c>
      <c r="I77">
        <v>0</v>
      </c>
      <c r="J77">
        <v>0</v>
      </c>
      <c r="K77">
        <v>252.6</v>
      </c>
      <c r="L77">
        <v>410.2</v>
      </c>
      <c r="M77">
        <v>-1</v>
      </c>
      <c r="N77">
        <v>34</v>
      </c>
      <c r="O77">
        <v>0</v>
      </c>
      <c r="P77">
        <v>111.1</v>
      </c>
    </row>
    <row r="78" spans="1:16" x14ac:dyDescent="0.25">
      <c r="A78" s="1">
        <v>44133.920844907407</v>
      </c>
      <c r="B78">
        <v>985.9</v>
      </c>
      <c r="C78">
        <v>0</v>
      </c>
      <c r="D78">
        <v>0</v>
      </c>
      <c r="E78">
        <v>0</v>
      </c>
      <c r="F78">
        <v>311.10000000000002</v>
      </c>
      <c r="G78">
        <v>0</v>
      </c>
      <c r="H78">
        <v>0</v>
      </c>
      <c r="I78">
        <v>0</v>
      </c>
      <c r="J78">
        <v>0</v>
      </c>
      <c r="K78">
        <v>252.6</v>
      </c>
      <c r="L78">
        <v>410.2</v>
      </c>
      <c r="M78">
        <v>-1</v>
      </c>
      <c r="N78">
        <v>34</v>
      </c>
      <c r="O78">
        <v>0</v>
      </c>
      <c r="P78">
        <v>111.1</v>
      </c>
    </row>
    <row r="79" spans="1:16" x14ac:dyDescent="0.25">
      <c r="A79" s="1">
        <v>44133.920856481483</v>
      </c>
      <c r="B79">
        <v>985.9</v>
      </c>
      <c r="C79">
        <v>0</v>
      </c>
      <c r="D79">
        <v>0</v>
      </c>
      <c r="E79">
        <v>0</v>
      </c>
      <c r="F79">
        <v>311</v>
      </c>
      <c r="G79">
        <v>0</v>
      </c>
      <c r="H79">
        <v>0</v>
      </c>
      <c r="I79">
        <v>0</v>
      </c>
      <c r="J79">
        <v>0</v>
      </c>
      <c r="K79">
        <v>252.6</v>
      </c>
      <c r="L79">
        <v>410.4</v>
      </c>
      <c r="M79">
        <v>-1</v>
      </c>
      <c r="N79">
        <v>34</v>
      </c>
      <c r="O79">
        <v>0</v>
      </c>
      <c r="P79">
        <v>111.1</v>
      </c>
    </row>
    <row r="80" spans="1:16" x14ac:dyDescent="0.25">
      <c r="A80" s="1">
        <v>44133.920868055553</v>
      </c>
      <c r="B80">
        <v>985.9</v>
      </c>
      <c r="C80">
        <v>0</v>
      </c>
      <c r="D80">
        <v>0</v>
      </c>
      <c r="E80">
        <v>0</v>
      </c>
      <c r="F80">
        <v>311</v>
      </c>
      <c r="G80">
        <v>0</v>
      </c>
      <c r="H80">
        <v>0</v>
      </c>
      <c r="I80">
        <v>0</v>
      </c>
      <c r="J80">
        <v>0</v>
      </c>
      <c r="K80">
        <v>252.6</v>
      </c>
      <c r="L80">
        <v>410.4</v>
      </c>
      <c r="M80">
        <v>-1</v>
      </c>
      <c r="N80">
        <v>34</v>
      </c>
      <c r="O80">
        <v>0</v>
      </c>
      <c r="P80">
        <v>111.1</v>
      </c>
    </row>
    <row r="81" spans="1:16" x14ac:dyDescent="0.25">
      <c r="A81" s="1">
        <v>44133.92087962963</v>
      </c>
      <c r="B81">
        <v>985.9</v>
      </c>
      <c r="C81">
        <v>0</v>
      </c>
      <c r="D81">
        <v>0</v>
      </c>
      <c r="E81">
        <v>0</v>
      </c>
      <c r="F81">
        <v>310.89999999999998</v>
      </c>
      <c r="G81">
        <v>0</v>
      </c>
      <c r="H81">
        <v>0</v>
      </c>
      <c r="I81">
        <v>0</v>
      </c>
      <c r="J81">
        <v>0</v>
      </c>
      <c r="K81">
        <v>252.6</v>
      </c>
      <c r="L81">
        <v>410.5</v>
      </c>
      <c r="M81">
        <v>-1</v>
      </c>
      <c r="N81">
        <v>34</v>
      </c>
      <c r="O81">
        <v>0</v>
      </c>
      <c r="P81">
        <v>111.2</v>
      </c>
    </row>
    <row r="82" spans="1:16" x14ac:dyDescent="0.25">
      <c r="A82" s="1">
        <v>44133.920891203707</v>
      </c>
      <c r="B82">
        <v>985.9</v>
      </c>
      <c r="C82">
        <v>0</v>
      </c>
      <c r="D82">
        <v>0</v>
      </c>
      <c r="E82">
        <v>0</v>
      </c>
      <c r="F82">
        <v>310.89999999999998</v>
      </c>
      <c r="G82">
        <v>0</v>
      </c>
      <c r="H82">
        <v>0</v>
      </c>
      <c r="I82">
        <v>0</v>
      </c>
      <c r="J82">
        <v>0</v>
      </c>
      <c r="K82">
        <v>252.6</v>
      </c>
      <c r="L82">
        <v>410.5</v>
      </c>
      <c r="M82">
        <v>-1</v>
      </c>
      <c r="N82">
        <v>34</v>
      </c>
      <c r="O82">
        <v>0</v>
      </c>
      <c r="P82">
        <v>111.2</v>
      </c>
    </row>
    <row r="83" spans="1:16" x14ac:dyDescent="0.25">
      <c r="A83" s="1">
        <v>44133.920902777776</v>
      </c>
      <c r="B83">
        <v>985.9</v>
      </c>
      <c r="C83">
        <v>0</v>
      </c>
      <c r="D83">
        <v>0</v>
      </c>
      <c r="E83">
        <v>0</v>
      </c>
      <c r="F83">
        <v>310.89999999999998</v>
      </c>
      <c r="G83">
        <v>0</v>
      </c>
      <c r="H83">
        <v>0</v>
      </c>
      <c r="I83">
        <v>0</v>
      </c>
      <c r="J83">
        <v>0</v>
      </c>
      <c r="K83">
        <v>252.6</v>
      </c>
      <c r="L83">
        <v>410.5</v>
      </c>
      <c r="M83">
        <v>-1</v>
      </c>
      <c r="N83">
        <v>34</v>
      </c>
      <c r="O83">
        <v>0</v>
      </c>
      <c r="P83">
        <v>111.2</v>
      </c>
    </row>
    <row r="84" spans="1:16" x14ac:dyDescent="0.25">
      <c r="A84" s="1">
        <v>44133.920914351853</v>
      </c>
      <c r="B84">
        <v>985.9</v>
      </c>
      <c r="C84">
        <v>0</v>
      </c>
      <c r="D84">
        <v>0</v>
      </c>
      <c r="E84">
        <v>0</v>
      </c>
      <c r="F84">
        <v>311.3</v>
      </c>
      <c r="G84">
        <v>0</v>
      </c>
      <c r="H84">
        <v>0</v>
      </c>
      <c r="I84">
        <v>0</v>
      </c>
      <c r="J84">
        <v>0</v>
      </c>
      <c r="K84">
        <v>252.1</v>
      </c>
      <c r="L84">
        <v>410.2</v>
      </c>
      <c r="M84">
        <v>-1</v>
      </c>
      <c r="N84">
        <v>34</v>
      </c>
      <c r="O84">
        <v>0</v>
      </c>
      <c r="P84">
        <v>110.7</v>
      </c>
    </row>
    <row r="85" spans="1:16" x14ac:dyDescent="0.25">
      <c r="A85" s="1">
        <v>44133.920925925922</v>
      </c>
      <c r="B85">
        <v>985.9</v>
      </c>
      <c r="C85">
        <v>0</v>
      </c>
      <c r="D85">
        <v>0</v>
      </c>
      <c r="E85">
        <v>0</v>
      </c>
      <c r="F85">
        <v>311.39999999999998</v>
      </c>
      <c r="G85">
        <v>0</v>
      </c>
      <c r="H85">
        <v>0</v>
      </c>
      <c r="I85">
        <v>0</v>
      </c>
      <c r="J85">
        <v>0</v>
      </c>
      <c r="K85">
        <v>252.1</v>
      </c>
      <c r="L85">
        <v>410.2</v>
      </c>
      <c r="M85">
        <v>-1</v>
      </c>
      <c r="N85">
        <v>34</v>
      </c>
      <c r="O85">
        <v>0</v>
      </c>
      <c r="P85">
        <v>110.7</v>
      </c>
    </row>
    <row r="86" spans="1:16" x14ac:dyDescent="0.25">
      <c r="A86" s="1">
        <v>44133.920937499999</v>
      </c>
      <c r="B86">
        <v>985.9</v>
      </c>
      <c r="C86">
        <v>0</v>
      </c>
      <c r="D86">
        <v>0</v>
      </c>
      <c r="E86">
        <v>0</v>
      </c>
      <c r="F86">
        <v>311</v>
      </c>
      <c r="G86">
        <v>0</v>
      </c>
      <c r="H86">
        <v>0</v>
      </c>
      <c r="I86">
        <v>0</v>
      </c>
      <c r="J86">
        <v>0</v>
      </c>
      <c r="K86">
        <v>252.1</v>
      </c>
      <c r="L86">
        <v>410.8</v>
      </c>
      <c r="M86">
        <v>-1</v>
      </c>
      <c r="N86">
        <v>34</v>
      </c>
      <c r="O86">
        <v>0</v>
      </c>
      <c r="P86">
        <v>110.7</v>
      </c>
    </row>
    <row r="87" spans="1:16" x14ac:dyDescent="0.25">
      <c r="A87" s="1">
        <v>44133.920949074076</v>
      </c>
      <c r="B87">
        <v>985.9</v>
      </c>
      <c r="C87">
        <v>0</v>
      </c>
      <c r="D87">
        <v>0</v>
      </c>
      <c r="E87">
        <v>0</v>
      </c>
      <c r="F87">
        <v>311</v>
      </c>
      <c r="G87">
        <v>0</v>
      </c>
      <c r="H87">
        <v>0</v>
      </c>
      <c r="I87">
        <v>0</v>
      </c>
      <c r="J87">
        <v>0</v>
      </c>
      <c r="K87">
        <v>252.1</v>
      </c>
      <c r="L87">
        <v>410.8</v>
      </c>
      <c r="M87">
        <v>-1</v>
      </c>
      <c r="N87">
        <v>34</v>
      </c>
      <c r="O87">
        <v>0</v>
      </c>
      <c r="P87">
        <v>110.7</v>
      </c>
    </row>
    <row r="88" spans="1:16" x14ac:dyDescent="0.25">
      <c r="A88" s="1">
        <v>44133.920960648145</v>
      </c>
      <c r="B88">
        <v>985.9</v>
      </c>
      <c r="C88">
        <v>0</v>
      </c>
      <c r="D88">
        <v>0</v>
      </c>
      <c r="E88">
        <v>0</v>
      </c>
      <c r="F88">
        <v>311</v>
      </c>
      <c r="G88">
        <v>0</v>
      </c>
      <c r="H88">
        <v>0</v>
      </c>
      <c r="I88">
        <v>0</v>
      </c>
      <c r="J88">
        <v>0</v>
      </c>
      <c r="K88">
        <v>252.1</v>
      </c>
      <c r="L88">
        <v>410.8</v>
      </c>
      <c r="M88">
        <v>-1</v>
      </c>
      <c r="N88">
        <v>34</v>
      </c>
      <c r="O88">
        <v>0</v>
      </c>
      <c r="P88">
        <v>110.7</v>
      </c>
    </row>
    <row r="89" spans="1:16" x14ac:dyDescent="0.25">
      <c r="A89" s="1">
        <v>44133.920972222222</v>
      </c>
      <c r="B89">
        <v>985.9</v>
      </c>
      <c r="C89">
        <v>0</v>
      </c>
      <c r="D89">
        <v>0</v>
      </c>
      <c r="E89">
        <v>0</v>
      </c>
      <c r="F89">
        <v>310.60000000000002</v>
      </c>
      <c r="G89">
        <v>0</v>
      </c>
      <c r="H89">
        <v>0</v>
      </c>
      <c r="I89">
        <v>0</v>
      </c>
      <c r="J89">
        <v>0</v>
      </c>
      <c r="K89">
        <v>252.1</v>
      </c>
      <c r="L89">
        <v>411.2</v>
      </c>
      <c r="M89">
        <v>-1</v>
      </c>
      <c r="N89">
        <v>34</v>
      </c>
      <c r="O89">
        <v>0</v>
      </c>
      <c r="P89">
        <v>110.7</v>
      </c>
    </row>
    <row r="90" spans="1:16" x14ac:dyDescent="0.25">
      <c r="A90" s="1">
        <v>44133.920983796299</v>
      </c>
      <c r="B90">
        <v>985.9</v>
      </c>
      <c r="C90">
        <v>0</v>
      </c>
      <c r="D90">
        <v>0</v>
      </c>
      <c r="E90">
        <v>0</v>
      </c>
      <c r="F90">
        <v>310.60000000000002</v>
      </c>
      <c r="G90">
        <v>0</v>
      </c>
      <c r="H90">
        <v>0</v>
      </c>
      <c r="I90">
        <v>0</v>
      </c>
      <c r="J90">
        <v>0</v>
      </c>
      <c r="K90">
        <v>252.1</v>
      </c>
      <c r="L90">
        <v>411.4</v>
      </c>
      <c r="M90">
        <v>-1</v>
      </c>
      <c r="N90">
        <v>34</v>
      </c>
      <c r="O90">
        <v>0</v>
      </c>
      <c r="P90">
        <v>110.7</v>
      </c>
    </row>
    <row r="91" spans="1:16" x14ac:dyDescent="0.25">
      <c r="A91" s="1">
        <v>44133.920995370368</v>
      </c>
      <c r="B91">
        <v>985.9</v>
      </c>
      <c r="C91">
        <v>0</v>
      </c>
      <c r="D91">
        <v>0</v>
      </c>
      <c r="E91">
        <v>0</v>
      </c>
      <c r="F91">
        <v>310.60000000000002</v>
      </c>
      <c r="G91">
        <v>0</v>
      </c>
      <c r="H91">
        <v>0</v>
      </c>
      <c r="I91">
        <v>0</v>
      </c>
      <c r="J91">
        <v>0</v>
      </c>
      <c r="K91">
        <v>252.1</v>
      </c>
      <c r="L91">
        <v>411.4</v>
      </c>
      <c r="M91">
        <v>-1</v>
      </c>
      <c r="N91">
        <v>34</v>
      </c>
      <c r="O91">
        <v>0</v>
      </c>
      <c r="P91">
        <v>110.7</v>
      </c>
    </row>
    <row r="92" spans="1:16" x14ac:dyDescent="0.25">
      <c r="A92" s="1">
        <v>44133.921006944445</v>
      </c>
      <c r="B92">
        <v>985.9</v>
      </c>
      <c r="C92">
        <v>0</v>
      </c>
      <c r="D92">
        <v>0</v>
      </c>
      <c r="E92">
        <v>0</v>
      </c>
      <c r="F92">
        <v>310.5</v>
      </c>
      <c r="G92">
        <v>0</v>
      </c>
      <c r="H92">
        <v>0</v>
      </c>
      <c r="I92">
        <v>0</v>
      </c>
      <c r="J92">
        <v>0</v>
      </c>
      <c r="K92">
        <v>252.1</v>
      </c>
      <c r="L92">
        <v>411.5</v>
      </c>
      <c r="M92">
        <v>-1</v>
      </c>
      <c r="N92">
        <v>34</v>
      </c>
      <c r="O92">
        <v>0</v>
      </c>
      <c r="P92">
        <v>110.7</v>
      </c>
    </row>
    <row r="93" spans="1:16" x14ac:dyDescent="0.25">
      <c r="A93" s="1">
        <v>44133.921018518522</v>
      </c>
      <c r="B93">
        <v>985.9</v>
      </c>
      <c r="C93">
        <v>0</v>
      </c>
      <c r="D93">
        <v>0</v>
      </c>
      <c r="E93">
        <v>0</v>
      </c>
      <c r="F93">
        <v>310.5</v>
      </c>
      <c r="G93">
        <v>0</v>
      </c>
      <c r="H93">
        <v>0</v>
      </c>
      <c r="I93">
        <v>0</v>
      </c>
      <c r="J93">
        <v>0</v>
      </c>
      <c r="K93">
        <v>252.1</v>
      </c>
      <c r="L93">
        <v>411.5</v>
      </c>
      <c r="M93">
        <v>-1</v>
      </c>
      <c r="N93">
        <v>34</v>
      </c>
      <c r="O93">
        <v>0</v>
      </c>
      <c r="P93">
        <v>110.7</v>
      </c>
    </row>
    <row r="94" spans="1:16" x14ac:dyDescent="0.25">
      <c r="A94" s="1">
        <v>44133.921030092592</v>
      </c>
      <c r="B94">
        <v>985.9</v>
      </c>
      <c r="C94">
        <v>0</v>
      </c>
      <c r="D94">
        <v>0</v>
      </c>
      <c r="E94">
        <v>0</v>
      </c>
      <c r="F94">
        <v>310.5</v>
      </c>
      <c r="G94">
        <v>0</v>
      </c>
      <c r="H94">
        <v>0</v>
      </c>
      <c r="I94">
        <v>0</v>
      </c>
      <c r="J94">
        <v>0</v>
      </c>
      <c r="K94">
        <v>252.1</v>
      </c>
      <c r="L94">
        <v>411.5</v>
      </c>
      <c r="M94">
        <v>-1</v>
      </c>
      <c r="N94">
        <v>34</v>
      </c>
      <c r="O94">
        <v>0</v>
      </c>
      <c r="P94">
        <v>110.7</v>
      </c>
    </row>
    <row r="95" spans="1:16" x14ac:dyDescent="0.25">
      <c r="A95" s="1">
        <v>44133.921041666668</v>
      </c>
      <c r="B95">
        <v>985.9</v>
      </c>
      <c r="C95">
        <v>0</v>
      </c>
      <c r="D95">
        <v>0</v>
      </c>
      <c r="E95">
        <v>0</v>
      </c>
      <c r="F95">
        <v>309.8</v>
      </c>
      <c r="G95">
        <v>0</v>
      </c>
      <c r="H95">
        <v>0</v>
      </c>
      <c r="I95">
        <v>0</v>
      </c>
      <c r="J95">
        <v>0</v>
      </c>
      <c r="K95">
        <v>252.1</v>
      </c>
      <c r="L95">
        <v>411.7</v>
      </c>
      <c r="M95">
        <v>-1</v>
      </c>
      <c r="N95">
        <v>34</v>
      </c>
      <c r="O95">
        <v>0</v>
      </c>
      <c r="P95">
        <v>110.7</v>
      </c>
    </row>
    <row r="96" spans="1:16" x14ac:dyDescent="0.25">
      <c r="A96" s="1">
        <v>44133.921053240738</v>
      </c>
      <c r="B96">
        <v>985.9</v>
      </c>
      <c r="C96">
        <v>0</v>
      </c>
      <c r="D96">
        <v>0</v>
      </c>
      <c r="E96">
        <v>0</v>
      </c>
      <c r="F96">
        <v>309.8</v>
      </c>
      <c r="G96">
        <v>0</v>
      </c>
      <c r="H96">
        <v>0</v>
      </c>
      <c r="I96">
        <v>0</v>
      </c>
      <c r="J96">
        <v>0</v>
      </c>
      <c r="K96">
        <v>252.1</v>
      </c>
      <c r="L96">
        <v>411.7</v>
      </c>
      <c r="M96">
        <v>-1</v>
      </c>
      <c r="N96">
        <v>34</v>
      </c>
      <c r="O96">
        <v>0</v>
      </c>
      <c r="P96">
        <v>110.7</v>
      </c>
    </row>
    <row r="97" spans="1:16" x14ac:dyDescent="0.25">
      <c r="A97" s="1">
        <v>44133.921064814815</v>
      </c>
      <c r="B97">
        <v>985.9</v>
      </c>
      <c r="C97">
        <v>0</v>
      </c>
      <c r="D97">
        <v>0</v>
      </c>
      <c r="E97">
        <v>0</v>
      </c>
      <c r="F97">
        <v>309.7</v>
      </c>
      <c r="G97">
        <v>0</v>
      </c>
      <c r="H97">
        <v>0</v>
      </c>
      <c r="I97">
        <v>0</v>
      </c>
      <c r="J97">
        <v>0</v>
      </c>
      <c r="K97">
        <v>252.1</v>
      </c>
      <c r="L97">
        <v>411.7</v>
      </c>
      <c r="M97">
        <v>-1</v>
      </c>
      <c r="N97">
        <v>34</v>
      </c>
      <c r="O97">
        <v>0</v>
      </c>
      <c r="P97">
        <v>110.7</v>
      </c>
    </row>
    <row r="98" spans="1:16" x14ac:dyDescent="0.25">
      <c r="A98" s="1">
        <v>44133.921076388891</v>
      </c>
      <c r="B98">
        <v>985.9</v>
      </c>
      <c r="C98">
        <v>0</v>
      </c>
      <c r="D98">
        <v>0</v>
      </c>
      <c r="E98">
        <v>0</v>
      </c>
      <c r="F98">
        <v>309.7</v>
      </c>
      <c r="G98">
        <v>0</v>
      </c>
      <c r="H98">
        <v>0</v>
      </c>
      <c r="I98">
        <v>0</v>
      </c>
      <c r="J98">
        <v>0</v>
      </c>
      <c r="K98">
        <v>252.1</v>
      </c>
      <c r="L98">
        <v>411.7</v>
      </c>
      <c r="M98">
        <v>-1</v>
      </c>
      <c r="N98">
        <v>34</v>
      </c>
      <c r="O98">
        <v>0</v>
      </c>
      <c r="P98">
        <v>110.7</v>
      </c>
    </row>
    <row r="99" spans="1:16" x14ac:dyDescent="0.25">
      <c r="A99" s="1">
        <v>44133.921087962961</v>
      </c>
      <c r="B99">
        <v>985.9</v>
      </c>
      <c r="C99">
        <v>0</v>
      </c>
      <c r="D99">
        <v>0</v>
      </c>
      <c r="E99">
        <v>0</v>
      </c>
      <c r="F99">
        <v>309.2</v>
      </c>
      <c r="G99">
        <v>0</v>
      </c>
      <c r="H99">
        <v>0</v>
      </c>
      <c r="I99">
        <v>0</v>
      </c>
      <c r="J99">
        <v>0</v>
      </c>
      <c r="K99">
        <v>252.1</v>
      </c>
      <c r="L99">
        <v>412.1</v>
      </c>
      <c r="M99">
        <v>-1</v>
      </c>
      <c r="N99">
        <v>34</v>
      </c>
      <c r="O99">
        <v>0</v>
      </c>
      <c r="P99">
        <v>110.7</v>
      </c>
    </row>
    <row r="100" spans="1:16" x14ac:dyDescent="0.25">
      <c r="A100" s="1">
        <v>44133.921099537038</v>
      </c>
      <c r="B100">
        <v>985.9</v>
      </c>
      <c r="C100">
        <v>0</v>
      </c>
      <c r="D100">
        <v>0</v>
      </c>
      <c r="E100">
        <v>0</v>
      </c>
      <c r="F100">
        <v>309.3</v>
      </c>
      <c r="G100">
        <v>0</v>
      </c>
      <c r="H100">
        <v>0</v>
      </c>
      <c r="I100">
        <v>0</v>
      </c>
      <c r="J100">
        <v>0</v>
      </c>
      <c r="K100">
        <v>252.1</v>
      </c>
      <c r="L100">
        <v>412.2</v>
      </c>
      <c r="M100">
        <v>-1</v>
      </c>
      <c r="N100">
        <v>34</v>
      </c>
      <c r="O100">
        <v>0</v>
      </c>
      <c r="P100">
        <v>110.7</v>
      </c>
    </row>
    <row r="101" spans="1:16" x14ac:dyDescent="0.25">
      <c r="A101" s="1">
        <v>44133.921111111114</v>
      </c>
      <c r="B101">
        <v>985.9</v>
      </c>
      <c r="C101">
        <v>0</v>
      </c>
      <c r="D101">
        <v>0</v>
      </c>
      <c r="E101">
        <v>0</v>
      </c>
      <c r="F101">
        <v>309.3</v>
      </c>
      <c r="G101">
        <v>0</v>
      </c>
      <c r="H101">
        <v>0</v>
      </c>
      <c r="I101">
        <v>0</v>
      </c>
      <c r="J101">
        <v>0</v>
      </c>
      <c r="K101">
        <v>252.1</v>
      </c>
      <c r="L101">
        <v>412.2</v>
      </c>
      <c r="M101">
        <v>-1</v>
      </c>
      <c r="N101">
        <v>34</v>
      </c>
      <c r="O101">
        <v>0</v>
      </c>
      <c r="P101">
        <v>110.7</v>
      </c>
    </row>
    <row r="102" spans="1:16" x14ac:dyDescent="0.25">
      <c r="A102" s="1">
        <v>44133.921122685184</v>
      </c>
      <c r="B102">
        <v>985.9</v>
      </c>
      <c r="C102">
        <v>0</v>
      </c>
      <c r="D102">
        <v>0</v>
      </c>
      <c r="E102">
        <v>0</v>
      </c>
      <c r="F102">
        <v>308.89999999999998</v>
      </c>
      <c r="G102">
        <v>0</v>
      </c>
      <c r="H102">
        <v>0</v>
      </c>
      <c r="I102">
        <v>0</v>
      </c>
      <c r="J102">
        <v>0</v>
      </c>
      <c r="K102">
        <v>252.1</v>
      </c>
      <c r="L102">
        <v>412.7</v>
      </c>
      <c r="M102">
        <v>-1</v>
      </c>
      <c r="N102">
        <v>34</v>
      </c>
      <c r="O102">
        <v>0</v>
      </c>
      <c r="P102">
        <v>110.7</v>
      </c>
    </row>
    <row r="103" spans="1:16" x14ac:dyDescent="0.25">
      <c r="A103" s="1">
        <v>44133.921134259261</v>
      </c>
      <c r="B103">
        <v>985.9</v>
      </c>
      <c r="C103">
        <v>0</v>
      </c>
      <c r="D103">
        <v>0</v>
      </c>
      <c r="E103">
        <v>0</v>
      </c>
      <c r="F103">
        <v>308.89999999999998</v>
      </c>
      <c r="G103">
        <v>0</v>
      </c>
      <c r="H103">
        <v>0</v>
      </c>
      <c r="I103">
        <v>0</v>
      </c>
      <c r="J103">
        <v>0</v>
      </c>
      <c r="K103">
        <v>252.1</v>
      </c>
      <c r="L103">
        <v>412.8</v>
      </c>
      <c r="M103">
        <v>-1</v>
      </c>
      <c r="N103">
        <v>34</v>
      </c>
      <c r="O103">
        <v>0</v>
      </c>
      <c r="P103">
        <v>110.7</v>
      </c>
    </row>
    <row r="104" spans="1:16" x14ac:dyDescent="0.25">
      <c r="A104" s="1">
        <v>44133.92114583333</v>
      </c>
      <c r="B104">
        <v>985.9</v>
      </c>
      <c r="C104">
        <v>0</v>
      </c>
      <c r="D104">
        <v>0</v>
      </c>
      <c r="E104">
        <v>0</v>
      </c>
      <c r="F104">
        <v>308.89999999999998</v>
      </c>
      <c r="G104">
        <v>0</v>
      </c>
      <c r="H104">
        <v>0</v>
      </c>
      <c r="I104">
        <v>0</v>
      </c>
      <c r="J104">
        <v>0</v>
      </c>
      <c r="K104">
        <v>252.1</v>
      </c>
      <c r="L104">
        <v>412.8</v>
      </c>
      <c r="M104">
        <v>-1</v>
      </c>
      <c r="N104">
        <v>34</v>
      </c>
      <c r="O104">
        <v>0</v>
      </c>
      <c r="P104">
        <v>110.7</v>
      </c>
    </row>
    <row r="105" spans="1:16" x14ac:dyDescent="0.25">
      <c r="A105" s="1">
        <v>44133.921157407407</v>
      </c>
      <c r="B105">
        <v>985.9</v>
      </c>
      <c r="C105">
        <v>0</v>
      </c>
      <c r="D105">
        <v>0</v>
      </c>
      <c r="E105">
        <v>0</v>
      </c>
      <c r="F105">
        <v>308.8</v>
      </c>
      <c r="G105">
        <v>0</v>
      </c>
      <c r="H105">
        <v>0</v>
      </c>
      <c r="I105">
        <v>0</v>
      </c>
      <c r="J105">
        <v>0</v>
      </c>
      <c r="K105">
        <v>252.1</v>
      </c>
      <c r="L105">
        <v>412.8</v>
      </c>
      <c r="M105">
        <v>-1</v>
      </c>
      <c r="N105">
        <v>34</v>
      </c>
      <c r="O105">
        <v>0</v>
      </c>
      <c r="P105">
        <v>110.7</v>
      </c>
    </row>
    <row r="106" spans="1:16" x14ac:dyDescent="0.25">
      <c r="A106" s="1">
        <v>44133.921168981484</v>
      </c>
      <c r="B106">
        <v>985.9</v>
      </c>
      <c r="C106">
        <v>0</v>
      </c>
      <c r="D106">
        <v>0</v>
      </c>
      <c r="E106">
        <v>0</v>
      </c>
      <c r="F106">
        <v>308.8</v>
      </c>
      <c r="G106">
        <v>0</v>
      </c>
      <c r="H106">
        <v>0</v>
      </c>
      <c r="I106">
        <v>0</v>
      </c>
      <c r="J106">
        <v>0</v>
      </c>
      <c r="K106">
        <v>252.1</v>
      </c>
      <c r="L106">
        <v>413.1</v>
      </c>
      <c r="M106">
        <v>-1</v>
      </c>
      <c r="N106">
        <v>34</v>
      </c>
      <c r="O106">
        <v>0</v>
      </c>
      <c r="P106">
        <v>110.7</v>
      </c>
    </row>
    <row r="107" spans="1:16" x14ac:dyDescent="0.25">
      <c r="A107" s="1">
        <v>44133.921180555553</v>
      </c>
      <c r="B107">
        <v>985.9</v>
      </c>
      <c r="C107">
        <v>0</v>
      </c>
      <c r="D107">
        <v>0</v>
      </c>
      <c r="E107">
        <v>0</v>
      </c>
      <c r="F107">
        <v>308.8</v>
      </c>
      <c r="G107">
        <v>0</v>
      </c>
      <c r="H107">
        <v>0</v>
      </c>
      <c r="I107">
        <v>0</v>
      </c>
      <c r="J107">
        <v>0</v>
      </c>
      <c r="K107">
        <v>252.1</v>
      </c>
      <c r="L107">
        <v>413.1</v>
      </c>
      <c r="M107">
        <v>-1</v>
      </c>
      <c r="N107">
        <v>34</v>
      </c>
      <c r="O107">
        <v>0</v>
      </c>
      <c r="P107">
        <v>110.7</v>
      </c>
    </row>
    <row r="108" spans="1:16" x14ac:dyDescent="0.25">
      <c r="A108" s="1">
        <v>44133.92119212963</v>
      </c>
      <c r="B108">
        <v>985.9</v>
      </c>
      <c r="C108">
        <v>0</v>
      </c>
      <c r="D108">
        <v>0</v>
      </c>
      <c r="E108">
        <v>0</v>
      </c>
      <c r="F108">
        <v>308.7</v>
      </c>
      <c r="G108">
        <v>0</v>
      </c>
      <c r="H108">
        <v>0</v>
      </c>
      <c r="I108">
        <v>0</v>
      </c>
      <c r="J108">
        <v>0</v>
      </c>
      <c r="K108">
        <v>252.1</v>
      </c>
      <c r="L108">
        <v>413.1</v>
      </c>
      <c r="M108">
        <v>-1</v>
      </c>
      <c r="N108">
        <v>34</v>
      </c>
      <c r="O108">
        <v>0</v>
      </c>
      <c r="P108">
        <v>110.7</v>
      </c>
    </row>
    <row r="109" spans="1:16" x14ac:dyDescent="0.25">
      <c r="A109" s="1">
        <v>44133.921203703707</v>
      </c>
      <c r="B109">
        <v>985.9</v>
      </c>
      <c r="C109">
        <v>0</v>
      </c>
      <c r="D109">
        <v>0</v>
      </c>
      <c r="E109">
        <v>0</v>
      </c>
      <c r="F109">
        <v>308.7</v>
      </c>
      <c r="G109">
        <v>0</v>
      </c>
      <c r="H109">
        <v>0</v>
      </c>
      <c r="I109">
        <v>0</v>
      </c>
      <c r="J109">
        <v>0</v>
      </c>
      <c r="K109">
        <v>252.1</v>
      </c>
      <c r="L109">
        <v>413.1</v>
      </c>
      <c r="M109">
        <v>-1</v>
      </c>
      <c r="N109">
        <v>34</v>
      </c>
      <c r="O109">
        <v>0</v>
      </c>
      <c r="P109">
        <v>110.7</v>
      </c>
    </row>
    <row r="110" spans="1:16" x14ac:dyDescent="0.25">
      <c r="A110" s="1">
        <v>44133.921215277776</v>
      </c>
      <c r="B110">
        <v>985.9</v>
      </c>
      <c r="C110">
        <v>0</v>
      </c>
      <c r="D110">
        <v>0</v>
      </c>
      <c r="E110">
        <v>0</v>
      </c>
      <c r="F110">
        <v>308.7</v>
      </c>
      <c r="G110">
        <v>0</v>
      </c>
      <c r="H110">
        <v>0</v>
      </c>
      <c r="I110">
        <v>0</v>
      </c>
      <c r="J110">
        <v>0</v>
      </c>
      <c r="K110">
        <v>252.1</v>
      </c>
      <c r="L110">
        <v>413.1</v>
      </c>
      <c r="M110">
        <v>-1</v>
      </c>
      <c r="N110">
        <v>34</v>
      </c>
      <c r="O110">
        <v>0</v>
      </c>
      <c r="P110">
        <v>110.7</v>
      </c>
    </row>
    <row r="111" spans="1:16" x14ac:dyDescent="0.25">
      <c r="A111" s="1">
        <v>44133.921226851853</v>
      </c>
      <c r="B111">
        <v>985.9</v>
      </c>
      <c r="C111">
        <v>0</v>
      </c>
      <c r="D111">
        <v>0</v>
      </c>
      <c r="E111">
        <v>0</v>
      </c>
      <c r="F111">
        <v>308.60000000000002</v>
      </c>
      <c r="G111">
        <v>0</v>
      </c>
      <c r="H111">
        <v>0</v>
      </c>
      <c r="I111">
        <v>0</v>
      </c>
      <c r="J111">
        <v>0</v>
      </c>
      <c r="K111">
        <v>252.1</v>
      </c>
      <c r="L111">
        <v>413.1</v>
      </c>
      <c r="M111">
        <v>-1</v>
      </c>
      <c r="N111">
        <v>34</v>
      </c>
      <c r="O111">
        <v>0</v>
      </c>
      <c r="P111">
        <v>110.7</v>
      </c>
    </row>
    <row r="112" spans="1:16" x14ac:dyDescent="0.25">
      <c r="A112" s="1">
        <v>44133.921238425923</v>
      </c>
      <c r="B112">
        <v>985.9</v>
      </c>
      <c r="C112">
        <v>0</v>
      </c>
      <c r="D112">
        <v>0</v>
      </c>
      <c r="E112">
        <v>0</v>
      </c>
      <c r="F112">
        <v>308.3</v>
      </c>
      <c r="G112">
        <v>0</v>
      </c>
      <c r="H112">
        <v>0</v>
      </c>
      <c r="I112">
        <v>0</v>
      </c>
      <c r="J112">
        <v>0</v>
      </c>
      <c r="K112">
        <v>252.1</v>
      </c>
      <c r="L112">
        <v>413.2</v>
      </c>
      <c r="M112">
        <v>-1</v>
      </c>
      <c r="N112">
        <v>34</v>
      </c>
      <c r="O112">
        <v>0</v>
      </c>
      <c r="P112">
        <v>110.7</v>
      </c>
    </row>
    <row r="113" spans="1:16" x14ac:dyDescent="0.25">
      <c r="A113" s="1">
        <v>44133.921249999999</v>
      </c>
      <c r="B113">
        <v>985.9</v>
      </c>
      <c r="C113">
        <v>0</v>
      </c>
      <c r="D113">
        <v>0</v>
      </c>
      <c r="E113">
        <v>0</v>
      </c>
      <c r="F113">
        <v>308.3</v>
      </c>
      <c r="G113">
        <v>0</v>
      </c>
      <c r="H113">
        <v>0</v>
      </c>
      <c r="I113">
        <v>0</v>
      </c>
      <c r="J113">
        <v>0</v>
      </c>
      <c r="K113">
        <v>252.1</v>
      </c>
      <c r="L113">
        <v>413.3</v>
      </c>
      <c r="M113">
        <v>-1</v>
      </c>
      <c r="N113">
        <v>34</v>
      </c>
      <c r="O113">
        <v>0</v>
      </c>
      <c r="P113">
        <v>110.7</v>
      </c>
    </row>
    <row r="114" spans="1:16" x14ac:dyDescent="0.25">
      <c r="A114" s="1">
        <v>44133.921261574076</v>
      </c>
      <c r="B114">
        <v>985.9</v>
      </c>
      <c r="C114">
        <v>0</v>
      </c>
      <c r="D114">
        <v>0</v>
      </c>
      <c r="E114">
        <v>0</v>
      </c>
      <c r="F114">
        <v>308</v>
      </c>
      <c r="G114">
        <v>0</v>
      </c>
      <c r="H114">
        <v>0</v>
      </c>
      <c r="I114">
        <v>0</v>
      </c>
      <c r="J114">
        <v>0</v>
      </c>
      <c r="K114">
        <v>252.1</v>
      </c>
      <c r="L114">
        <v>413.7</v>
      </c>
      <c r="M114">
        <v>-1</v>
      </c>
      <c r="N114">
        <v>34.1</v>
      </c>
      <c r="O114">
        <v>0</v>
      </c>
      <c r="P114">
        <v>110.7</v>
      </c>
    </row>
    <row r="115" spans="1:16" x14ac:dyDescent="0.25">
      <c r="A115" s="1">
        <v>44133.921273148146</v>
      </c>
      <c r="B115">
        <v>985.9</v>
      </c>
      <c r="C115">
        <v>0</v>
      </c>
      <c r="D115">
        <v>0</v>
      </c>
      <c r="E115">
        <v>0</v>
      </c>
      <c r="F115">
        <v>308</v>
      </c>
      <c r="G115">
        <v>0</v>
      </c>
      <c r="H115">
        <v>0</v>
      </c>
      <c r="I115">
        <v>0</v>
      </c>
      <c r="J115">
        <v>0</v>
      </c>
      <c r="K115">
        <v>252.1</v>
      </c>
      <c r="L115">
        <v>413.7</v>
      </c>
      <c r="M115">
        <v>-1</v>
      </c>
      <c r="N115">
        <v>34.1</v>
      </c>
      <c r="O115">
        <v>0</v>
      </c>
      <c r="P115">
        <v>110.7</v>
      </c>
    </row>
    <row r="116" spans="1:16" x14ac:dyDescent="0.25">
      <c r="A116" s="1">
        <v>44133.921284722222</v>
      </c>
      <c r="B116">
        <v>985.9</v>
      </c>
      <c r="C116">
        <v>0</v>
      </c>
      <c r="D116">
        <v>0</v>
      </c>
      <c r="E116">
        <v>0</v>
      </c>
      <c r="F116">
        <v>307.5</v>
      </c>
      <c r="G116">
        <v>0</v>
      </c>
      <c r="H116">
        <v>0</v>
      </c>
      <c r="I116">
        <v>0</v>
      </c>
      <c r="J116">
        <v>0</v>
      </c>
      <c r="K116">
        <v>252.1</v>
      </c>
      <c r="L116">
        <v>414.3</v>
      </c>
      <c r="M116">
        <v>-1</v>
      </c>
      <c r="N116">
        <v>34.1</v>
      </c>
      <c r="O116">
        <v>0</v>
      </c>
      <c r="P116">
        <v>110.7</v>
      </c>
    </row>
    <row r="117" spans="1:16" x14ac:dyDescent="0.25">
      <c r="A117" s="1">
        <v>44133.921296296299</v>
      </c>
      <c r="B117">
        <v>985.9</v>
      </c>
      <c r="C117">
        <v>0</v>
      </c>
      <c r="D117">
        <v>0</v>
      </c>
      <c r="E117">
        <v>0</v>
      </c>
      <c r="F117">
        <v>307.5</v>
      </c>
      <c r="G117">
        <v>0</v>
      </c>
      <c r="H117">
        <v>0</v>
      </c>
      <c r="I117">
        <v>0</v>
      </c>
      <c r="J117">
        <v>0</v>
      </c>
      <c r="K117">
        <v>252.1</v>
      </c>
      <c r="L117">
        <v>414.3</v>
      </c>
      <c r="M117">
        <v>-1</v>
      </c>
      <c r="N117">
        <v>34.1</v>
      </c>
      <c r="O117">
        <v>0</v>
      </c>
      <c r="P117">
        <v>110.7</v>
      </c>
    </row>
    <row r="118" spans="1:16" x14ac:dyDescent="0.25">
      <c r="A118" s="1">
        <v>44133.921307870369</v>
      </c>
      <c r="B118">
        <v>985.9</v>
      </c>
      <c r="C118">
        <v>0</v>
      </c>
      <c r="D118">
        <v>0</v>
      </c>
      <c r="E118">
        <v>0</v>
      </c>
      <c r="F118">
        <v>307.5</v>
      </c>
      <c r="G118">
        <v>0</v>
      </c>
      <c r="H118">
        <v>0</v>
      </c>
      <c r="I118">
        <v>0</v>
      </c>
      <c r="J118">
        <v>0</v>
      </c>
      <c r="K118">
        <v>252.1</v>
      </c>
      <c r="L118">
        <v>414.3</v>
      </c>
      <c r="M118">
        <v>-1</v>
      </c>
      <c r="N118">
        <v>34.1</v>
      </c>
      <c r="O118">
        <v>0</v>
      </c>
      <c r="P118">
        <v>110.7</v>
      </c>
    </row>
    <row r="119" spans="1:16" x14ac:dyDescent="0.25">
      <c r="A119" s="1">
        <v>44133.921319444446</v>
      </c>
      <c r="B119">
        <v>985.9</v>
      </c>
      <c r="C119">
        <v>0</v>
      </c>
      <c r="D119">
        <v>0</v>
      </c>
      <c r="E119">
        <v>0</v>
      </c>
      <c r="F119">
        <v>307.5</v>
      </c>
      <c r="G119">
        <v>0</v>
      </c>
      <c r="H119">
        <v>0</v>
      </c>
      <c r="I119">
        <v>0</v>
      </c>
      <c r="J119">
        <v>0</v>
      </c>
      <c r="K119">
        <v>252.1</v>
      </c>
      <c r="L119">
        <v>414.5</v>
      </c>
      <c r="M119">
        <v>-1</v>
      </c>
      <c r="N119">
        <v>34.1</v>
      </c>
      <c r="O119">
        <v>0</v>
      </c>
      <c r="P119">
        <v>110.7</v>
      </c>
    </row>
    <row r="120" spans="1:16" x14ac:dyDescent="0.25">
      <c r="A120" s="1">
        <v>44133.921331018515</v>
      </c>
      <c r="B120">
        <v>985.9</v>
      </c>
      <c r="C120">
        <v>0</v>
      </c>
      <c r="D120">
        <v>0</v>
      </c>
      <c r="E120">
        <v>0</v>
      </c>
      <c r="F120">
        <v>307.5</v>
      </c>
      <c r="G120">
        <v>0</v>
      </c>
      <c r="H120">
        <v>0</v>
      </c>
      <c r="I120">
        <v>0</v>
      </c>
      <c r="J120">
        <v>0</v>
      </c>
      <c r="K120">
        <v>252.1</v>
      </c>
      <c r="L120">
        <v>414.5</v>
      </c>
      <c r="M120">
        <v>-1</v>
      </c>
      <c r="N120">
        <v>34.1</v>
      </c>
      <c r="O120">
        <v>0</v>
      </c>
      <c r="P120">
        <v>110.7</v>
      </c>
    </row>
    <row r="121" spans="1:16" x14ac:dyDescent="0.25">
      <c r="A121" s="1">
        <v>44133.921342592592</v>
      </c>
      <c r="B121">
        <v>985.9</v>
      </c>
      <c r="C121">
        <v>0</v>
      </c>
      <c r="D121">
        <v>0</v>
      </c>
      <c r="E121">
        <v>0</v>
      </c>
      <c r="F121">
        <v>307.5</v>
      </c>
      <c r="G121">
        <v>0</v>
      </c>
      <c r="H121">
        <v>0</v>
      </c>
      <c r="I121">
        <v>0</v>
      </c>
      <c r="J121">
        <v>0</v>
      </c>
      <c r="K121">
        <v>252.1</v>
      </c>
      <c r="L121">
        <v>414.5</v>
      </c>
      <c r="M121">
        <v>-1</v>
      </c>
      <c r="N121">
        <v>34.1</v>
      </c>
      <c r="O121">
        <v>0</v>
      </c>
      <c r="P121">
        <v>110.7</v>
      </c>
    </row>
    <row r="122" spans="1:16" x14ac:dyDescent="0.25">
      <c r="A122" s="1">
        <v>44133.921354166669</v>
      </c>
      <c r="B122">
        <v>985.9</v>
      </c>
      <c r="C122">
        <v>0</v>
      </c>
      <c r="D122">
        <v>0</v>
      </c>
      <c r="E122">
        <v>0</v>
      </c>
      <c r="F122">
        <v>307.5</v>
      </c>
      <c r="G122">
        <v>0</v>
      </c>
      <c r="H122">
        <v>0</v>
      </c>
      <c r="I122">
        <v>0</v>
      </c>
      <c r="J122">
        <v>0</v>
      </c>
      <c r="K122">
        <v>252.1</v>
      </c>
      <c r="L122">
        <v>414.5</v>
      </c>
      <c r="M122">
        <v>-1</v>
      </c>
      <c r="N122">
        <v>34.1</v>
      </c>
      <c r="O122">
        <v>0</v>
      </c>
      <c r="P122">
        <v>110.7</v>
      </c>
    </row>
    <row r="123" spans="1:16" x14ac:dyDescent="0.25">
      <c r="A123" s="1">
        <v>44133.921365740738</v>
      </c>
      <c r="B123">
        <v>985.9</v>
      </c>
      <c r="C123">
        <v>0</v>
      </c>
      <c r="D123">
        <v>0</v>
      </c>
      <c r="E123">
        <v>0</v>
      </c>
      <c r="F123">
        <v>307.5</v>
      </c>
      <c r="G123">
        <v>0</v>
      </c>
      <c r="H123">
        <v>0</v>
      </c>
      <c r="I123">
        <v>0</v>
      </c>
      <c r="J123">
        <v>0</v>
      </c>
      <c r="K123">
        <v>252.1</v>
      </c>
      <c r="L123">
        <v>414.5</v>
      </c>
      <c r="M123">
        <v>-1</v>
      </c>
      <c r="N123">
        <v>34.1</v>
      </c>
      <c r="O123">
        <v>0</v>
      </c>
      <c r="P123">
        <v>110.7</v>
      </c>
    </row>
    <row r="124" spans="1:16" x14ac:dyDescent="0.25">
      <c r="A124" s="1">
        <v>44133.921377314815</v>
      </c>
      <c r="B124">
        <v>985.9</v>
      </c>
      <c r="C124">
        <v>0</v>
      </c>
      <c r="D124">
        <v>0</v>
      </c>
      <c r="E124">
        <v>0</v>
      </c>
      <c r="F124">
        <v>307.5</v>
      </c>
      <c r="G124">
        <v>0</v>
      </c>
      <c r="H124">
        <v>0</v>
      </c>
      <c r="I124">
        <v>0</v>
      </c>
      <c r="J124">
        <v>0</v>
      </c>
      <c r="K124">
        <v>252.1</v>
      </c>
      <c r="L124">
        <v>414.5</v>
      </c>
      <c r="M124">
        <v>-1</v>
      </c>
      <c r="N124">
        <v>34.1</v>
      </c>
      <c r="O124">
        <v>0</v>
      </c>
      <c r="P124">
        <v>110.7</v>
      </c>
    </row>
    <row r="125" spans="1:16" x14ac:dyDescent="0.25">
      <c r="A125" s="1">
        <v>44133.921388888892</v>
      </c>
      <c r="B125">
        <v>985.9</v>
      </c>
      <c r="C125">
        <v>0</v>
      </c>
      <c r="D125">
        <v>0</v>
      </c>
      <c r="E125">
        <v>0</v>
      </c>
      <c r="F125">
        <v>307.5</v>
      </c>
      <c r="G125">
        <v>0</v>
      </c>
      <c r="H125">
        <v>0</v>
      </c>
      <c r="I125">
        <v>0</v>
      </c>
      <c r="J125">
        <v>0</v>
      </c>
      <c r="K125">
        <v>252.1</v>
      </c>
      <c r="L125">
        <v>414.5</v>
      </c>
      <c r="M125">
        <v>-1</v>
      </c>
      <c r="N125">
        <v>34.1</v>
      </c>
      <c r="O125">
        <v>0</v>
      </c>
      <c r="P125">
        <v>110.7</v>
      </c>
    </row>
    <row r="126" spans="1:16" x14ac:dyDescent="0.25">
      <c r="A126" s="1">
        <v>44133.921400462961</v>
      </c>
      <c r="B126">
        <v>985.9</v>
      </c>
      <c r="C126">
        <v>0</v>
      </c>
      <c r="D126">
        <v>0</v>
      </c>
      <c r="E126">
        <v>0</v>
      </c>
      <c r="F126">
        <v>307.2</v>
      </c>
      <c r="G126">
        <v>0</v>
      </c>
      <c r="H126">
        <v>0</v>
      </c>
      <c r="I126">
        <v>0</v>
      </c>
      <c r="J126">
        <v>0</v>
      </c>
      <c r="K126">
        <v>252.1</v>
      </c>
      <c r="L126">
        <v>414.9</v>
      </c>
      <c r="M126">
        <v>-1</v>
      </c>
      <c r="N126">
        <v>34.1</v>
      </c>
      <c r="O126">
        <v>0</v>
      </c>
      <c r="P126">
        <v>110.7</v>
      </c>
    </row>
    <row r="127" spans="1:16" x14ac:dyDescent="0.25">
      <c r="A127" s="1">
        <v>44133.921412037038</v>
      </c>
      <c r="B127">
        <v>985.9</v>
      </c>
      <c r="C127">
        <v>0</v>
      </c>
      <c r="D127">
        <v>0</v>
      </c>
      <c r="E127">
        <v>0</v>
      </c>
      <c r="F127">
        <v>307.2</v>
      </c>
      <c r="G127">
        <v>0</v>
      </c>
      <c r="H127">
        <v>0</v>
      </c>
      <c r="I127">
        <v>0</v>
      </c>
      <c r="J127">
        <v>0</v>
      </c>
      <c r="K127">
        <v>252.1</v>
      </c>
      <c r="L127">
        <v>415</v>
      </c>
      <c r="M127">
        <v>-1</v>
      </c>
      <c r="N127">
        <v>34.1</v>
      </c>
      <c r="O127">
        <v>0</v>
      </c>
      <c r="P127">
        <v>110.7</v>
      </c>
    </row>
    <row r="128" spans="1:16" x14ac:dyDescent="0.25">
      <c r="A128" s="1">
        <v>44133.921423611115</v>
      </c>
      <c r="B128">
        <v>985.9</v>
      </c>
      <c r="C128">
        <v>0</v>
      </c>
      <c r="D128">
        <v>0</v>
      </c>
      <c r="E128">
        <v>0</v>
      </c>
      <c r="F128">
        <v>307.2</v>
      </c>
      <c r="G128">
        <v>0</v>
      </c>
      <c r="H128">
        <v>0</v>
      </c>
      <c r="I128">
        <v>0</v>
      </c>
      <c r="J128">
        <v>0</v>
      </c>
      <c r="K128">
        <v>252.1</v>
      </c>
      <c r="L128">
        <v>415</v>
      </c>
      <c r="M128">
        <v>-1</v>
      </c>
      <c r="N128">
        <v>34.1</v>
      </c>
      <c r="O128">
        <v>0</v>
      </c>
      <c r="P128">
        <v>110.7</v>
      </c>
    </row>
    <row r="129" spans="1:16" x14ac:dyDescent="0.25">
      <c r="A129" s="1">
        <v>44133.921435185184</v>
      </c>
      <c r="B129">
        <v>985.9</v>
      </c>
      <c r="C129">
        <v>0</v>
      </c>
      <c r="D129">
        <v>0</v>
      </c>
      <c r="E129">
        <v>0</v>
      </c>
      <c r="F129">
        <v>306.60000000000002</v>
      </c>
      <c r="G129">
        <v>0</v>
      </c>
      <c r="H129">
        <v>0</v>
      </c>
      <c r="I129">
        <v>0</v>
      </c>
      <c r="J129">
        <v>0</v>
      </c>
      <c r="K129">
        <v>252.1</v>
      </c>
      <c r="L129">
        <v>415.5</v>
      </c>
      <c r="M129">
        <v>-1</v>
      </c>
      <c r="N129">
        <v>34.1</v>
      </c>
      <c r="O129">
        <v>0</v>
      </c>
      <c r="P129">
        <v>110.7</v>
      </c>
    </row>
    <row r="130" spans="1:16" x14ac:dyDescent="0.25">
      <c r="A130" s="1">
        <v>44133.921446759261</v>
      </c>
      <c r="B130">
        <v>985.9</v>
      </c>
      <c r="C130">
        <v>0</v>
      </c>
      <c r="D130">
        <v>0</v>
      </c>
      <c r="E130">
        <v>0</v>
      </c>
      <c r="F130">
        <v>306.60000000000002</v>
      </c>
      <c r="G130">
        <v>0</v>
      </c>
      <c r="H130">
        <v>0</v>
      </c>
      <c r="I130">
        <v>0</v>
      </c>
      <c r="J130">
        <v>0</v>
      </c>
      <c r="K130">
        <v>252.1</v>
      </c>
      <c r="L130">
        <v>415.5</v>
      </c>
      <c r="M130">
        <v>-1</v>
      </c>
      <c r="N130">
        <v>34.1</v>
      </c>
      <c r="O130">
        <v>0</v>
      </c>
      <c r="P130">
        <v>110.7</v>
      </c>
    </row>
    <row r="131" spans="1:16" x14ac:dyDescent="0.25">
      <c r="A131" s="1">
        <v>44133.921458333331</v>
      </c>
      <c r="B131">
        <v>985.9</v>
      </c>
      <c r="C131">
        <v>0</v>
      </c>
      <c r="D131">
        <v>0</v>
      </c>
      <c r="E131">
        <v>0</v>
      </c>
      <c r="F131">
        <v>306.60000000000002</v>
      </c>
      <c r="G131">
        <v>0</v>
      </c>
      <c r="H131">
        <v>0</v>
      </c>
      <c r="I131">
        <v>0</v>
      </c>
      <c r="J131">
        <v>0</v>
      </c>
      <c r="K131">
        <v>252.1</v>
      </c>
      <c r="L131">
        <v>415.5</v>
      </c>
      <c r="M131">
        <v>-1</v>
      </c>
      <c r="N131">
        <v>34.1</v>
      </c>
      <c r="O131">
        <v>0</v>
      </c>
      <c r="P131">
        <v>110.7</v>
      </c>
    </row>
    <row r="132" spans="1:16" x14ac:dyDescent="0.25">
      <c r="A132" s="1">
        <v>44133.921469907407</v>
      </c>
      <c r="B132">
        <v>985.9</v>
      </c>
      <c r="C132">
        <v>0</v>
      </c>
      <c r="D132">
        <v>0</v>
      </c>
      <c r="E132">
        <v>0</v>
      </c>
      <c r="F132">
        <v>306.39999999999998</v>
      </c>
      <c r="G132">
        <v>0</v>
      </c>
      <c r="H132">
        <v>0</v>
      </c>
      <c r="I132">
        <v>0</v>
      </c>
      <c r="J132">
        <v>0</v>
      </c>
      <c r="K132">
        <v>252.1</v>
      </c>
      <c r="L132">
        <v>415.7</v>
      </c>
      <c r="M132">
        <v>-1</v>
      </c>
      <c r="N132">
        <v>34.1</v>
      </c>
      <c r="O132">
        <v>0</v>
      </c>
      <c r="P132">
        <v>110.7</v>
      </c>
    </row>
    <row r="133" spans="1:16" x14ac:dyDescent="0.25">
      <c r="A133" s="1">
        <v>44133.921481481484</v>
      </c>
      <c r="B133">
        <v>985.9</v>
      </c>
      <c r="C133">
        <v>0</v>
      </c>
      <c r="D133">
        <v>0</v>
      </c>
      <c r="E133">
        <v>0</v>
      </c>
      <c r="F133">
        <v>306.39999999999998</v>
      </c>
      <c r="G133">
        <v>0</v>
      </c>
      <c r="H133">
        <v>0</v>
      </c>
      <c r="I133">
        <v>0</v>
      </c>
      <c r="J133">
        <v>0</v>
      </c>
      <c r="K133">
        <v>252.1</v>
      </c>
      <c r="L133">
        <v>415.7</v>
      </c>
      <c r="M133">
        <v>-1</v>
      </c>
      <c r="N133">
        <v>34.1</v>
      </c>
      <c r="O133">
        <v>0</v>
      </c>
      <c r="P133">
        <v>110.7</v>
      </c>
    </row>
    <row r="134" spans="1:16" x14ac:dyDescent="0.25">
      <c r="A134" s="1">
        <v>44133.921493055554</v>
      </c>
      <c r="B134">
        <v>985.9</v>
      </c>
      <c r="C134">
        <v>0</v>
      </c>
      <c r="D134">
        <v>0</v>
      </c>
      <c r="E134">
        <v>0</v>
      </c>
      <c r="F134">
        <v>306.39999999999998</v>
      </c>
      <c r="G134">
        <v>0</v>
      </c>
      <c r="H134">
        <v>0</v>
      </c>
      <c r="I134">
        <v>0</v>
      </c>
      <c r="J134">
        <v>0</v>
      </c>
      <c r="K134">
        <v>252.1</v>
      </c>
      <c r="L134">
        <v>415.7</v>
      </c>
      <c r="M134">
        <v>-1</v>
      </c>
      <c r="N134">
        <v>34.1</v>
      </c>
      <c r="O134">
        <v>0</v>
      </c>
      <c r="P134">
        <v>110.7</v>
      </c>
    </row>
    <row r="135" spans="1:16" x14ac:dyDescent="0.25">
      <c r="A135" s="1">
        <v>44133.92150462963</v>
      </c>
      <c r="B135">
        <v>985.9</v>
      </c>
      <c r="C135">
        <v>0</v>
      </c>
      <c r="D135">
        <v>0</v>
      </c>
      <c r="E135">
        <v>0</v>
      </c>
      <c r="F135">
        <v>306.39999999999998</v>
      </c>
      <c r="G135">
        <v>0</v>
      </c>
      <c r="H135">
        <v>0</v>
      </c>
      <c r="I135">
        <v>0</v>
      </c>
      <c r="J135">
        <v>0</v>
      </c>
      <c r="K135">
        <v>252.1</v>
      </c>
      <c r="L135">
        <v>415.7</v>
      </c>
      <c r="M135">
        <v>-1</v>
      </c>
      <c r="N135">
        <v>34.1</v>
      </c>
      <c r="O135">
        <v>0</v>
      </c>
      <c r="P135">
        <v>110.7</v>
      </c>
    </row>
    <row r="136" spans="1:16" x14ac:dyDescent="0.25">
      <c r="A136" s="1">
        <v>44133.921516203707</v>
      </c>
      <c r="B136">
        <v>985.9</v>
      </c>
      <c r="C136">
        <v>0</v>
      </c>
      <c r="D136">
        <v>0</v>
      </c>
      <c r="E136">
        <v>0</v>
      </c>
      <c r="F136">
        <v>306.39999999999998</v>
      </c>
      <c r="G136">
        <v>0</v>
      </c>
      <c r="H136">
        <v>0</v>
      </c>
      <c r="I136">
        <v>0</v>
      </c>
      <c r="J136">
        <v>0</v>
      </c>
      <c r="K136">
        <v>252.1</v>
      </c>
      <c r="L136">
        <v>415.7</v>
      </c>
      <c r="M136">
        <v>-1</v>
      </c>
      <c r="N136">
        <v>34.1</v>
      </c>
      <c r="O136">
        <v>0</v>
      </c>
      <c r="P136">
        <v>110.7</v>
      </c>
    </row>
    <row r="137" spans="1:16" x14ac:dyDescent="0.25">
      <c r="A137" s="1">
        <v>44133.921527777777</v>
      </c>
      <c r="B137">
        <v>985.9</v>
      </c>
      <c r="C137">
        <v>0</v>
      </c>
      <c r="D137">
        <v>0</v>
      </c>
      <c r="E137">
        <v>0</v>
      </c>
      <c r="F137">
        <v>306.39999999999998</v>
      </c>
      <c r="G137">
        <v>0</v>
      </c>
      <c r="H137">
        <v>0</v>
      </c>
      <c r="I137">
        <v>0</v>
      </c>
      <c r="J137">
        <v>0</v>
      </c>
      <c r="K137">
        <v>252.1</v>
      </c>
      <c r="L137">
        <v>415.7</v>
      </c>
      <c r="M137">
        <v>-1</v>
      </c>
      <c r="N137">
        <v>34.1</v>
      </c>
      <c r="O137">
        <v>0</v>
      </c>
      <c r="P137">
        <v>110.7</v>
      </c>
    </row>
    <row r="138" spans="1:16" x14ac:dyDescent="0.25">
      <c r="A138" s="1">
        <v>44133.921539351853</v>
      </c>
      <c r="B138">
        <v>985.9</v>
      </c>
      <c r="C138">
        <v>0</v>
      </c>
      <c r="D138">
        <v>0</v>
      </c>
      <c r="E138">
        <v>0</v>
      </c>
      <c r="F138">
        <v>306.39999999999998</v>
      </c>
      <c r="G138">
        <v>0</v>
      </c>
      <c r="H138">
        <v>0</v>
      </c>
      <c r="I138">
        <v>0</v>
      </c>
      <c r="J138">
        <v>0</v>
      </c>
      <c r="K138">
        <v>252.1</v>
      </c>
      <c r="L138">
        <v>415.7</v>
      </c>
      <c r="M138">
        <v>-1</v>
      </c>
      <c r="N138">
        <v>34.1</v>
      </c>
      <c r="O138">
        <v>0</v>
      </c>
      <c r="P138">
        <v>110.7</v>
      </c>
    </row>
    <row r="139" spans="1:16" x14ac:dyDescent="0.25">
      <c r="A139" s="1">
        <v>44133.921550925923</v>
      </c>
      <c r="B139">
        <v>985.9</v>
      </c>
      <c r="C139">
        <v>0</v>
      </c>
      <c r="D139">
        <v>0</v>
      </c>
      <c r="E139">
        <v>0</v>
      </c>
      <c r="F139">
        <v>306.39999999999998</v>
      </c>
      <c r="G139">
        <v>0</v>
      </c>
      <c r="H139">
        <v>0</v>
      </c>
      <c r="I139">
        <v>0</v>
      </c>
      <c r="J139">
        <v>0</v>
      </c>
      <c r="K139">
        <v>252.1</v>
      </c>
      <c r="L139">
        <v>415.7</v>
      </c>
      <c r="M139">
        <v>-1</v>
      </c>
      <c r="N139">
        <v>34.1</v>
      </c>
      <c r="O139">
        <v>0</v>
      </c>
      <c r="P139">
        <v>110.7</v>
      </c>
    </row>
    <row r="140" spans="1:16" x14ac:dyDescent="0.25">
      <c r="A140" s="1">
        <v>44133.9215625</v>
      </c>
      <c r="B140">
        <v>985.9</v>
      </c>
      <c r="C140">
        <v>0</v>
      </c>
      <c r="D140">
        <v>0</v>
      </c>
      <c r="E140">
        <v>0</v>
      </c>
      <c r="F140">
        <v>306.39999999999998</v>
      </c>
      <c r="G140">
        <v>0</v>
      </c>
      <c r="H140">
        <v>0</v>
      </c>
      <c r="I140">
        <v>0</v>
      </c>
      <c r="J140">
        <v>0</v>
      </c>
      <c r="K140">
        <v>252.1</v>
      </c>
      <c r="L140">
        <v>415.8</v>
      </c>
      <c r="M140">
        <v>-1</v>
      </c>
      <c r="N140">
        <v>34.1</v>
      </c>
      <c r="O140">
        <v>0</v>
      </c>
      <c r="P140">
        <v>110.7</v>
      </c>
    </row>
    <row r="141" spans="1:16" x14ac:dyDescent="0.25">
      <c r="A141" s="1">
        <v>44133.921574074076</v>
      </c>
      <c r="B141">
        <v>985.9</v>
      </c>
      <c r="C141">
        <v>0</v>
      </c>
      <c r="D141">
        <v>0</v>
      </c>
      <c r="E141">
        <v>0</v>
      </c>
      <c r="F141">
        <v>306.39999999999998</v>
      </c>
      <c r="G141">
        <v>0</v>
      </c>
      <c r="H141">
        <v>0</v>
      </c>
      <c r="I141">
        <v>0</v>
      </c>
      <c r="J141">
        <v>0</v>
      </c>
      <c r="K141">
        <v>252.1</v>
      </c>
      <c r="L141">
        <v>415.8</v>
      </c>
      <c r="M141">
        <v>-1</v>
      </c>
      <c r="N141">
        <v>34.1</v>
      </c>
      <c r="O141">
        <v>0</v>
      </c>
      <c r="P141">
        <v>110.7</v>
      </c>
    </row>
    <row r="142" spans="1:16" x14ac:dyDescent="0.25">
      <c r="A142" s="1">
        <v>44133.921585648146</v>
      </c>
      <c r="B142">
        <v>985.9</v>
      </c>
      <c r="C142">
        <v>0</v>
      </c>
      <c r="D142">
        <v>0</v>
      </c>
      <c r="E142">
        <v>0</v>
      </c>
      <c r="F142">
        <v>306.39999999999998</v>
      </c>
      <c r="G142">
        <v>0</v>
      </c>
      <c r="H142">
        <v>0</v>
      </c>
      <c r="I142">
        <v>0</v>
      </c>
      <c r="J142">
        <v>0</v>
      </c>
      <c r="K142">
        <v>252.1</v>
      </c>
      <c r="L142">
        <v>415.8</v>
      </c>
      <c r="M142">
        <v>-1</v>
      </c>
      <c r="N142">
        <v>34.1</v>
      </c>
      <c r="O142">
        <v>0</v>
      </c>
      <c r="P142">
        <v>110.7</v>
      </c>
    </row>
    <row r="143" spans="1:16" x14ac:dyDescent="0.25">
      <c r="A143" s="1">
        <v>44133.921597222223</v>
      </c>
      <c r="B143">
        <v>985.9</v>
      </c>
      <c r="C143">
        <v>0</v>
      </c>
      <c r="D143">
        <v>0</v>
      </c>
      <c r="E143">
        <v>0</v>
      </c>
      <c r="F143">
        <v>305.7</v>
      </c>
      <c r="G143">
        <v>0</v>
      </c>
      <c r="H143">
        <v>0</v>
      </c>
      <c r="I143">
        <v>0</v>
      </c>
      <c r="J143">
        <v>0</v>
      </c>
      <c r="K143">
        <v>252.1</v>
      </c>
      <c r="L143">
        <v>416.4</v>
      </c>
      <c r="M143">
        <v>-1</v>
      </c>
      <c r="N143">
        <v>34.1</v>
      </c>
      <c r="O143">
        <v>0</v>
      </c>
      <c r="P143">
        <v>110.7</v>
      </c>
    </row>
    <row r="144" spans="1:16" x14ac:dyDescent="0.25">
      <c r="A144" s="1">
        <v>44133.9216087963</v>
      </c>
      <c r="B144">
        <v>985.9</v>
      </c>
      <c r="C144">
        <v>0</v>
      </c>
      <c r="D144">
        <v>0</v>
      </c>
      <c r="E144">
        <v>0</v>
      </c>
      <c r="F144">
        <v>305.7</v>
      </c>
      <c r="G144">
        <v>0</v>
      </c>
      <c r="H144">
        <v>0</v>
      </c>
      <c r="I144">
        <v>0</v>
      </c>
      <c r="J144">
        <v>0</v>
      </c>
      <c r="K144">
        <v>252.1</v>
      </c>
      <c r="L144">
        <v>416.4</v>
      </c>
      <c r="M144">
        <v>-1</v>
      </c>
      <c r="N144">
        <v>34.1</v>
      </c>
      <c r="O144">
        <v>0</v>
      </c>
      <c r="P144">
        <v>110.7</v>
      </c>
    </row>
    <row r="145" spans="1:16" x14ac:dyDescent="0.25">
      <c r="A145" s="1">
        <v>44133.921620370369</v>
      </c>
      <c r="B145">
        <v>985.9</v>
      </c>
      <c r="C145">
        <v>0</v>
      </c>
      <c r="D145">
        <v>0</v>
      </c>
      <c r="E145">
        <v>0</v>
      </c>
      <c r="F145">
        <v>305.60000000000002</v>
      </c>
      <c r="G145">
        <v>0</v>
      </c>
      <c r="H145">
        <v>0</v>
      </c>
      <c r="I145">
        <v>0</v>
      </c>
      <c r="J145">
        <v>0</v>
      </c>
      <c r="K145">
        <v>252.1</v>
      </c>
      <c r="L145">
        <v>416.4</v>
      </c>
      <c r="M145">
        <v>-1</v>
      </c>
      <c r="N145">
        <v>34.1</v>
      </c>
      <c r="O145">
        <v>0</v>
      </c>
      <c r="P145">
        <v>110.7</v>
      </c>
    </row>
    <row r="146" spans="1:16" x14ac:dyDescent="0.25">
      <c r="A146" s="1">
        <v>44133.921631944446</v>
      </c>
      <c r="B146">
        <v>985.9</v>
      </c>
      <c r="C146">
        <v>0</v>
      </c>
      <c r="D146">
        <v>0</v>
      </c>
      <c r="E146">
        <v>0</v>
      </c>
      <c r="F146">
        <v>305.39999999999998</v>
      </c>
      <c r="G146">
        <v>0</v>
      </c>
      <c r="H146">
        <v>0</v>
      </c>
      <c r="I146">
        <v>0</v>
      </c>
      <c r="J146">
        <v>0</v>
      </c>
      <c r="K146">
        <v>252.1</v>
      </c>
      <c r="L146">
        <v>416.6</v>
      </c>
      <c r="M146">
        <v>-1</v>
      </c>
      <c r="N146">
        <v>34.1</v>
      </c>
      <c r="O146">
        <v>0</v>
      </c>
      <c r="P146">
        <v>110.7</v>
      </c>
    </row>
    <row r="147" spans="1:16" x14ac:dyDescent="0.25">
      <c r="A147" s="1">
        <v>44133.921643518515</v>
      </c>
      <c r="B147">
        <v>985.9</v>
      </c>
      <c r="C147">
        <v>0</v>
      </c>
      <c r="D147">
        <v>0</v>
      </c>
      <c r="E147">
        <v>0</v>
      </c>
      <c r="F147">
        <v>305.39999999999998</v>
      </c>
      <c r="G147">
        <v>0</v>
      </c>
      <c r="H147">
        <v>0</v>
      </c>
      <c r="I147">
        <v>0</v>
      </c>
      <c r="J147">
        <v>0</v>
      </c>
      <c r="K147">
        <v>252.1</v>
      </c>
      <c r="L147">
        <v>416.6</v>
      </c>
      <c r="M147">
        <v>-1</v>
      </c>
      <c r="N147">
        <v>34.1</v>
      </c>
      <c r="O147">
        <v>0</v>
      </c>
      <c r="P147">
        <v>110.7</v>
      </c>
    </row>
    <row r="148" spans="1:16" x14ac:dyDescent="0.25">
      <c r="A148" s="1">
        <v>44133.921655092592</v>
      </c>
      <c r="B148">
        <v>985.9</v>
      </c>
      <c r="C148">
        <v>0</v>
      </c>
      <c r="D148">
        <v>0</v>
      </c>
      <c r="E148">
        <v>0</v>
      </c>
      <c r="F148">
        <v>305.39999999999998</v>
      </c>
      <c r="G148">
        <v>0</v>
      </c>
      <c r="H148">
        <v>0</v>
      </c>
      <c r="I148">
        <v>0</v>
      </c>
      <c r="J148">
        <v>0</v>
      </c>
      <c r="K148">
        <v>252.1</v>
      </c>
      <c r="L148">
        <v>416.6</v>
      </c>
      <c r="M148">
        <v>-1</v>
      </c>
      <c r="N148">
        <v>34.1</v>
      </c>
      <c r="O148">
        <v>0</v>
      </c>
      <c r="P148">
        <v>110.7</v>
      </c>
    </row>
    <row r="149" spans="1:16" x14ac:dyDescent="0.25">
      <c r="A149" s="1">
        <v>44133.921666666669</v>
      </c>
      <c r="B149">
        <v>985.9</v>
      </c>
      <c r="C149">
        <v>0</v>
      </c>
      <c r="D149">
        <v>0</v>
      </c>
      <c r="E149">
        <v>0</v>
      </c>
      <c r="F149">
        <v>305.39999999999998</v>
      </c>
      <c r="G149">
        <v>0</v>
      </c>
      <c r="H149">
        <v>0</v>
      </c>
      <c r="I149">
        <v>0</v>
      </c>
      <c r="J149">
        <v>0</v>
      </c>
      <c r="K149">
        <v>252.1</v>
      </c>
      <c r="L149">
        <v>416.6</v>
      </c>
      <c r="M149">
        <v>-1</v>
      </c>
      <c r="N149">
        <v>34.1</v>
      </c>
      <c r="O149">
        <v>0</v>
      </c>
      <c r="P149">
        <v>110.7</v>
      </c>
    </row>
    <row r="150" spans="1:16" x14ac:dyDescent="0.25">
      <c r="A150" s="1">
        <v>44133.921678240738</v>
      </c>
      <c r="B150">
        <v>985.9</v>
      </c>
      <c r="C150">
        <v>0</v>
      </c>
      <c r="D150">
        <v>0</v>
      </c>
      <c r="E150">
        <v>0</v>
      </c>
      <c r="F150">
        <v>305.3</v>
      </c>
      <c r="G150">
        <v>0</v>
      </c>
      <c r="H150">
        <v>0</v>
      </c>
      <c r="I150">
        <v>0</v>
      </c>
      <c r="J150">
        <v>0</v>
      </c>
      <c r="K150">
        <v>252.1</v>
      </c>
      <c r="L150">
        <v>416.6</v>
      </c>
      <c r="M150">
        <v>-1</v>
      </c>
      <c r="N150">
        <v>34.1</v>
      </c>
      <c r="O150">
        <v>0</v>
      </c>
      <c r="P150">
        <v>110.7</v>
      </c>
    </row>
    <row r="151" spans="1:16" x14ac:dyDescent="0.25">
      <c r="A151" s="1">
        <v>44133.921689814815</v>
      </c>
      <c r="B151">
        <v>985.9</v>
      </c>
      <c r="C151">
        <v>0</v>
      </c>
      <c r="D151">
        <v>0</v>
      </c>
      <c r="E151">
        <v>0</v>
      </c>
      <c r="F151">
        <v>305.3</v>
      </c>
      <c r="G151">
        <v>0</v>
      </c>
      <c r="H151">
        <v>0</v>
      </c>
      <c r="I151">
        <v>0</v>
      </c>
      <c r="J151">
        <v>0</v>
      </c>
      <c r="K151">
        <v>252.1</v>
      </c>
      <c r="L151">
        <v>416.6</v>
      </c>
      <c r="M151">
        <v>-1</v>
      </c>
      <c r="N151">
        <v>34.1</v>
      </c>
      <c r="O151">
        <v>0</v>
      </c>
      <c r="P151">
        <v>110.7</v>
      </c>
    </row>
    <row r="152" spans="1:16" x14ac:dyDescent="0.25">
      <c r="A152" s="1">
        <v>44133.921701388892</v>
      </c>
      <c r="B152">
        <v>985.9</v>
      </c>
      <c r="C152">
        <v>0</v>
      </c>
      <c r="D152">
        <v>0</v>
      </c>
      <c r="E152">
        <v>0</v>
      </c>
      <c r="F152">
        <v>305.3</v>
      </c>
      <c r="G152">
        <v>0</v>
      </c>
      <c r="H152">
        <v>0</v>
      </c>
      <c r="I152">
        <v>0</v>
      </c>
      <c r="J152">
        <v>0</v>
      </c>
      <c r="K152">
        <v>252.1</v>
      </c>
      <c r="L152">
        <v>416.6</v>
      </c>
      <c r="M152">
        <v>-1</v>
      </c>
      <c r="N152">
        <v>34.1</v>
      </c>
      <c r="O152">
        <v>0</v>
      </c>
      <c r="P152">
        <v>110.7</v>
      </c>
    </row>
    <row r="153" spans="1:16" x14ac:dyDescent="0.25">
      <c r="A153" s="1">
        <v>44133.921712962961</v>
      </c>
      <c r="B153">
        <v>985.9</v>
      </c>
      <c r="C153">
        <v>0</v>
      </c>
      <c r="D153">
        <v>0</v>
      </c>
      <c r="E153">
        <v>0</v>
      </c>
      <c r="F153">
        <v>305.3</v>
      </c>
      <c r="G153">
        <v>0</v>
      </c>
      <c r="H153">
        <v>0</v>
      </c>
      <c r="I153">
        <v>0</v>
      </c>
      <c r="J153">
        <v>0</v>
      </c>
      <c r="K153">
        <v>252.1</v>
      </c>
      <c r="L153">
        <v>416.6</v>
      </c>
      <c r="M153">
        <v>-1</v>
      </c>
      <c r="N153">
        <v>34.1</v>
      </c>
      <c r="O153">
        <v>0</v>
      </c>
      <c r="P153">
        <v>110.7</v>
      </c>
    </row>
    <row r="154" spans="1:16" x14ac:dyDescent="0.25">
      <c r="A154" s="1">
        <v>44133.921724537038</v>
      </c>
      <c r="B154">
        <v>985.9</v>
      </c>
      <c r="C154">
        <v>0</v>
      </c>
      <c r="D154">
        <v>0</v>
      </c>
      <c r="E154">
        <v>0</v>
      </c>
      <c r="F154">
        <v>305.3</v>
      </c>
      <c r="G154">
        <v>0</v>
      </c>
      <c r="H154">
        <v>0</v>
      </c>
      <c r="I154">
        <v>0</v>
      </c>
      <c r="J154">
        <v>0</v>
      </c>
      <c r="K154">
        <v>252.1</v>
      </c>
      <c r="L154">
        <v>416.6</v>
      </c>
      <c r="M154">
        <v>-1</v>
      </c>
      <c r="N154">
        <v>34.1</v>
      </c>
      <c r="O154">
        <v>0</v>
      </c>
      <c r="P154">
        <v>110.7</v>
      </c>
    </row>
    <row r="155" spans="1:16" x14ac:dyDescent="0.25">
      <c r="A155" s="1">
        <v>44133.921736111108</v>
      </c>
      <c r="B155">
        <v>985.9</v>
      </c>
      <c r="C155">
        <v>0</v>
      </c>
      <c r="D155">
        <v>0</v>
      </c>
      <c r="E155">
        <v>0</v>
      </c>
      <c r="F155">
        <v>305.39999999999998</v>
      </c>
      <c r="G155">
        <v>0</v>
      </c>
      <c r="H155">
        <v>0</v>
      </c>
      <c r="I155">
        <v>0</v>
      </c>
      <c r="J155">
        <v>0</v>
      </c>
      <c r="K155">
        <v>252.1</v>
      </c>
      <c r="L155">
        <v>416.6</v>
      </c>
      <c r="M155">
        <v>-1</v>
      </c>
      <c r="N155">
        <v>34.1</v>
      </c>
      <c r="O155">
        <v>0</v>
      </c>
      <c r="P155">
        <v>110.7</v>
      </c>
    </row>
    <row r="156" spans="1:16" x14ac:dyDescent="0.25">
      <c r="A156" s="1">
        <v>44133.921747685185</v>
      </c>
      <c r="B156">
        <v>985.9</v>
      </c>
      <c r="C156">
        <v>0</v>
      </c>
      <c r="D156">
        <v>0</v>
      </c>
      <c r="E156">
        <v>0</v>
      </c>
      <c r="F156">
        <v>304.8</v>
      </c>
      <c r="G156">
        <v>0</v>
      </c>
      <c r="H156">
        <v>0</v>
      </c>
      <c r="I156">
        <v>0</v>
      </c>
      <c r="J156">
        <v>0</v>
      </c>
      <c r="K156">
        <v>252.1</v>
      </c>
      <c r="L156">
        <v>417.1</v>
      </c>
      <c r="M156">
        <v>-1</v>
      </c>
      <c r="N156">
        <v>34.1</v>
      </c>
      <c r="O156">
        <v>0</v>
      </c>
      <c r="P156">
        <v>110.7</v>
      </c>
    </row>
    <row r="157" spans="1:16" x14ac:dyDescent="0.25">
      <c r="A157" s="1">
        <v>44133.921759259261</v>
      </c>
      <c r="B157">
        <v>985.9</v>
      </c>
      <c r="C157">
        <v>0</v>
      </c>
      <c r="D157">
        <v>0</v>
      </c>
      <c r="E157">
        <v>0</v>
      </c>
      <c r="F157">
        <v>304.8</v>
      </c>
      <c r="G157">
        <v>0</v>
      </c>
      <c r="H157">
        <v>0</v>
      </c>
      <c r="I157">
        <v>0</v>
      </c>
      <c r="J157">
        <v>0</v>
      </c>
      <c r="K157">
        <v>252.1</v>
      </c>
      <c r="L157">
        <v>417.2</v>
      </c>
      <c r="M157">
        <v>-1</v>
      </c>
      <c r="N157">
        <v>34.1</v>
      </c>
      <c r="O157">
        <v>0</v>
      </c>
      <c r="P157">
        <v>110.7</v>
      </c>
    </row>
    <row r="158" spans="1:16" x14ac:dyDescent="0.25">
      <c r="A158" s="1">
        <v>44133.921770833331</v>
      </c>
      <c r="B158">
        <v>985.9</v>
      </c>
      <c r="C158">
        <v>0</v>
      </c>
      <c r="D158">
        <v>0</v>
      </c>
      <c r="E158">
        <v>0</v>
      </c>
      <c r="F158">
        <v>304.8</v>
      </c>
      <c r="G158">
        <v>0</v>
      </c>
      <c r="H158">
        <v>0</v>
      </c>
      <c r="I158">
        <v>0</v>
      </c>
      <c r="J158">
        <v>0</v>
      </c>
      <c r="K158">
        <v>252.1</v>
      </c>
      <c r="L158">
        <v>417.2</v>
      </c>
      <c r="M158">
        <v>-1</v>
      </c>
      <c r="N158">
        <v>34.1</v>
      </c>
      <c r="O158">
        <v>0</v>
      </c>
      <c r="P158">
        <v>110.7</v>
      </c>
    </row>
    <row r="159" spans="1:16" x14ac:dyDescent="0.25">
      <c r="A159" s="1">
        <v>44133.921782407408</v>
      </c>
      <c r="B159">
        <v>985.9</v>
      </c>
      <c r="C159">
        <v>0</v>
      </c>
      <c r="D159">
        <v>0</v>
      </c>
      <c r="E159">
        <v>0</v>
      </c>
      <c r="F159">
        <v>304.5</v>
      </c>
      <c r="G159">
        <v>0</v>
      </c>
      <c r="H159">
        <v>0</v>
      </c>
      <c r="I159">
        <v>0</v>
      </c>
      <c r="J159">
        <v>0</v>
      </c>
      <c r="K159">
        <v>252.1</v>
      </c>
      <c r="L159">
        <v>417.4</v>
      </c>
      <c r="M159">
        <v>-1</v>
      </c>
      <c r="N159">
        <v>34.1</v>
      </c>
      <c r="O159">
        <v>0</v>
      </c>
      <c r="P159">
        <v>110.7</v>
      </c>
    </row>
    <row r="160" spans="1:16" x14ac:dyDescent="0.25">
      <c r="A160" s="1">
        <v>44133.921793981484</v>
      </c>
      <c r="B160">
        <v>985.9</v>
      </c>
      <c r="C160">
        <v>0</v>
      </c>
      <c r="D160">
        <v>0</v>
      </c>
      <c r="E160">
        <v>0</v>
      </c>
      <c r="F160">
        <v>304.5</v>
      </c>
      <c r="G160">
        <v>0</v>
      </c>
      <c r="H160">
        <v>0</v>
      </c>
      <c r="I160">
        <v>0</v>
      </c>
      <c r="J160">
        <v>0</v>
      </c>
      <c r="K160">
        <v>252.1</v>
      </c>
      <c r="L160">
        <v>417.4</v>
      </c>
      <c r="M160">
        <v>-1</v>
      </c>
      <c r="N160">
        <v>34.1</v>
      </c>
      <c r="O160">
        <v>0</v>
      </c>
      <c r="P160">
        <v>110.7</v>
      </c>
    </row>
    <row r="161" spans="1:16" x14ac:dyDescent="0.25">
      <c r="A161" s="1">
        <v>44133.921805555554</v>
      </c>
      <c r="B161">
        <v>985.9</v>
      </c>
      <c r="C161">
        <v>0</v>
      </c>
      <c r="D161">
        <v>0</v>
      </c>
      <c r="E161">
        <v>0</v>
      </c>
      <c r="F161">
        <v>304.5</v>
      </c>
      <c r="G161">
        <v>0</v>
      </c>
      <c r="H161">
        <v>0</v>
      </c>
      <c r="I161">
        <v>0</v>
      </c>
      <c r="J161">
        <v>0</v>
      </c>
      <c r="K161">
        <v>252.1</v>
      </c>
      <c r="L161">
        <v>417.4</v>
      </c>
      <c r="M161">
        <v>-1</v>
      </c>
      <c r="N161">
        <v>34.1</v>
      </c>
      <c r="O161">
        <v>0</v>
      </c>
      <c r="P161">
        <v>110.7</v>
      </c>
    </row>
    <row r="162" spans="1:16" x14ac:dyDescent="0.25">
      <c r="A162" s="1">
        <v>44133.921817129631</v>
      </c>
      <c r="B162">
        <v>985.9</v>
      </c>
      <c r="C162">
        <v>0</v>
      </c>
      <c r="D162">
        <v>0</v>
      </c>
      <c r="E162">
        <v>0</v>
      </c>
      <c r="F162">
        <v>304.5</v>
      </c>
      <c r="G162">
        <v>0</v>
      </c>
      <c r="H162">
        <v>0</v>
      </c>
      <c r="I162">
        <v>0</v>
      </c>
      <c r="J162">
        <v>0</v>
      </c>
      <c r="K162">
        <v>252.1</v>
      </c>
      <c r="L162">
        <v>417.4</v>
      </c>
      <c r="M162">
        <v>-1</v>
      </c>
      <c r="N162">
        <v>34.1</v>
      </c>
      <c r="O162">
        <v>0</v>
      </c>
      <c r="P162">
        <v>110.7</v>
      </c>
    </row>
    <row r="163" spans="1:16" x14ac:dyDescent="0.25">
      <c r="A163" s="1">
        <v>44133.9218287037</v>
      </c>
      <c r="B163">
        <v>985.9</v>
      </c>
      <c r="C163">
        <v>0</v>
      </c>
      <c r="D163">
        <v>0</v>
      </c>
      <c r="E163">
        <v>0</v>
      </c>
      <c r="F163">
        <v>304.5</v>
      </c>
      <c r="G163">
        <v>0</v>
      </c>
      <c r="H163">
        <v>0</v>
      </c>
      <c r="I163">
        <v>0</v>
      </c>
      <c r="J163">
        <v>0</v>
      </c>
      <c r="K163">
        <v>252.1</v>
      </c>
      <c r="L163">
        <v>417.4</v>
      </c>
      <c r="M163">
        <v>-1</v>
      </c>
      <c r="N163">
        <v>34.1</v>
      </c>
      <c r="O163">
        <v>0</v>
      </c>
      <c r="P163">
        <v>110.7</v>
      </c>
    </row>
    <row r="164" spans="1:16" x14ac:dyDescent="0.25">
      <c r="A164" s="1">
        <v>44133.921840277777</v>
      </c>
      <c r="B164">
        <v>985.9</v>
      </c>
      <c r="C164">
        <v>0</v>
      </c>
      <c r="D164">
        <v>0</v>
      </c>
      <c r="E164">
        <v>0</v>
      </c>
      <c r="F164">
        <v>304.5</v>
      </c>
      <c r="G164">
        <v>0</v>
      </c>
      <c r="H164">
        <v>0</v>
      </c>
      <c r="I164">
        <v>0</v>
      </c>
      <c r="J164">
        <v>0</v>
      </c>
      <c r="K164">
        <v>252.1</v>
      </c>
      <c r="L164">
        <v>417.4</v>
      </c>
      <c r="M164">
        <v>-1</v>
      </c>
      <c r="N164">
        <v>34.1</v>
      </c>
      <c r="O164">
        <v>0</v>
      </c>
      <c r="P164">
        <v>110.7</v>
      </c>
    </row>
    <row r="165" spans="1:16" x14ac:dyDescent="0.25">
      <c r="A165" s="1">
        <v>44133.921851851854</v>
      </c>
      <c r="B165">
        <v>985.9</v>
      </c>
      <c r="C165">
        <v>0</v>
      </c>
      <c r="D165">
        <v>0</v>
      </c>
      <c r="E165">
        <v>0</v>
      </c>
      <c r="F165">
        <v>304.5</v>
      </c>
      <c r="G165">
        <v>0</v>
      </c>
      <c r="H165">
        <v>0</v>
      </c>
      <c r="I165">
        <v>0</v>
      </c>
      <c r="J165">
        <v>0</v>
      </c>
      <c r="K165">
        <v>252.1</v>
      </c>
      <c r="L165">
        <v>417.5</v>
      </c>
      <c r="M165">
        <v>-1</v>
      </c>
      <c r="N165">
        <v>34.1</v>
      </c>
      <c r="O165">
        <v>0</v>
      </c>
      <c r="P165">
        <v>110.7</v>
      </c>
    </row>
    <row r="166" spans="1:16" x14ac:dyDescent="0.25">
      <c r="A166" s="1">
        <v>44133.921863425923</v>
      </c>
      <c r="B166">
        <v>985.9</v>
      </c>
      <c r="C166">
        <v>0</v>
      </c>
      <c r="D166">
        <v>0</v>
      </c>
      <c r="E166">
        <v>0</v>
      </c>
      <c r="F166">
        <v>304</v>
      </c>
      <c r="G166">
        <v>0</v>
      </c>
      <c r="H166">
        <v>0</v>
      </c>
      <c r="I166">
        <v>0</v>
      </c>
      <c r="J166">
        <v>0</v>
      </c>
      <c r="K166">
        <v>252.1</v>
      </c>
      <c r="L166">
        <v>417.8</v>
      </c>
      <c r="M166">
        <v>-1</v>
      </c>
      <c r="N166">
        <v>34.1</v>
      </c>
      <c r="O166">
        <v>0</v>
      </c>
      <c r="P166">
        <v>110.7</v>
      </c>
    </row>
    <row r="167" spans="1:16" x14ac:dyDescent="0.25">
      <c r="A167" s="1">
        <v>44133.921875</v>
      </c>
      <c r="B167">
        <v>985.9</v>
      </c>
      <c r="C167">
        <v>0</v>
      </c>
      <c r="D167">
        <v>0</v>
      </c>
      <c r="E167">
        <v>0</v>
      </c>
      <c r="F167">
        <v>304</v>
      </c>
      <c r="G167">
        <v>0</v>
      </c>
      <c r="H167">
        <v>0</v>
      </c>
      <c r="I167">
        <v>0</v>
      </c>
      <c r="J167">
        <v>0</v>
      </c>
      <c r="K167">
        <v>252.1</v>
      </c>
      <c r="L167">
        <v>418</v>
      </c>
      <c r="M167">
        <v>-1</v>
      </c>
      <c r="N167">
        <v>34.1</v>
      </c>
      <c r="O167">
        <v>0</v>
      </c>
      <c r="P167">
        <v>110.7</v>
      </c>
    </row>
    <row r="168" spans="1:16" x14ac:dyDescent="0.25">
      <c r="A168" s="1">
        <v>44133.921886574077</v>
      </c>
      <c r="B168">
        <v>985.9</v>
      </c>
      <c r="C168">
        <v>0</v>
      </c>
      <c r="D168">
        <v>0</v>
      </c>
      <c r="E168">
        <v>0</v>
      </c>
      <c r="F168">
        <v>304</v>
      </c>
      <c r="G168">
        <v>0</v>
      </c>
      <c r="H168">
        <v>0</v>
      </c>
      <c r="I168">
        <v>0</v>
      </c>
      <c r="J168">
        <v>0</v>
      </c>
      <c r="K168">
        <v>252.1</v>
      </c>
      <c r="L168">
        <v>418</v>
      </c>
      <c r="M168">
        <v>-1</v>
      </c>
      <c r="N168">
        <v>34.1</v>
      </c>
      <c r="O168">
        <v>0</v>
      </c>
      <c r="P168">
        <v>110.7</v>
      </c>
    </row>
    <row r="169" spans="1:16" x14ac:dyDescent="0.25">
      <c r="A169" s="1">
        <v>44133.921898148146</v>
      </c>
      <c r="B169">
        <v>985.9</v>
      </c>
      <c r="C169">
        <v>0</v>
      </c>
      <c r="D169">
        <v>0</v>
      </c>
      <c r="E169">
        <v>0</v>
      </c>
      <c r="F169">
        <v>303.39999999999998</v>
      </c>
      <c r="G169">
        <v>0</v>
      </c>
      <c r="H169">
        <v>0</v>
      </c>
      <c r="I169">
        <v>0</v>
      </c>
      <c r="J169">
        <v>0</v>
      </c>
      <c r="K169">
        <v>252.1</v>
      </c>
      <c r="L169">
        <v>418.6</v>
      </c>
      <c r="M169">
        <v>-1</v>
      </c>
      <c r="N169">
        <v>34.1</v>
      </c>
      <c r="O169">
        <v>0</v>
      </c>
      <c r="P169">
        <v>110.7</v>
      </c>
    </row>
    <row r="170" spans="1:16" x14ac:dyDescent="0.25">
      <c r="A170" s="1">
        <v>44133.921909722223</v>
      </c>
      <c r="B170">
        <v>985.9</v>
      </c>
      <c r="C170">
        <v>0</v>
      </c>
      <c r="D170">
        <v>0</v>
      </c>
      <c r="E170">
        <v>0</v>
      </c>
      <c r="F170">
        <v>303.39999999999998</v>
      </c>
      <c r="G170">
        <v>0</v>
      </c>
      <c r="H170">
        <v>0</v>
      </c>
      <c r="I170">
        <v>0</v>
      </c>
      <c r="J170">
        <v>0</v>
      </c>
      <c r="K170">
        <v>252.1</v>
      </c>
      <c r="L170">
        <v>418.6</v>
      </c>
      <c r="M170">
        <v>-1</v>
      </c>
      <c r="N170">
        <v>34.1</v>
      </c>
      <c r="O170">
        <v>0</v>
      </c>
      <c r="P170">
        <v>110.7</v>
      </c>
    </row>
    <row r="171" spans="1:16" x14ac:dyDescent="0.25">
      <c r="A171" s="1">
        <v>44133.9219212963</v>
      </c>
      <c r="B171">
        <v>985.9</v>
      </c>
      <c r="C171">
        <v>0</v>
      </c>
      <c r="D171">
        <v>0</v>
      </c>
      <c r="E171">
        <v>0</v>
      </c>
      <c r="F171">
        <v>303.39999999999998</v>
      </c>
      <c r="G171">
        <v>0</v>
      </c>
      <c r="H171">
        <v>0</v>
      </c>
      <c r="I171">
        <v>0</v>
      </c>
      <c r="J171">
        <v>0</v>
      </c>
      <c r="K171">
        <v>252.1</v>
      </c>
      <c r="L171">
        <v>418.6</v>
      </c>
      <c r="M171">
        <v>-1</v>
      </c>
      <c r="N171">
        <v>34.1</v>
      </c>
      <c r="O171">
        <v>0</v>
      </c>
      <c r="P171">
        <v>110.7</v>
      </c>
    </row>
    <row r="172" spans="1:16" x14ac:dyDescent="0.25">
      <c r="A172" s="1">
        <v>44133.921932870369</v>
      </c>
      <c r="B172">
        <v>985.9</v>
      </c>
      <c r="C172">
        <v>0</v>
      </c>
      <c r="D172">
        <v>0</v>
      </c>
      <c r="E172">
        <v>0</v>
      </c>
      <c r="F172">
        <v>303.3</v>
      </c>
      <c r="G172">
        <v>0</v>
      </c>
      <c r="H172">
        <v>0</v>
      </c>
      <c r="I172">
        <v>0</v>
      </c>
      <c r="J172">
        <v>0</v>
      </c>
      <c r="K172">
        <v>252.1</v>
      </c>
      <c r="L172">
        <v>418.6</v>
      </c>
      <c r="M172">
        <v>-1</v>
      </c>
      <c r="N172">
        <v>34.1</v>
      </c>
      <c r="O172">
        <v>0</v>
      </c>
      <c r="P172">
        <v>110.7</v>
      </c>
    </row>
    <row r="173" spans="1:16" x14ac:dyDescent="0.25">
      <c r="A173" s="1">
        <v>44133.921944444446</v>
      </c>
      <c r="B173">
        <v>985.9</v>
      </c>
      <c r="C173">
        <v>0</v>
      </c>
      <c r="D173">
        <v>0</v>
      </c>
      <c r="E173">
        <v>0</v>
      </c>
      <c r="F173">
        <v>303.2</v>
      </c>
      <c r="G173">
        <v>0</v>
      </c>
      <c r="H173">
        <v>0</v>
      </c>
      <c r="I173">
        <v>0</v>
      </c>
      <c r="J173">
        <v>0</v>
      </c>
      <c r="K173">
        <v>252.1</v>
      </c>
      <c r="L173">
        <v>418.8</v>
      </c>
      <c r="M173">
        <v>-1</v>
      </c>
      <c r="N173">
        <v>34.1</v>
      </c>
      <c r="O173">
        <v>0</v>
      </c>
      <c r="P173">
        <v>110.7</v>
      </c>
    </row>
    <row r="174" spans="1:16" x14ac:dyDescent="0.25">
      <c r="A174" s="1">
        <v>44133.921956018516</v>
      </c>
      <c r="B174">
        <v>985.9</v>
      </c>
      <c r="C174">
        <v>0</v>
      </c>
      <c r="D174">
        <v>0</v>
      </c>
      <c r="E174">
        <v>0</v>
      </c>
      <c r="F174">
        <v>303.2</v>
      </c>
      <c r="G174">
        <v>0</v>
      </c>
      <c r="H174">
        <v>0</v>
      </c>
      <c r="I174">
        <v>0</v>
      </c>
      <c r="J174">
        <v>0</v>
      </c>
      <c r="K174">
        <v>252.1</v>
      </c>
      <c r="L174">
        <v>418.8</v>
      </c>
      <c r="M174">
        <v>-1</v>
      </c>
      <c r="N174">
        <v>34.1</v>
      </c>
      <c r="O174">
        <v>0</v>
      </c>
      <c r="P174">
        <v>110.7</v>
      </c>
    </row>
    <row r="175" spans="1:16" x14ac:dyDescent="0.25">
      <c r="A175" s="1">
        <v>44133.921967592592</v>
      </c>
      <c r="B175">
        <v>985.9</v>
      </c>
      <c r="C175">
        <v>0</v>
      </c>
      <c r="D175">
        <v>0</v>
      </c>
      <c r="E175">
        <v>0</v>
      </c>
      <c r="F175">
        <v>303.2</v>
      </c>
      <c r="G175">
        <v>0</v>
      </c>
      <c r="H175">
        <v>0</v>
      </c>
      <c r="I175">
        <v>0</v>
      </c>
      <c r="J175">
        <v>0</v>
      </c>
      <c r="K175">
        <v>252.1</v>
      </c>
      <c r="L175">
        <v>418.8</v>
      </c>
      <c r="M175">
        <v>-1</v>
      </c>
      <c r="N175">
        <v>34.1</v>
      </c>
      <c r="O175">
        <v>0</v>
      </c>
      <c r="P175">
        <v>110.7</v>
      </c>
    </row>
    <row r="176" spans="1:16" x14ac:dyDescent="0.25">
      <c r="A176" s="1">
        <v>44133.921979166669</v>
      </c>
      <c r="B176">
        <v>985.9</v>
      </c>
      <c r="C176">
        <v>0</v>
      </c>
      <c r="D176">
        <v>0</v>
      </c>
      <c r="E176">
        <v>0</v>
      </c>
      <c r="F176">
        <v>303.2</v>
      </c>
      <c r="G176">
        <v>0</v>
      </c>
      <c r="H176">
        <v>0</v>
      </c>
      <c r="I176">
        <v>0</v>
      </c>
      <c r="J176">
        <v>0</v>
      </c>
      <c r="K176">
        <v>252.1</v>
      </c>
      <c r="L176">
        <v>418.8</v>
      </c>
      <c r="M176">
        <v>-1</v>
      </c>
      <c r="N176">
        <v>34.1</v>
      </c>
      <c r="O176">
        <v>0</v>
      </c>
      <c r="P176">
        <v>110.7</v>
      </c>
    </row>
    <row r="177" spans="1:16" x14ac:dyDescent="0.25">
      <c r="A177" s="1">
        <v>44133.921990740739</v>
      </c>
      <c r="B177">
        <v>985.9</v>
      </c>
      <c r="C177">
        <v>0</v>
      </c>
      <c r="D177">
        <v>0</v>
      </c>
      <c r="E177">
        <v>0</v>
      </c>
      <c r="F177">
        <v>302.7</v>
      </c>
      <c r="G177">
        <v>0</v>
      </c>
      <c r="H177">
        <v>0</v>
      </c>
      <c r="I177">
        <v>0</v>
      </c>
      <c r="J177">
        <v>0</v>
      </c>
      <c r="K177">
        <v>252.1</v>
      </c>
      <c r="L177">
        <v>418.8</v>
      </c>
      <c r="M177">
        <v>-1</v>
      </c>
      <c r="N177">
        <v>34.1</v>
      </c>
      <c r="O177">
        <v>0</v>
      </c>
      <c r="P177">
        <v>110.8</v>
      </c>
    </row>
    <row r="178" spans="1:16" x14ac:dyDescent="0.25">
      <c r="A178" s="1">
        <v>44133.922002314815</v>
      </c>
      <c r="B178">
        <v>985.9</v>
      </c>
      <c r="C178">
        <v>0</v>
      </c>
      <c r="D178">
        <v>0</v>
      </c>
      <c r="E178">
        <v>0</v>
      </c>
      <c r="F178">
        <v>302.7</v>
      </c>
      <c r="G178">
        <v>0</v>
      </c>
      <c r="H178">
        <v>0</v>
      </c>
      <c r="I178">
        <v>0</v>
      </c>
      <c r="J178">
        <v>0</v>
      </c>
      <c r="K178">
        <v>252.1</v>
      </c>
      <c r="L178">
        <v>418.8</v>
      </c>
      <c r="M178">
        <v>-1</v>
      </c>
      <c r="N178">
        <v>34.1</v>
      </c>
      <c r="O178">
        <v>0</v>
      </c>
      <c r="P178">
        <v>110.8</v>
      </c>
    </row>
    <row r="179" spans="1:16" x14ac:dyDescent="0.25">
      <c r="A179" s="1">
        <v>44133.922013888892</v>
      </c>
      <c r="B179">
        <v>985.9</v>
      </c>
      <c r="C179">
        <v>0</v>
      </c>
      <c r="D179">
        <v>0</v>
      </c>
      <c r="E179">
        <v>0</v>
      </c>
      <c r="F179">
        <v>302.7</v>
      </c>
      <c r="G179">
        <v>0</v>
      </c>
      <c r="H179">
        <v>0</v>
      </c>
      <c r="I179">
        <v>0</v>
      </c>
      <c r="J179">
        <v>0</v>
      </c>
      <c r="K179">
        <v>252.1</v>
      </c>
      <c r="L179">
        <v>418.8</v>
      </c>
      <c r="M179">
        <v>-1</v>
      </c>
      <c r="N179">
        <v>34.200000000000003</v>
      </c>
      <c r="O179">
        <v>0</v>
      </c>
      <c r="P179">
        <v>110.8</v>
      </c>
    </row>
    <row r="180" spans="1:16" x14ac:dyDescent="0.25">
      <c r="A180" s="1">
        <v>44133.922025462962</v>
      </c>
      <c r="B180">
        <v>985.9</v>
      </c>
      <c r="C180">
        <v>0</v>
      </c>
      <c r="D180">
        <v>0</v>
      </c>
      <c r="E180">
        <v>0</v>
      </c>
      <c r="F180">
        <v>302.7</v>
      </c>
      <c r="G180">
        <v>0</v>
      </c>
      <c r="H180">
        <v>0</v>
      </c>
      <c r="I180">
        <v>0</v>
      </c>
      <c r="J180">
        <v>0</v>
      </c>
      <c r="K180">
        <v>252.1</v>
      </c>
      <c r="L180">
        <v>418.8</v>
      </c>
      <c r="M180">
        <v>-1</v>
      </c>
      <c r="N180">
        <v>34.200000000000003</v>
      </c>
      <c r="O180">
        <v>0</v>
      </c>
      <c r="P180">
        <v>110.8</v>
      </c>
    </row>
    <row r="181" spans="1:16" x14ac:dyDescent="0.25">
      <c r="A181" s="1">
        <v>44133.922037037039</v>
      </c>
      <c r="B181">
        <v>985.9</v>
      </c>
      <c r="C181">
        <v>0</v>
      </c>
      <c r="D181">
        <v>0</v>
      </c>
      <c r="E181">
        <v>0</v>
      </c>
      <c r="F181">
        <v>302.7</v>
      </c>
      <c r="G181">
        <v>0</v>
      </c>
      <c r="H181">
        <v>0</v>
      </c>
      <c r="I181">
        <v>0</v>
      </c>
      <c r="J181">
        <v>0</v>
      </c>
      <c r="K181">
        <v>252.1</v>
      </c>
      <c r="L181">
        <v>418.9</v>
      </c>
      <c r="M181">
        <v>-1</v>
      </c>
      <c r="N181">
        <v>34.200000000000003</v>
      </c>
      <c r="O181">
        <v>0</v>
      </c>
      <c r="P181">
        <v>110.8</v>
      </c>
    </row>
    <row r="182" spans="1:16" x14ac:dyDescent="0.25">
      <c r="A182" s="1">
        <v>44133.922048611108</v>
      </c>
      <c r="B182">
        <v>985.9</v>
      </c>
      <c r="C182">
        <v>0</v>
      </c>
      <c r="D182">
        <v>0</v>
      </c>
      <c r="E182">
        <v>0</v>
      </c>
      <c r="F182">
        <v>302.7</v>
      </c>
      <c r="G182">
        <v>0</v>
      </c>
      <c r="H182">
        <v>0</v>
      </c>
      <c r="I182">
        <v>0</v>
      </c>
      <c r="J182">
        <v>0</v>
      </c>
      <c r="K182">
        <v>252.1</v>
      </c>
      <c r="L182">
        <v>418.9</v>
      </c>
      <c r="M182">
        <v>-1</v>
      </c>
      <c r="N182">
        <v>34.200000000000003</v>
      </c>
      <c r="O182">
        <v>0</v>
      </c>
      <c r="P182">
        <v>110.8</v>
      </c>
    </row>
    <row r="183" spans="1:16" x14ac:dyDescent="0.25">
      <c r="A183" s="1">
        <v>44133.922060185185</v>
      </c>
      <c r="B183">
        <v>985.9</v>
      </c>
      <c r="C183">
        <v>0</v>
      </c>
      <c r="D183">
        <v>0</v>
      </c>
      <c r="E183">
        <v>0</v>
      </c>
      <c r="F183">
        <v>302.7</v>
      </c>
      <c r="G183">
        <v>0</v>
      </c>
      <c r="H183">
        <v>0</v>
      </c>
      <c r="I183">
        <v>0</v>
      </c>
      <c r="J183">
        <v>0</v>
      </c>
      <c r="K183">
        <v>252.1</v>
      </c>
      <c r="L183">
        <v>418.9</v>
      </c>
      <c r="M183">
        <v>-1</v>
      </c>
      <c r="N183">
        <v>34.200000000000003</v>
      </c>
      <c r="O183">
        <v>0</v>
      </c>
      <c r="P183">
        <v>110.8</v>
      </c>
    </row>
    <row r="184" spans="1:16" x14ac:dyDescent="0.25">
      <c r="A184" s="1">
        <v>44133.922071759262</v>
      </c>
      <c r="B184">
        <v>985.9</v>
      </c>
      <c r="C184">
        <v>0</v>
      </c>
      <c r="D184">
        <v>0</v>
      </c>
      <c r="E184">
        <v>0</v>
      </c>
      <c r="F184">
        <v>302.7</v>
      </c>
      <c r="G184">
        <v>0</v>
      </c>
      <c r="H184">
        <v>0</v>
      </c>
      <c r="I184">
        <v>0</v>
      </c>
      <c r="J184">
        <v>0</v>
      </c>
      <c r="K184">
        <v>252.1</v>
      </c>
      <c r="L184">
        <v>418.9</v>
      </c>
      <c r="M184">
        <v>-1</v>
      </c>
      <c r="N184">
        <v>34.200000000000003</v>
      </c>
      <c r="O184">
        <v>0</v>
      </c>
      <c r="P184">
        <v>110.8</v>
      </c>
    </row>
    <row r="185" spans="1:16" x14ac:dyDescent="0.25">
      <c r="A185" s="1">
        <v>44133.922083333331</v>
      </c>
      <c r="B185">
        <v>985.9</v>
      </c>
      <c r="C185">
        <v>0</v>
      </c>
      <c r="D185">
        <v>0</v>
      </c>
      <c r="E185">
        <v>0</v>
      </c>
      <c r="F185">
        <v>302.8</v>
      </c>
      <c r="G185">
        <v>0</v>
      </c>
      <c r="H185">
        <v>0</v>
      </c>
      <c r="I185">
        <v>0</v>
      </c>
      <c r="J185">
        <v>0</v>
      </c>
      <c r="K185">
        <v>252.1</v>
      </c>
      <c r="L185">
        <v>418.9</v>
      </c>
      <c r="M185">
        <v>-1</v>
      </c>
      <c r="N185">
        <v>34.200000000000003</v>
      </c>
      <c r="O185">
        <v>0</v>
      </c>
      <c r="P185">
        <v>110.8</v>
      </c>
    </row>
    <row r="186" spans="1:16" x14ac:dyDescent="0.25">
      <c r="A186" s="1">
        <v>44133.922094907408</v>
      </c>
      <c r="B186">
        <v>985.9</v>
      </c>
      <c r="C186">
        <v>0</v>
      </c>
      <c r="D186">
        <v>0</v>
      </c>
      <c r="E186">
        <v>0</v>
      </c>
      <c r="F186">
        <v>302.8</v>
      </c>
      <c r="G186">
        <v>0</v>
      </c>
      <c r="H186">
        <v>0</v>
      </c>
      <c r="I186">
        <v>0</v>
      </c>
      <c r="J186">
        <v>0</v>
      </c>
      <c r="K186">
        <v>252.1</v>
      </c>
      <c r="L186">
        <v>418.9</v>
      </c>
      <c r="M186">
        <v>-1</v>
      </c>
      <c r="N186">
        <v>34.200000000000003</v>
      </c>
      <c r="O186">
        <v>0</v>
      </c>
      <c r="P186">
        <v>110.8</v>
      </c>
    </row>
    <row r="187" spans="1:16" x14ac:dyDescent="0.25">
      <c r="A187" s="1">
        <v>44133.922106481485</v>
      </c>
      <c r="B187">
        <v>985.9</v>
      </c>
      <c r="C187">
        <v>0</v>
      </c>
      <c r="D187">
        <v>0</v>
      </c>
      <c r="E187">
        <v>0</v>
      </c>
      <c r="F187">
        <v>302.8</v>
      </c>
      <c r="G187">
        <v>0</v>
      </c>
      <c r="H187">
        <v>0</v>
      </c>
      <c r="I187">
        <v>0</v>
      </c>
      <c r="J187">
        <v>0</v>
      </c>
      <c r="K187">
        <v>252.1</v>
      </c>
      <c r="L187">
        <v>418.9</v>
      </c>
      <c r="M187">
        <v>-1</v>
      </c>
      <c r="N187">
        <v>34.200000000000003</v>
      </c>
      <c r="O187">
        <v>0</v>
      </c>
      <c r="P187">
        <v>110.8</v>
      </c>
    </row>
    <row r="188" spans="1:16" x14ac:dyDescent="0.25">
      <c r="A188" s="1">
        <v>44133.922118055554</v>
      </c>
      <c r="B188">
        <v>985.9</v>
      </c>
      <c r="C188">
        <v>0</v>
      </c>
      <c r="D188">
        <v>0</v>
      </c>
      <c r="E188">
        <v>0</v>
      </c>
      <c r="F188">
        <v>302.8</v>
      </c>
      <c r="G188">
        <v>0</v>
      </c>
      <c r="H188">
        <v>0</v>
      </c>
      <c r="I188">
        <v>0</v>
      </c>
      <c r="J188">
        <v>0</v>
      </c>
      <c r="K188">
        <v>252.1</v>
      </c>
      <c r="L188">
        <v>418.9</v>
      </c>
      <c r="M188">
        <v>-1</v>
      </c>
      <c r="N188">
        <v>34.200000000000003</v>
      </c>
      <c r="O188">
        <v>0</v>
      </c>
      <c r="P188">
        <v>110.8</v>
      </c>
    </row>
    <row r="189" spans="1:16" x14ac:dyDescent="0.25">
      <c r="A189" s="1">
        <v>44133.922129629631</v>
      </c>
      <c r="B189">
        <v>985.9</v>
      </c>
      <c r="C189">
        <v>0</v>
      </c>
      <c r="D189">
        <v>0</v>
      </c>
      <c r="E189">
        <v>0</v>
      </c>
      <c r="F189">
        <v>302.8</v>
      </c>
      <c r="G189">
        <v>0</v>
      </c>
      <c r="H189">
        <v>0</v>
      </c>
      <c r="I189">
        <v>0</v>
      </c>
      <c r="J189">
        <v>0</v>
      </c>
      <c r="K189">
        <v>252.1</v>
      </c>
      <c r="L189">
        <v>418.9</v>
      </c>
      <c r="M189">
        <v>-1</v>
      </c>
      <c r="N189">
        <v>34.200000000000003</v>
      </c>
      <c r="O189">
        <v>0</v>
      </c>
      <c r="P189">
        <v>110.8</v>
      </c>
    </row>
    <row r="190" spans="1:16" x14ac:dyDescent="0.25">
      <c r="A190" s="1">
        <v>44133.9221412037</v>
      </c>
      <c r="B190">
        <v>985.9</v>
      </c>
      <c r="C190">
        <v>0</v>
      </c>
      <c r="D190">
        <v>0</v>
      </c>
      <c r="E190">
        <v>0</v>
      </c>
      <c r="F190">
        <v>302.8</v>
      </c>
      <c r="G190">
        <v>0</v>
      </c>
      <c r="H190">
        <v>0</v>
      </c>
      <c r="I190">
        <v>0</v>
      </c>
      <c r="J190">
        <v>0</v>
      </c>
      <c r="K190">
        <v>252.1</v>
      </c>
      <c r="L190">
        <v>418.9</v>
      </c>
      <c r="M190">
        <v>-1</v>
      </c>
      <c r="N190">
        <v>34.200000000000003</v>
      </c>
      <c r="O190">
        <v>0</v>
      </c>
      <c r="P190">
        <v>110.8</v>
      </c>
    </row>
    <row r="191" spans="1:16" x14ac:dyDescent="0.25">
      <c r="A191" s="1">
        <v>44133.922152777777</v>
      </c>
      <c r="B191">
        <v>985.9</v>
      </c>
      <c r="C191">
        <v>0</v>
      </c>
      <c r="D191">
        <v>0</v>
      </c>
      <c r="E191">
        <v>0</v>
      </c>
      <c r="F191">
        <v>302.7</v>
      </c>
      <c r="G191">
        <v>0</v>
      </c>
      <c r="H191">
        <v>0</v>
      </c>
      <c r="I191">
        <v>0</v>
      </c>
      <c r="J191">
        <v>0</v>
      </c>
      <c r="K191">
        <v>252.1</v>
      </c>
      <c r="L191">
        <v>418.9</v>
      </c>
      <c r="M191">
        <v>-1</v>
      </c>
      <c r="N191">
        <v>34.200000000000003</v>
      </c>
      <c r="O191">
        <v>0</v>
      </c>
      <c r="P191">
        <v>110.8</v>
      </c>
    </row>
    <row r="192" spans="1:16" x14ac:dyDescent="0.25">
      <c r="A192" s="1">
        <v>44133.922164351854</v>
      </c>
      <c r="B192">
        <v>985.9</v>
      </c>
      <c r="C192">
        <v>0</v>
      </c>
      <c r="D192">
        <v>0</v>
      </c>
      <c r="E192">
        <v>0</v>
      </c>
      <c r="F192">
        <v>302.7</v>
      </c>
      <c r="G192">
        <v>0</v>
      </c>
      <c r="H192">
        <v>0</v>
      </c>
      <c r="I192">
        <v>0</v>
      </c>
      <c r="J192">
        <v>0</v>
      </c>
      <c r="K192">
        <v>252.1</v>
      </c>
      <c r="L192">
        <v>418.9</v>
      </c>
      <c r="M192">
        <v>-1</v>
      </c>
      <c r="N192">
        <v>34.200000000000003</v>
      </c>
      <c r="O192">
        <v>0</v>
      </c>
      <c r="P192">
        <v>110.8</v>
      </c>
    </row>
    <row r="193" spans="1:16" x14ac:dyDescent="0.25">
      <c r="A193" s="1">
        <v>44133.922175925924</v>
      </c>
      <c r="B193">
        <v>985.9</v>
      </c>
      <c r="C193">
        <v>0</v>
      </c>
      <c r="D193">
        <v>0</v>
      </c>
      <c r="E193">
        <v>0</v>
      </c>
      <c r="F193">
        <v>302.7</v>
      </c>
      <c r="G193">
        <v>0</v>
      </c>
      <c r="H193">
        <v>0</v>
      </c>
      <c r="I193">
        <v>0</v>
      </c>
      <c r="J193">
        <v>0</v>
      </c>
      <c r="K193">
        <v>252.2</v>
      </c>
      <c r="L193">
        <v>418.9</v>
      </c>
      <c r="M193">
        <v>-1</v>
      </c>
      <c r="N193">
        <v>34.200000000000003</v>
      </c>
      <c r="O193">
        <v>0</v>
      </c>
      <c r="P193">
        <v>110.8</v>
      </c>
    </row>
    <row r="194" spans="1:16" x14ac:dyDescent="0.25">
      <c r="A194" s="1">
        <v>44133.9221875</v>
      </c>
      <c r="B194">
        <v>985.9</v>
      </c>
      <c r="C194">
        <v>0</v>
      </c>
      <c r="D194">
        <v>0</v>
      </c>
      <c r="E194">
        <v>0</v>
      </c>
      <c r="F194">
        <v>302.7</v>
      </c>
      <c r="G194">
        <v>0</v>
      </c>
      <c r="H194">
        <v>0</v>
      </c>
      <c r="I194">
        <v>0</v>
      </c>
      <c r="J194">
        <v>0</v>
      </c>
      <c r="K194">
        <v>252.2</v>
      </c>
      <c r="L194">
        <v>418.9</v>
      </c>
      <c r="M194">
        <v>-1</v>
      </c>
      <c r="N194">
        <v>34.200000000000003</v>
      </c>
      <c r="O194">
        <v>0</v>
      </c>
      <c r="P194">
        <v>110.8</v>
      </c>
    </row>
    <row r="195" spans="1:16" x14ac:dyDescent="0.25">
      <c r="A195" s="1">
        <v>44133.922199074077</v>
      </c>
      <c r="B195">
        <v>985.9</v>
      </c>
      <c r="C195">
        <v>0</v>
      </c>
      <c r="D195">
        <v>0</v>
      </c>
      <c r="E195">
        <v>0</v>
      </c>
      <c r="F195">
        <v>302.7</v>
      </c>
      <c r="G195">
        <v>0</v>
      </c>
      <c r="H195">
        <v>0</v>
      </c>
      <c r="I195">
        <v>0</v>
      </c>
      <c r="J195">
        <v>0</v>
      </c>
      <c r="K195">
        <v>252.2</v>
      </c>
      <c r="L195">
        <v>418.9</v>
      </c>
      <c r="M195">
        <v>-1</v>
      </c>
      <c r="N195">
        <v>34.200000000000003</v>
      </c>
      <c r="O195">
        <v>0</v>
      </c>
      <c r="P195">
        <v>110.8</v>
      </c>
    </row>
    <row r="196" spans="1:16" x14ac:dyDescent="0.25">
      <c r="A196" s="1">
        <v>44133.922210648147</v>
      </c>
      <c r="B196">
        <v>985.9</v>
      </c>
      <c r="C196">
        <v>0</v>
      </c>
      <c r="D196">
        <v>0</v>
      </c>
      <c r="E196">
        <v>0</v>
      </c>
      <c r="F196">
        <v>302.7</v>
      </c>
      <c r="G196">
        <v>0</v>
      </c>
      <c r="H196">
        <v>0</v>
      </c>
      <c r="I196">
        <v>0</v>
      </c>
      <c r="J196">
        <v>0</v>
      </c>
      <c r="K196">
        <v>252.2</v>
      </c>
      <c r="L196">
        <v>418.9</v>
      </c>
      <c r="M196">
        <v>-1</v>
      </c>
      <c r="N196">
        <v>34.200000000000003</v>
      </c>
      <c r="O196">
        <v>0</v>
      </c>
      <c r="P196">
        <v>110.8</v>
      </c>
    </row>
    <row r="197" spans="1:16" x14ac:dyDescent="0.25">
      <c r="A197" s="1">
        <v>44133.922222222223</v>
      </c>
      <c r="B197">
        <v>985.9</v>
      </c>
      <c r="C197">
        <v>0</v>
      </c>
      <c r="D197">
        <v>0</v>
      </c>
      <c r="E197">
        <v>0</v>
      </c>
      <c r="F197">
        <v>302.7</v>
      </c>
      <c r="G197">
        <v>0</v>
      </c>
      <c r="H197">
        <v>0</v>
      </c>
      <c r="I197">
        <v>0</v>
      </c>
      <c r="J197">
        <v>0</v>
      </c>
      <c r="K197">
        <v>252.2</v>
      </c>
      <c r="L197">
        <v>418.9</v>
      </c>
      <c r="M197">
        <v>-1</v>
      </c>
      <c r="N197">
        <v>34.200000000000003</v>
      </c>
      <c r="O197">
        <v>0</v>
      </c>
      <c r="P197">
        <v>110.8</v>
      </c>
    </row>
    <row r="198" spans="1:16" x14ac:dyDescent="0.25">
      <c r="A198" s="1">
        <v>44133.922233796293</v>
      </c>
      <c r="B198">
        <v>985.9</v>
      </c>
      <c r="C198">
        <v>0</v>
      </c>
      <c r="D198">
        <v>0</v>
      </c>
      <c r="E198">
        <v>0</v>
      </c>
      <c r="F198">
        <v>302.7</v>
      </c>
      <c r="G198">
        <v>0</v>
      </c>
      <c r="H198">
        <v>0</v>
      </c>
      <c r="I198">
        <v>0</v>
      </c>
      <c r="J198">
        <v>0</v>
      </c>
      <c r="K198">
        <v>252.2</v>
      </c>
      <c r="L198">
        <v>418.9</v>
      </c>
      <c r="M198">
        <v>-1</v>
      </c>
      <c r="N198">
        <v>34.200000000000003</v>
      </c>
      <c r="O198">
        <v>0</v>
      </c>
      <c r="P198">
        <v>110.8</v>
      </c>
    </row>
    <row r="199" spans="1:16" x14ac:dyDescent="0.25">
      <c r="A199" s="1">
        <v>44133.92224537037</v>
      </c>
      <c r="B199">
        <v>985.9</v>
      </c>
      <c r="C199">
        <v>0</v>
      </c>
      <c r="D199">
        <v>0</v>
      </c>
      <c r="E199">
        <v>0</v>
      </c>
      <c r="F199">
        <v>302.7</v>
      </c>
      <c r="G199">
        <v>0</v>
      </c>
      <c r="H199">
        <v>0</v>
      </c>
      <c r="I199">
        <v>0</v>
      </c>
      <c r="J199">
        <v>0</v>
      </c>
      <c r="K199">
        <v>252.2</v>
      </c>
      <c r="L199">
        <v>418.9</v>
      </c>
      <c r="M199">
        <v>-1</v>
      </c>
      <c r="N199">
        <v>34.200000000000003</v>
      </c>
      <c r="O199">
        <v>0</v>
      </c>
      <c r="P199">
        <v>110.8</v>
      </c>
    </row>
    <row r="200" spans="1:16" x14ac:dyDescent="0.25">
      <c r="A200" s="1">
        <v>44133.922256944446</v>
      </c>
      <c r="B200">
        <v>985.9</v>
      </c>
      <c r="C200">
        <v>0</v>
      </c>
      <c r="D200">
        <v>0</v>
      </c>
      <c r="E200">
        <v>0</v>
      </c>
      <c r="F200">
        <v>302.7</v>
      </c>
      <c r="G200">
        <v>0</v>
      </c>
      <c r="H200">
        <v>0</v>
      </c>
      <c r="I200">
        <v>0</v>
      </c>
      <c r="J200">
        <v>0</v>
      </c>
      <c r="K200">
        <v>252.2</v>
      </c>
      <c r="L200">
        <v>418.9</v>
      </c>
      <c r="M200">
        <v>-1</v>
      </c>
      <c r="N200">
        <v>34.200000000000003</v>
      </c>
      <c r="O200">
        <v>0</v>
      </c>
      <c r="P200">
        <v>110.8</v>
      </c>
    </row>
    <row r="201" spans="1:16" x14ac:dyDescent="0.25">
      <c r="A201" s="1">
        <v>44133.922268518516</v>
      </c>
      <c r="B201">
        <v>985.9</v>
      </c>
      <c r="C201">
        <v>0</v>
      </c>
      <c r="D201">
        <v>0</v>
      </c>
      <c r="E201">
        <v>0</v>
      </c>
      <c r="F201">
        <v>302.7</v>
      </c>
      <c r="G201">
        <v>0</v>
      </c>
      <c r="H201">
        <v>0</v>
      </c>
      <c r="I201">
        <v>0</v>
      </c>
      <c r="J201">
        <v>0</v>
      </c>
      <c r="K201">
        <v>252.2</v>
      </c>
      <c r="L201">
        <v>418.9</v>
      </c>
      <c r="M201">
        <v>-1</v>
      </c>
      <c r="N201">
        <v>34.200000000000003</v>
      </c>
      <c r="O201">
        <v>0</v>
      </c>
      <c r="P201">
        <v>110.8</v>
      </c>
    </row>
    <row r="202" spans="1:16" x14ac:dyDescent="0.25">
      <c r="A202" s="1">
        <v>44133.922280092593</v>
      </c>
      <c r="B202">
        <v>985.9</v>
      </c>
      <c r="C202">
        <v>0</v>
      </c>
      <c r="D202">
        <v>0</v>
      </c>
      <c r="E202">
        <v>0</v>
      </c>
      <c r="F202">
        <v>302.7</v>
      </c>
      <c r="G202">
        <v>0</v>
      </c>
      <c r="H202">
        <v>0</v>
      </c>
      <c r="I202">
        <v>0</v>
      </c>
      <c r="J202">
        <v>0</v>
      </c>
      <c r="K202">
        <v>252.2</v>
      </c>
      <c r="L202">
        <v>418.9</v>
      </c>
      <c r="M202">
        <v>-1</v>
      </c>
      <c r="N202">
        <v>34.200000000000003</v>
      </c>
      <c r="O202">
        <v>0</v>
      </c>
      <c r="P202">
        <v>110.8</v>
      </c>
    </row>
    <row r="203" spans="1:16" x14ac:dyDescent="0.25">
      <c r="A203" s="1">
        <v>44133.922291666669</v>
      </c>
      <c r="B203">
        <v>985.9</v>
      </c>
      <c r="C203">
        <v>0</v>
      </c>
      <c r="D203">
        <v>0</v>
      </c>
      <c r="E203">
        <v>0</v>
      </c>
      <c r="F203">
        <v>302.7</v>
      </c>
      <c r="G203">
        <v>0</v>
      </c>
      <c r="H203">
        <v>0</v>
      </c>
      <c r="I203">
        <v>0</v>
      </c>
      <c r="J203">
        <v>0</v>
      </c>
      <c r="K203">
        <v>252.2</v>
      </c>
      <c r="L203">
        <v>418.9</v>
      </c>
      <c r="M203">
        <v>-1</v>
      </c>
      <c r="N203">
        <v>34.200000000000003</v>
      </c>
      <c r="O203">
        <v>0</v>
      </c>
      <c r="P203">
        <v>110.8</v>
      </c>
    </row>
    <row r="204" spans="1:16" x14ac:dyDescent="0.25">
      <c r="A204" s="1">
        <v>44133.922303240739</v>
      </c>
      <c r="B204">
        <v>985.9</v>
      </c>
      <c r="C204">
        <v>0</v>
      </c>
      <c r="D204">
        <v>0</v>
      </c>
      <c r="E204">
        <v>0</v>
      </c>
      <c r="F204">
        <v>302.7</v>
      </c>
      <c r="G204">
        <v>0</v>
      </c>
      <c r="H204">
        <v>0</v>
      </c>
      <c r="I204">
        <v>0</v>
      </c>
      <c r="J204">
        <v>0</v>
      </c>
      <c r="K204">
        <v>252.2</v>
      </c>
      <c r="L204">
        <v>418.9</v>
      </c>
      <c r="M204">
        <v>-1</v>
      </c>
      <c r="N204">
        <v>34.200000000000003</v>
      </c>
      <c r="O204">
        <v>0</v>
      </c>
      <c r="P204">
        <v>110.8</v>
      </c>
    </row>
    <row r="205" spans="1:16" x14ac:dyDescent="0.25">
      <c r="A205" s="1">
        <v>44133.922314814816</v>
      </c>
      <c r="B205">
        <v>985.9</v>
      </c>
      <c r="C205">
        <v>0</v>
      </c>
      <c r="D205">
        <v>0</v>
      </c>
      <c r="E205">
        <v>0</v>
      </c>
      <c r="F205">
        <v>302.7</v>
      </c>
      <c r="G205">
        <v>0</v>
      </c>
      <c r="H205">
        <v>0</v>
      </c>
      <c r="I205">
        <v>0</v>
      </c>
      <c r="J205">
        <v>0</v>
      </c>
      <c r="K205">
        <v>252.2</v>
      </c>
      <c r="L205">
        <v>418.9</v>
      </c>
      <c r="M205">
        <v>-1</v>
      </c>
      <c r="N205">
        <v>34.200000000000003</v>
      </c>
      <c r="O205">
        <v>0</v>
      </c>
      <c r="P205">
        <v>110.8</v>
      </c>
    </row>
    <row r="206" spans="1:16" x14ac:dyDescent="0.25">
      <c r="A206" s="1">
        <v>44133.922326388885</v>
      </c>
      <c r="B206">
        <v>985.9</v>
      </c>
      <c r="C206">
        <v>0</v>
      </c>
      <c r="D206">
        <v>0</v>
      </c>
      <c r="E206">
        <v>0</v>
      </c>
      <c r="F206">
        <v>302.7</v>
      </c>
      <c r="G206">
        <v>0</v>
      </c>
      <c r="H206">
        <v>0</v>
      </c>
      <c r="I206">
        <v>0</v>
      </c>
      <c r="J206">
        <v>0</v>
      </c>
      <c r="K206">
        <v>252.2</v>
      </c>
      <c r="L206">
        <v>418.9</v>
      </c>
      <c r="M206">
        <v>-1</v>
      </c>
      <c r="N206">
        <v>34.200000000000003</v>
      </c>
      <c r="O206">
        <v>0</v>
      </c>
      <c r="P206">
        <v>110.8</v>
      </c>
    </row>
    <row r="207" spans="1:16" x14ac:dyDescent="0.25">
      <c r="A207" s="1">
        <v>44133.922337962962</v>
      </c>
      <c r="B207">
        <v>985.9</v>
      </c>
      <c r="C207">
        <v>0</v>
      </c>
      <c r="D207">
        <v>0</v>
      </c>
      <c r="E207">
        <v>0</v>
      </c>
      <c r="F207">
        <v>302.7</v>
      </c>
      <c r="G207">
        <v>0</v>
      </c>
      <c r="H207">
        <v>0</v>
      </c>
      <c r="I207">
        <v>0</v>
      </c>
      <c r="J207">
        <v>0</v>
      </c>
      <c r="K207">
        <v>252.2</v>
      </c>
      <c r="L207">
        <v>418.9</v>
      </c>
      <c r="M207">
        <v>-1</v>
      </c>
      <c r="N207">
        <v>34.200000000000003</v>
      </c>
      <c r="O207">
        <v>0</v>
      </c>
      <c r="P207">
        <v>110.8</v>
      </c>
    </row>
    <row r="208" spans="1:16" x14ac:dyDescent="0.25">
      <c r="A208" s="1">
        <v>44133.922349537039</v>
      </c>
      <c r="B208">
        <v>985.9</v>
      </c>
      <c r="C208">
        <v>0</v>
      </c>
      <c r="D208">
        <v>0</v>
      </c>
      <c r="E208">
        <v>0</v>
      </c>
      <c r="F208">
        <v>302.7</v>
      </c>
      <c r="G208">
        <v>0</v>
      </c>
      <c r="H208">
        <v>0</v>
      </c>
      <c r="I208">
        <v>0</v>
      </c>
      <c r="J208">
        <v>0</v>
      </c>
      <c r="K208">
        <v>252.2</v>
      </c>
      <c r="L208">
        <v>418.9</v>
      </c>
      <c r="M208">
        <v>-1</v>
      </c>
      <c r="N208">
        <v>34.200000000000003</v>
      </c>
      <c r="O208">
        <v>0</v>
      </c>
      <c r="P208">
        <v>110.8</v>
      </c>
    </row>
    <row r="209" spans="1:16" x14ac:dyDescent="0.25">
      <c r="A209" s="1">
        <v>44133.922361111108</v>
      </c>
      <c r="B209">
        <v>985.9</v>
      </c>
      <c r="C209">
        <v>0</v>
      </c>
      <c r="D209">
        <v>0</v>
      </c>
      <c r="E209">
        <v>0</v>
      </c>
      <c r="F209">
        <v>302.60000000000002</v>
      </c>
      <c r="G209">
        <v>0</v>
      </c>
      <c r="H209">
        <v>0</v>
      </c>
      <c r="I209">
        <v>0</v>
      </c>
      <c r="J209">
        <v>0</v>
      </c>
      <c r="K209">
        <v>252.2</v>
      </c>
      <c r="L209">
        <v>418.9</v>
      </c>
      <c r="M209">
        <v>-1</v>
      </c>
      <c r="N209">
        <v>34.200000000000003</v>
      </c>
      <c r="O209">
        <v>0</v>
      </c>
      <c r="P209">
        <v>110.8</v>
      </c>
    </row>
    <row r="210" spans="1:16" x14ac:dyDescent="0.25">
      <c r="A210" s="1">
        <v>44133.922372685185</v>
      </c>
      <c r="B210">
        <v>985.9</v>
      </c>
      <c r="C210">
        <v>0</v>
      </c>
      <c r="D210">
        <v>0</v>
      </c>
      <c r="E210">
        <v>0</v>
      </c>
      <c r="F210">
        <v>302.60000000000002</v>
      </c>
      <c r="G210">
        <v>0</v>
      </c>
      <c r="H210">
        <v>0</v>
      </c>
      <c r="I210">
        <v>0</v>
      </c>
      <c r="J210">
        <v>0</v>
      </c>
      <c r="K210">
        <v>252.2</v>
      </c>
      <c r="L210">
        <v>418.9</v>
      </c>
      <c r="M210">
        <v>-1</v>
      </c>
      <c r="N210">
        <v>34.200000000000003</v>
      </c>
      <c r="O210">
        <v>0</v>
      </c>
      <c r="P210">
        <v>110.8</v>
      </c>
    </row>
    <row r="211" spans="1:16" x14ac:dyDescent="0.25">
      <c r="A211" s="1">
        <v>44133.922384259262</v>
      </c>
      <c r="B211">
        <v>985.9</v>
      </c>
      <c r="C211">
        <v>0</v>
      </c>
      <c r="D211">
        <v>0</v>
      </c>
      <c r="E211">
        <v>0</v>
      </c>
      <c r="F211">
        <v>302.60000000000002</v>
      </c>
      <c r="G211">
        <v>0</v>
      </c>
      <c r="H211">
        <v>0</v>
      </c>
      <c r="I211">
        <v>0</v>
      </c>
      <c r="J211">
        <v>0</v>
      </c>
      <c r="K211">
        <v>252.2</v>
      </c>
      <c r="L211">
        <v>418.9</v>
      </c>
      <c r="M211">
        <v>-1</v>
      </c>
      <c r="N211">
        <v>34.200000000000003</v>
      </c>
      <c r="O211">
        <v>0</v>
      </c>
      <c r="P211">
        <v>110.8</v>
      </c>
    </row>
    <row r="212" spans="1:16" x14ac:dyDescent="0.25">
      <c r="A212" s="1">
        <v>44133.922395833331</v>
      </c>
      <c r="B212">
        <v>985.9</v>
      </c>
      <c r="C212">
        <v>0</v>
      </c>
      <c r="D212">
        <v>0</v>
      </c>
      <c r="E212">
        <v>0</v>
      </c>
      <c r="F212">
        <v>302.60000000000002</v>
      </c>
      <c r="G212">
        <v>0</v>
      </c>
      <c r="H212">
        <v>0</v>
      </c>
      <c r="I212">
        <v>0</v>
      </c>
      <c r="J212">
        <v>0</v>
      </c>
      <c r="K212">
        <v>252.2</v>
      </c>
      <c r="L212">
        <v>418.9</v>
      </c>
      <c r="M212">
        <v>-1</v>
      </c>
      <c r="N212">
        <v>34.200000000000003</v>
      </c>
      <c r="O212">
        <v>0</v>
      </c>
      <c r="P212">
        <v>110.8</v>
      </c>
    </row>
    <row r="213" spans="1:16" x14ac:dyDescent="0.25">
      <c r="A213" s="1">
        <v>44133.922407407408</v>
      </c>
      <c r="B213">
        <v>985.9</v>
      </c>
      <c r="C213">
        <v>0</v>
      </c>
      <c r="D213">
        <v>0</v>
      </c>
      <c r="E213">
        <v>0</v>
      </c>
      <c r="F213">
        <v>302.60000000000002</v>
      </c>
      <c r="G213">
        <v>0</v>
      </c>
      <c r="H213">
        <v>0</v>
      </c>
      <c r="I213">
        <v>0</v>
      </c>
      <c r="J213">
        <v>0</v>
      </c>
      <c r="K213">
        <v>252.2</v>
      </c>
      <c r="L213">
        <v>418.9</v>
      </c>
      <c r="M213">
        <v>-1</v>
      </c>
      <c r="N213">
        <v>34.200000000000003</v>
      </c>
      <c r="O213">
        <v>0</v>
      </c>
      <c r="P213">
        <v>110.8</v>
      </c>
    </row>
    <row r="214" spans="1:16" x14ac:dyDescent="0.25">
      <c r="A214" s="1">
        <v>44133.922418981485</v>
      </c>
      <c r="B214">
        <v>985.9</v>
      </c>
      <c r="C214">
        <v>0</v>
      </c>
      <c r="D214">
        <v>0</v>
      </c>
      <c r="E214">
        <v>0</v>
      </c>
      <c r="F214">
        <v>302.60000000000002</v>
      </c>
      <c r="G214">
        <v>0</v>
      </c>
      <c r="H214">
        <v>0</v>
      </c>
      <c r="I214">
        <v>0</v>
      </c>
      <c r="J214">
        <v>0</v>
      </c>
      <c r="K214">
        <v>252.2</v>
      </c>
      <c r="L214">
        <v>418.9</v>
      </c>
      <c r="M214">
        <v>-1</v>
      </c>
      <c r="N214">
        <v>34.200000000000003</v>
      </c>
      <c r="O214">
        <v>0</v>
      </c>
      <c r="P214">
        <v>110.8</v>
      </c>
    </row>
    <row r="215" spans="1:16" x14ac:dyDescent="0.25">
      <c r="A215" s="1">
        <v>44133.922430555554</v>
      </c>
      <c r="B215">
        <v>985.9</v>
      </c>
      <c r="C215">
        <v>0</v>
      </c>
      <c r="D215">
        <v>0</v>
      </c>
      <c r="E215">
        <v>0</v>
      </c>
      <c r="F215">
        <v>302.5</v>
      </c>
      <c r="G215">
        <v>0</v>
      </c>
      <c r="H215">
        <v>0</v>
      </c>
      <c r="I215">
        <v>0</v>
      </c>
      <c r="J215">
        <v>0</v>
      </c>
      <c r="K215">
        <v>252.2</v>
      </c>
      <c r="L215">
        <v>418.9</v>
      </c>
      <c r="M215">
        <v>-1</v>
      </c>
      <c r="N215">
        <v>34.200000000000003</v>
      </c>
      <c r="O215">
        <v>0</v>
      </c>
      <c r="P215">
        <v>110.8</v>
      </c>
    </row>
    <row r="216" spans="1:16" x14ac:dyDescent="0.25">
      <c r="A216" s="1">
        <v>44133.922442129631</v>
      </c>
      <c r="B216">
        <v>985.9</v>
      </c>
      <c r="C216">
        <v>0</v>
      </c>
      <c r="D216">
        <v>0</v>
      </c>
      <c r="E216">
        <v>0</v>
      </c>
      <c r="F216">
        <v>302.5</v>
      </c>
      <c r="G216">
        <v>0</v>
      </c>
      <c r="H216">
        <v>0</v>
      </c>
      <c r="I216">
        <v>0</v>
      </c>
      <c r="J216">
        <v>0</v>
      </c>
      <c r="K216">
        <v>252.2</v>
      </c>
      <c r="L216">
        <v>418.9</v>
      </c>
      <c r="M216">
        <v>-1</v>
      </c>
      <c r="N216">
        <v>34.200000000000003</v>
      </c>
      <c r="O216">
        <v>0</v>
      </c>
      <c r="P216">
        <v>110.8</v>
      </c>
    </row>
    <row r="217" spans="1:16" x14ac:dyDescent="0.25">
      <c r="A217" s="1">
        <v>44133.922453703701</v>
      </c>
      <c r="B217">
        <v>985.9</v>
      </c>
      <c r="C217">
        <v>0</v>
      </c>
      <c r="D217">
        <v>0</v>
      </c>
      <c r="E217">
        <v>0</v>
      </c>
      <c r="F217">
        <v>302.5</v>
      </c>
      <c r="G217">
        <v>0</v>
      </c>
      <c r="H217">
        <v>0</v>
      </c>
      <c r="I217">
        <v>0</v>
      </c>
      <c r="J217">
        <v>0</v>
      </c>
      <c r="K217">
        <v>252.2</v>
      </c>
      <c r="L217">
        <v>418.9</v>
      </c>
      <c r="M217">
        <v>-1</v>
      </c>
      <c r="N217">
        <v>34.200000000000003</v>
      </c>
      <c r="O217">
        <v>0</v>
      </c>
      <c r="P217">
        <v>110.8</v>
      </c>
    </row>
    <row r="218" spans="1:16" x14ac:dyDescent="0.25">
      <c r="A218" s="1">
        <v>44133.922465277778</v>
      </c>
      <c r="B218">
        <v>985.9</v>
      </c>
      <c r="C218">
        <v>0</v>
      </c>
      <c r="D218">
        <v>0</v>
      </c>
      <c r="E218">
        <v>0</v>
      </c>
      <c r="F218">
        <v>302.5</v>
      </c>
      <c r="G218">
        <v>0</v>
      </c>
      <c r="H218">
        <v>0</v>
      </c>
      <c r="I218">
        <v>0</v>
      </c>
      <c r="J218">
        <v>0</v>
      </c>
      <c r="K218">
        <v>252.2</v>
      </c>
      <c r="L218">
        <v>418.9</v>
      </c>
      <c r="M218">
        <v>-1</v>
      </c>
      <c r="N218">
        <v>34.200000000000003</v>
      </c>
      <c r="O218">
        <v>0</v>
      </c>
      <c r="P218">
        <v>110.8</v>
      </c>
    </row>
    <row r="219" spans="1:16" x14ac:dyDescent="0.25">
      <c r="A219" s="1">
        <v>44133.922476851854</v>
      </c>
      <c r="B219">
        <v>985.9</v>
      </c>
      <c r="C219">
        <v>0</v>
      </c>
      <c r="D219">
        <v>0</v>
      </c>
      <c r="E219">
        <v>0</v>
      </c>
      <c r="F219">
        <v>302.5</v>
      </c>
      <c r="G219">
        <v>0</v>
      </c>
      <c r="H219">
        <v>0</v>
      </c>
      <c r="I219">
        <v>0</v>
      </c>
      <c r="J219">
        <v>0</v>
      </c>
      <c r="K219">
        <v>252.2</v>
      </c>
      <c r="L219">
        <v>418.9</v>
      </c>
      <c r="M219">
        <v>-1</v>
      </c>
      <c r="N219">
        <v>34.200000000000003</v>
      </c>
      <c r="O219">
        <v>0</v>
      </c>
      <c r="P219">
        <v>110.8</v>
      </c>
    </row>
    <row r="220" spans="1:16" x14ac:dyDescent="0.25">
      <c r="A220" s="1">
        <v>44133.922488425924</v>
      </c>
      <c r="B220">
        <v>985.9</v>
      </c>
      <c r="C220">
        <v>0</v>
      </c>
      <c r="D220">
        <v>0</v>
      </c>
      <c r="E220">
        <v>0</v>
      </c>
      <c r="F220">
        <v>302.5</v>
      </c>
      <c r="G220">
        <v>0</v>
      </c>
      <c r="H220">
        <v>0</v>
      </c>
      <c r="I220">
        <v>0</v>
      </c>
      <c r="J220">
        <v>0</v>
      </c>
      <c r="K220">
        <v>252.2</v>
      </c>
      <c r="L220">
        <v>419</v>
      </c>
      <c r="M220">
        <v>-1</v>
      </c>
      <c r="N220">
        <v>34.200000000000003</v>
      </c>
      <c r="O220">
        <v>0</v>
      </c>
      <c r="P220">
        <v>110.8</v>
      </c>
    </row>
    <row r="221" spans="1:16" x14ac:dyDescent="0.25">
      <c r="A221" s="1">
        <v>44133.922500000001</v>
      </c>
      <c r="B221">
        <v>985.9</v>
      </c>
      <c r="C221">
        <v>0</v>
      </c>
      <c r="D221">
        <v>0</v>
      </c>
      <c r="E221">
        <v>0</v>
      </c>
      <c r="F221">
        <v>302.5</v>
      </c>
      <c r="G221">
        <v>0</v>
      </c>
      <c r="H221">
        <v>0</v>
      </c>
      <c r="I221">
        <v>0</v>
      </c>
      <c r="J221">
        <v>0</v>
      </c>
      <c r="K221">
        <v>252.2</v>
      </c>
      <c r="L221">
        <v>419</v>
      </c>
      <c r="M221">
        <v>-1</v>
      </c>
      <c r="N221">
        <v>34.200000000000003</v>
      </c>
      <c r="O221">
        <v>0</v>
      </c>
      <c r="P221">
        <v>110.8</v>
      </c>
    </row>
    <row r="222" spans="1:16" x14ac:dyDescent="0.25">
      <c r="A222" s="1">
        <v>44133.922511574077</v>
      </c>
      <c r="B222">
        <v>985.9</v>
      </c>
      <c r="C222">
        <v>0</v>
      </c>
      <c r="D222">
        <v>0</v>
      </c>
      <c r="E222">
        <v>0</v>
      </c>
      <c r="F222">
        <v>302.5</v>
      </c>
      <c r="G222">
        <v>0</v>
      </c>
      <c r="H222">
        <v>0</v>
      </c>
      <c r="I222">
        <v>0</v>
      </c>
      <c r="J222">
        <v>0</v>
      </c>
      <c r="K222">
        <v>252.2</v>
      </c>
      <c r="L222">
        <v>419</v>
      </c>
      <c r="M222">
        <v>-1</v>
      </c>
      <c r="N222">
        <v>34.200000000000003</v>
      </c>
      <c r="O222">
        <v>0</v>
      </c>
      <c r="P222">
        <v>110.8</v>
      </c>
    </row>
    <row r="223" spans="1:16" x14ac:dyDescent="0.25">
      <c r="A223" s="1">
        <v>44133.922523148147</v>
      </c>
      <c r="B223">
        <v>985.9</v>
      </c>
      <c r="C223">
        <v>0</v>
      </c>
      <c r="D223">
        <v>0</v>
      </c>
      <c r="E223">
        <v>0</v>
      </c>
      <c r="F223">
        <v>302.5</v>
      </c>
      <c r="G223">
        <v>0</v>
      </c>
      <c r="H223">
        <v>0</v>
      </c>
      <c r="I223">
        <v>0</v>
      </c>
      <c r="J223">
        <v>0</v>
      </c>
      <c r="K223">
        <v>252.2</v>
      </c>
      <c r="L223">
        <v>419</v>
      </c>
      <c r="M223">
        <v>-1</v>
      </c>
      <c r="N223">
        <v>34.200000000000003</v>
      </c>
      <c r="O223">
        <v>0</v>
      </c>
      <c r="P223">
        <v>110.8</v>
      </c>
    </row>
    <row r="224" spans="1:16" x14ac:dyDescent="0.25">
      <c r="A224" s="1">
        <v>44133.922534722224</v>
      </c>
      <c r="B224">
        <v>985.9</v>
      </c>
      <c r="C224">
        <v>0</v>
      </c>
      <c r="D224">
        <v>0</v>
      </c>
      <c r="E224">
        <v>0</v>
      </c>
      <c r="F224">
        <v>302.5</v>
      </c>
      <c r="G224">
        <v>0</v>
      </c>
      <c r="H224">
        <v>0</v>
      </c>
      <c r="I224">
        <v>0</v>
      </c>
      <c r="J224">
        <v>0</v>
      </c>
      <c r="K224">
        <v>252.2</v>
      </c>
      <c r="L224">
        <v>419</v>
      </c>
      <c r="M224">
        <v>-1</v>
      </c>
      <c r="N224">
        <v>34.200000000000003</v>
      </c>
      <c r="O224">
        <v>0</v>
      </c>
      <c r="P224">
        <v>110.8</v>
      </c>
    </row>
    <row r="225" spans="1:16" x14ac:dyDescent="0.25">
      <c r="A225" s="1">
        <v>44133.922546296293</v>
      </c>
      <c r="B225">
        <v>985.9</v>
      </c>
      <c r="C225">
        <v>0</v>
      </c>
      <c r="D225">
        <v>0</v>
      </c>
      <c r="E225">
        <v>0</v>
      </c>
      <c r="F225">
        <v>302.5</v>
      </c>
      <c r="G225">
        <v>0</v>
      </c>
      <c r="H225">
        <v>0</v>
      </c>
      <c r="I225">
        <v>0</v>
      </c>
      <c r="J225">
        <v>0</v>
      </c>
      <c r="K225">
        <v>252.2</v>
      </c>
      <c r="L225">
        <v>419</v>
      </c>
      <c r="M225">
        <v>-1</v>
      </c>
      <c r="N225">
        <v>34.200000000000003</v>
      </c>
      <c r="O225">
        <v>0</v>
      </c>
      <c r="P225">
        <v>110.8</v>
      </c>
    </row>
    <row r="226" spans="1:16" x14ac:dyDescent="0.25">
      <c r="A226" s="1">
        <v>44133.92255787037</v>
      </c>
      <c r="B226">
        <v>985.9</v>
      </c>
      <c r="C226">
        <v>0</v>
      </c>
      <c r="D226">
        <v>0</v>
      </c>
      <c r="E226">
        <v>0</v>
      </c>
      <c r="F226">
        <v>302.39999999999998</v>
      </c>
      <c r="G226">
        <v>0</v>
      </c>
      <c r="H226">
        <v>0</v>
      </c>
      <c r="I226">
        <v>0</v>
      </c>
      <c r="J226">
        <v>0</v>
      </c>
      <c r="K226">
        <v>252.2</v>
      </c>
      <c r="L226">
        <v>419</v>
      </c>
      <c r="M226">
        <v>-1</v>
      </c>
      <c r="N226">
        <v>34.200000000000003</v>
      </c>
      <c r="O226">
        <v>0</v>
      </c>
      <c r="P226">
        <v>110.8</v>
      </c>
    </row>
    <row r="227" spans="1:16" x14ac:dyDescent="0.25">
      <c r="A227" s="1">
        <v>44133.922569444447</v>
      </c>
      <c r="B227">
        <v>985.9</v>
      </c>
      <c r="C227">
        <v>0</v>
      </c>
      <c r="D227">
        <v>0</v>
      </c>
      <c r="E227">
        <v>0</v>
      </c>
      <c r="F227">
        <v>302.3</v>
      </c>
      <c r="G227">
        <v>0</v>
      </c>
      <c r="H227">
        <v>0</v>
      </c>
      <c r="I227">
        <v>0</v>
      </c>
      <c r="J227">
        <v>0</v>
      </c>
      <c r="K227">
        <v>252.2</v>
      </c>
      <c r="L227">
        <v>419</v>
      </c>
      <c r="M227">
        <v>-1</v>
      </c>
      <c r="N227">
        <v>34.200000000000003</v>
      </c>
      <c r="O227">
        <v>0</v>
      </c>
      <c r="P227">
        <v>110.8</v>
      </c>
    </row>
    <row r="228" spans="1:16" x14ac:dyDescent="0.25">
      <c r="A228" s="1">
        <v>44133.922581018516</v>
      </c>
      <c r="B228">
        <v>985.9</v>
      </c>
      <c r="C228">
        <v>0</v>
      </c>
      <c r="D228">
        <v>0</v>
      </c>
      <c r="E228">
        <v>0</v>
      </c>
      <c r="F228">
        <v>302.3</v>
      </c>
      <c r="G228">
        <v>0</v>
      </c>
      <c r="H228">
        <v>0</v>
      </c>
      <c r="I228">
        <v>0</v>
      </c>
      <c r="J228">
        <v>0</v>
      </c>
      <c r="K228">
        <v>252.2</v>
      </c>
      <c r="L228">
        <v>419</v>
      </c>
      <c r="M228">
        <v>-1</v>
      </c>
      <c r="N228">
        <v>34.200000000000003</v>
      </c>
      <c r="O228">
        <v>0</v>
      </c>
      <c r="P228">
        <v>110.8</v>
      </c>
    </row>
    <row r="229" spans="1:16" x14ac:dyDescent="0.25">
      <c r="A229" s="1">
        <v>44133.922592592593</v>
      </c>
      <c r="B229">
        <v>985.9</v>
      </c>
      <c r="C229">
        <v>0</v>
      </c>
      <c r="D229">
        <v>0</v>
      </c>
      <c r="E229">
        <v>0</v>
      </c>
      <c r="F229">
        <v>302.3</v>
      </c>
      <c r="G229">
        <v>0</v>
      </c>
      <c r="H229">
        <v>0</v>
      </c>
      <c r="I229">
        <v>0</v>
      </c>
      <c r="J229">
        <v>0</v>
      </c>
      <c r="K229">
        <v>252.2</v>
      </c>
      <c r="L229">
        <v>419</v>
      </c>
      <c r="M229">
        <v>-1</v>
      </c>
      <c r="N229">
        <v>34.200000000000003</v>
      </c>
      <c r="O229">
        <v>0</v>
      </c>
      <c r="P229">
        <v>110.8</v>
      </c>
    </row>
    <row r="230" spans="1:16" x14ac:dyDescent="0.25">
      <c r="A230" s="1">
        <v>44133.92260416667</v>
      </c>
      <c r="B230">
        <v>985.9</v>
      </c>
      <c r="C230">
        <v>0</v>
      </c>
      <c r="D230">
        <v>0</v>
      </c>
      <c r="E230">
        <v>0</v>
      </c>
      <c r="F230">
        <v>302.3</v>
      </c>
      <c r="G230">
        <v>0</v>
      </c>
      <c r="H230">
        <v>0</v>
      </c>
      <c r="I230">
        <v>0</v>
      </c>
      <c r="J230">
        <v>0</v>
      </c>
      <c r="K230">
        <v>252.2</v>
      </c>
      <c r="L230">
        <v>419</v>
      </c>
      <c r="M230">
        <v>-1</v>
      </c>
      <c r="N230">
        <v>34.200000000000003</v>
      </c>
      <c r="O230">
        <v>0</v>
      </c>
      <c r="P230">
        <v>110.8</v>
      </c>
    </row>
    <row r="231" spans="1:16" x14ac:dyDescent="0.25">
      <c r="A231" s="1">
        <v>44133.922615740739</v>
      </c>
      <c r="B231">
        <v>985.9</v>
      </c>
      <c r="C231">
        <v>0</v>
      </c>
      <c r="D231">
        <v>0</v>
      </c>
      <c r="E231">
        <v>0</v>
      </c>
      <c r="F231">
        <v>302.3</v>
      </c>
      <c r="G231">
        <v>0</v>
      </c>
      <c r="H231">
        <v>0</v>
      </c>
      <c r="I231">
        <v>0</v>
      </c>
      <c r="J231">
        <v>0</v>
      </c>
      <c r="K231">
        <v>252.2</v>
      </c>
      <c r="L231">
        <v>419</v>
      </c>
      <c r="M231">
        <v>-1</v>
      </c>
      <c r="N231">
        <v>34.200000000000003</v>
      </c>
      <c r="O231">
        <v>0</v>
      </c>
      <c r="P231">
        <v>110.8</v>
      </c>
    </row>
    <row r="232" spans="1:16" x14ac:dyDescent="0.25">
      <c r="A232" s="1">
        <v>44133.922627314816</v>
      </c>
      <c r="B232">
        <v>985.9</v>
      </c>
      <c r="C232">
        <v>0</v>
      </c>
      <c r="D232">
        <v>0</v>
      </c>
      <c r="E232">
        <v>0</v>
      </c>
      <c r="F232">
        <v>302.3</v>
      </c>
      <c r="G232">
        <v>0</v>
      </c>
      <c r="H232">
        <v>0</v>
      </c>
      <c r="I232">
        <v>0</v>
      </c>
      <c r="J232">
        <v>0</v>
      </c>
      <c r="K232">
        <v>252.2</v>
      </c>
      <c r="L232">
        <v>419</v>
      </c>
      <c r="M232">
        <v>-1</v>
      </c>
      <c r="N232">
        <v>34.200000000000003</v>
      </c>
      <c r="O232">
        <v>0</v>
      </c>
      <c r="P232">
        <v>110.8</v>
      </c>
    </row>
    <row r="233" spans="1:16" x14ac:dyDescent="0.25">
      <c r="A233" s="1">
        <v>44133.922638888886</v>
      </c>
      <c r="B233">
        <v>985.9</v>
      </c>
      <c r="C233">
        <v>0</v>
      </c>
      <c r="D233">
        <v>0</v>
      </c>
      <c r="E233">
        <v>0</v>
      </c>
      <c r="F233">
        <v>302.3</v>
      </c>
      <c r="G233">
        <v>0</v>
      </c>
      <c r="H233">
        <v>0</v>
      </c>
      <c r="I233">
        <v>0</v>
      </c>
      <c r="J233">
        <v>0</v>
      </c>
      <c r="K233">
        <v>252.2</v>
      </c>
      <c r="L233">
        <v>419</v>
      </c>
      <c r="M233">
        <v>-1</v>
      </c>
      <c r="N233">
        <v>34.200000000000003</v>
      </c>
      <c r="O233">
        <v>0</v>
      </c>
      <c r="P233">
        <v>110.8</v>
      </c>
    </row>
    <row r="234" spans="1:16" x14ac:dyDescent="0.25">
      <c r="A234" s="1">
        <v>44133.922650462962</v>
      </c>
      <c r="B234">
        <v>985.9</v>
      </c>
      <c r="C234">
        <v>0</v>
      </c>
      <c r="D234">
        <v>0</v>
      </c>
      <c r="E234">
        <v>0</v>
      </c>
      <c r="F234">
        <v>302.3</v>
      </c>
      <c r="G234">
        <v>0</v>
      </c>
      <c r="H234">
        <v>0</v>
      </c>
      <c r="I234">
        <v>0</v>
      </c>
      <c r="J234">
        <v>0</v>
      </c>
      <c r="K234">
        <v>252.2</v>
      </c>
      <c r="L234">
        <v>419</v>
      </c>
      <c r="M234">
        <v>-1</v>
      </c>
      <c r="N234">
        <v>34.200000000000003</v>
      </c>
      <c r="O234">
        <v>0</v>
      </c>
      <c r="P234">
        <v>110.8</v>
      </c>
    </row>
    <row r="235" spans="1:16" x14ac:dyDescent="0.25">
      <c r="A235" s="1">
        <v>44133.922662037039</v>
      </c>
      <c r="B235">
        <v>985.9</v>
      </c>
      <c r="C235">
        <v>0</v>
      </c>
      <c r="D235">
        <v>0</v>
      </c>
      <c r="E235">
        <v>0</v>
      </c>
      <c r="F235">
        <v>302.3</v>
      </c>
      <c r="G235">
        <v>0</v>
      </c>
      <c r="H235">
        <v>0</v>
      </c>
      <c r="I235">
        <v>0</v>
      </c>
      <c r="J235">
        <v>0</v>
      </c>
      <c r="K235">
        <v>252.2</v>
      </c>
      <c r="L235">
        <v>419</v>
      </c>
      <c r="M235">
        <v>-1</v>
      </c>
      <c r="N235">
        <v>34.200000000000003</v>
      </c>
      <c r="O235">
        <v>0</v>
      </c>
      <c r="P235">
        <v>110.8</v>
      </c>
    </row>
    <row r="236" spans="1:16" x14ac:dyDescent="0.25">
      <c r="A236" s="1">
        <v>44133.922673611109</v>
      </c>
      <c r="B236">
        <v>985.9</v>
      </c>
      <c r="C236">
        <v>0</v>
      </c>
      <c r="D236">
        <v>0</v>
      </c>
      <c r="E236">
        <v>0</v>
      </c>
      <c r="F236">
        <v>302.3</v>
      </c>
      <c r="G236">
        <v>0</v>
      </c>
      <c r="H236">
        <v>0</v>
      </c>
      <c r="I236">
        <v>0</v>
      </c>
      <c r="J236">
        <v>0</v>
      </c>
      <c r="K236">
        <v>252.2</v>
      </c>
      <c r="L236">
        <v>419</v>
      </c>
      <c r="M236">
        <v>-1</v>
      </c>
      <c r="N236">
        <v>34.200000000000003</v>
      </c>
      <c r="O236">
        <v>0</v>
      </c>
      <c r="P236">
        <v>110.8</v>
      </c>
    </row>
    <row r="237" spans="1:16" x14ac:dyDescent="0.25">
      <c r="A237" s="1">
        <v>44133.922685185185</v>
      </c>
      <c r="B237">
        <v>985.9</v>
      </c>
      <c r="C237">
        <v>0</v>
      </c>
      <c r="D237">
        <v>0</v>
      </c>
      <c r="E237">
        <v>0</v>
      </c>
      <c r="F237">
        <v>302.3</v>
      </c>
      <c r="G237">
        <v>0</v>
      </c>
      <c r="H237">
        <v>0</v>
      </c>
      <c r="I237">
        <v>0</v>
      </c>
      <c r="J237">
        <v>0</v>
      </c>
      <c r="K237">
        <v>252.2</v>
      </c>
      <c r="L237">
        <v>419</v>
      </c>
      <c r="M237">
        <v>-1</v>
      </c>
      <c r="N237">
        <v>34.200000000000003</v>
      </c>
      <c r="O237">
        <v>0</v>
      </c>
      <c r="P237">
        <v>110.8</v>
      </c>
    </row>
    <row r="238" spans="1:16" x14ac:dyDescent="0.25">
      <c r="A238" s="1">
        <v>44133.922696759262</v>
      </c>
      <c r="B238">
        <v>985.9</v>
      </c>
      <c r="C238">
        <v>0</v>
      </c>
      <c r="D238">
        <v>0</v>
      </c>
      <c r="E238">
        <v>0</v>
      </c>
      <c r="F238">
        <v>302.39999999999998</v>
      </c>
      <c r="G238">
        <v>0</v>
      </c>
      <c r="H238">
        <v>0</v>
      </c>
      <c r="I238">
        <v>0</v>
      </c>
      <c r="J238">
        <v>0</v>
      </c>
      <c r="K238">
        <v>252.2</v>
      </c>
      <c r="L238">
        <v>419</v>
      </c>
      <c r="M238">
        <v>-1</v>
      </c>
      <c r="N238">
        <v>34.200000000000003</v>
      </c>
      <c r="O238">
        <v>0</v>
      </c>
      <c r="P238">
        <v>110.8</v>
      </c>
    </row>
    <row r="239" spans="1:16" x14ac:dyDescent="0.25">
      <c r="A239" s="1">
        <v>44133.922708333332</v>
      </c>
      <c r="B239">
        <v>985.9</v>
      </c>
      <c r="C239">
        <v>0</v>
      </c>
      <c r="D239">
        <v>0</v>
      </c>
      <c r="E239">
        <v>0</v>
      </c>
      <c r="F239">
        <v>302.39999999999998</v>
      </c>
      <c r="G239">
        <v>0</v>
      </c>
      <c r="H239">
        <v>0</v>
      </c>
      <c r="I239">
        <v>0</v>
      </c>
      <c r="J239">
        <v>0</v>
      </c>
      <c r="K239">
        <v>252.2</v>
      </c>
      <c r="L239">
        <v>419</v>
      </c>
      <c r="M239">
        <v>-1</v>
      </c>
      <c r="N239">
        <v>34.200000000000003</v>
      </c>
      <c r="O239">
        <v>0</v>
      </c>
      <c r="P239">
        <v>110.8</v>
      </c>
    </row>
    <row r="240" spans="1:16" x14ac:dyDescent="0.25">
      <c r="A240" s="1">
        <v>44133.922719907408</v>
      </c>
      <c r="B240">
        <v>985.9</v>
      </c>
      <c r="C240">
        <v>0</v>
      </c>
      <c r="D240">
        <v>0</v>
      </c>
      <c r="E240">
        <v>0</v>
      </c>
      <c r="F240">
        <v>302.39999999999998</v>
      </c>
      <c r="G240">
        <v>0</v>
      </c>
      <c r="H240">
        <v>0</v>
      </c>
      <c r="I240">
        <v>0</v>
      </c>
      <c r="J240">
        <v>0</v>
      </c>
      <c r="K240">
        <v>252.2</v>
      </c>
      <c r="L240">
        <v>419</v>
      </c>
      <c r="M240">
        <v>-1</v>
      </c>
      <c r="N240">
        <v>34.200000000000003</v>
      </c>
      <c r="O240">
        <v>0</v>
      </c>
      <c r="P240">
        <v>110.8</v>
      </c>
    </row>
    <row r="241" spans="1:16" x14ac:dyDescent="0.25">
      <c r="A241" s="1">
        <v>44133.922731481478</v>
      </c>
      <c r="B241">
        <v>985.9</v>
      </c>
      <c r="C241">
        <v>0</v>
      </c>
      <c r="D241">
        <v>0</v>
      </c>
      <c r="E241">
        <v>0</v>
      </c>
      <c r="F241">
        <v>302.39999999999998</v>
      </c>
      <c r="G241">
        <v>0</v>
      </c>
      <c r="H241">
        <v>0</v>
      </c>
      <c r="I241">
        <v>0</v>
      </c>
      <c r="J241">
        <v>0</v>
      </c>
      <c r="K241">
        <v>252.2</v>
      </c>
      <c r="L241">
        <v>419</v>
      </c>
      <c r="M241">
        <v>-1</v>
      </c>
      <c r="N241">
        <v>34.200000000000003</v>
      </c>
      <c r="O241">
        <v>0</v>
      </c>
      <c r="P241">
        <v>110.8</v>
      </c>
    </row>
    <row r="242" spans="1:16" x14ac:dyDescent="0.25">
      <c r="A242" s="1">
        <v>44133.922743055555</v>
      </c>
      <c r="B242">
        <v>985.9</v>
      </c>
      <c r="C242">
        <v>0</v>
      </c>
      <c r="D242">
        <v>0</v>
      </c>
      <c r="E242">
        <v>0</v>
      </c>
      <c r="F242">
        <v>302.39999999999998</v>
      </c>
      <c r="G242">
        <v>0</v>
      </c>
      <c r="H242">
        <v>0</v>
      </c>
      <c r="I242">
        <v>0</v>
      </c>
      <c r="J242">
        <v>0</v>
      </c>
      <c r="K242">
        <v>252.2</v>
      </c>
      <c r="L242">
        <v>419</v>
      </c>
      <c r="M242">
        <v>-1</v>
      </c>
      <c r="N242">
        <v>34.200000000000003</v>
      </c>
      <c r="O242">
        <v>0</v>
      </c>
      <c r="P242">
        <v>110.8</v>
      </c>
    </row>
    <row r="243" spans="1:16" x14ac:dyDescent="0.25">
      <c r="A243" s="1">
        <v>44133.922754629632</v>
      </c>
      <c r="B243">
        <v>985.9</v>
      </c>
      <c r="C243">
        <v>0</v>
      </c>
      <c r="D243">
        <v>0</v>
      </c>
      <c r="E243">
        <v>0</v>
      </c>
      <c r="F243">
        <v>302.39999999999998</v>
      </c>
      <c r="G243">
        <v>0</v>
      </c>
      <c r="H243">
        <v>0</v>
      </c>
      <c r="I243">
        <v>0</v>
      </c>
      <c r="J243">
        <v>0</v>
      </c>
      <c r="K243">
        <v>252.2</v>
      </c>
      <c r="L243">
        <v>419</v>
      </c>
      <c r="M243">
        <v>-1</v>
      </c>
      <c r="N243">
        <v>34.200000000000003</v>
      </c>
      <c r="O243">
        <v>0</v>
      </c>
      <c r="P243">
        <v>110.8</v>
      </c>
    </row>
    <row r="244" spans="1:16" x14ac:dyDescent="0.25">
      <c r="A244" s="1">
        <v>44133.922766203701</v>
      </c>
      <c r="B244">
        <v>985.9</v>
      </c>
      <c r="C244">
        <v>0</v>
      </c>
      <c r="D244">
        <v>0</v>
      </c>
      <c r="E244">
        <v>0</v>
      </c>
      <c r="F244">
        <v>302.3</v>
      </c>
      <c r="G244">
        <v>0</v>
      </c>
      <c r="H244">
        <v>0</v>
      </c>
      <c r="I244">
        <v>0</v>
      </c>
      <c r="J244">
        <v>0</v>
      </c>
      <c r="K244">
        <v>252.2</v>
      </c>
      <c r="L244">
        <v>419</v>
      </c>
      <c r="M244">
        <v>-1</v>
      </c>
      <c r="N244">
        <v>34.200000000000003</v>
      </c>
      <c r="O244">
        <v>0</v>
      </c>
      <c r="P244">
        <v>110.8</v>
      </c>
    </row>
    <row r="245" spans="1:16" x14ac:dyDescent="0.25">
      <c r="A245" s="1">
        <v>44133.922789351855</v>
      </c>
      <c r="B245">
        <v>985.9</v>
      </c>
      <c r="C245">
        <v>0</v>
      </c>
      <c r="D245">
        <v>0</v>
      </c>
      <c r="E245">
        <v>0</v>
      </c>
      <c r="F245">
        <v>302.3</v>
      </c>
      <c r="G245">
        <v>0</v>
      </c>
      <c r="H245">
        <v>0</v>
      </c>
      <c r="I245">
        <v>0</v>
      </c>
      <c r="J245">
        <v>0</v>
      </c>
      <c r="K245">
        <v>252.2</v>
      </c>
      <c r="L245">
        <v>419</v>
      </c>
      <c r="M245">
        <v>-1</v>
      </c>
      <c r="N245">
        <v>34.299999999999997</v>
      </c>
      <c r="O245">
        <v>0</v>
      </c>
      <c r="P245">
        <v>110.8</v>
      </c>
    </row>
    <row r="246" spans="1:16" x14ac:dyDescent="0.25">
      <c r="A246" s="1">
        <v>44133.922800925924</v>
      </c>
      <c r="B246">
        <v>985.9</v>
      </c>
      <c r="C246">
        <v>0</v>
      </c>
      <c r="D246">
        <v>0</v>
      </c>
      <c r="E246">
        <v>0</v>
      </c>
      <c r="F246">
        <v>302.3</v>
      </c>
      <c r="G246">
        <v>0</v>
      </c>
      <c r="H246">
        <v>0</v>
      </c>
      <c r="I246">
        <v>0</v>
      </c>
      <c r="J246">
        <v>0</v>
      </c>
      <c r="K246">
        <v>252.2</v>
      </c>
      <c r="L246">
        <v>419</v>
      </c>
      <c r="M246">
        <v>-1</v>
      </c>
      <c r="N246">
        <v>34.299999999999997</v>
      </c>
      <c r="O246">
        <v>0</v>
      </c>
      <c r="P246">
        <v>110.8</v>
      </c>
    </row>
    <row r="247" spans="1:16" x14ac:dyDescent="0.25">
      <c r="A247" s="1">
        <v>44133.922812500001</v>
      </c>
      <c r="B247">
        <v>985.9</v>
      </c>
      <c r="C247">
        <v>0</v>
      </c>
      <c r="D247">
        <v>0</v>
      </c>
      <c r="E247">
        <v>0</v>
      </c>
      <c r="F247">
        <v>302.3</v>
      </c>
      <c r="G247">
        <v>0</v>
      </c>
      <c r="H247">
        <v>0</v>
      </c>
      <c r="I247">
        <v>0</v>
      </c>
      <c r="J247">
        <v>0</v>
      </c>
      <c r="K247">
        <v>252.2</v>
      </c>
      <c r="L247">
        <v>419</v>
      </c>
      <c r="M247">
        <v>-1</v>
      </c>
      <c r="N247">
        <v>34.299999999999997</v>
      </c>
      <c r="O247">
        <v>0</v>
      </c>
      <c r="P247">
        <v>110.8</v>
      </c>
    </row>
    <row r="248" spans="1:16" x14ac:dyDescent="0.25">
      <c r="A248" s="1">
        <v>44133.922824074078</v>
      </c>
      <c r="B248">
        <v>985.9</v>
      </c>
      <c r="C248">
        <v>0</v>
      </c>
      <c r="D248">
        <v>0</v>
      </c>
      <c r="E248">
        <v>0</v>
      </c>
      <c r="F248">
        <v>302.3</v>
      </c>
      <c r="G248">
        <v>0</v>
      </c>
      <c r="H248">
        <v>0</v>
      </c>
      <c r="I248">
        <v>0</v>
      </c>
      <c r="J248">
        <v>0</v>
      </c>
      <c r="K248">
        <v>252.2</v>
      </c>
      <c r="L248">
        <v>419</v>
      </c>
      <c r="M248">
        <v>-1</v>
      </c>
      <c r="N248">
        <v>34.299999999999997</v>
      </c>
      <c r="O248">
        <v>0</v>
      </c>
      <c r="P248">
        <v>110.8</v>
      </c>
    </row>
    <row r="249" spans="1:16" x14ac:dyDescent="0.25">
      <c r="A249" s="1">
        <v>44133.922835648147</v>
      </c>
      <c r="B249">
        <v>985.9</v>
      </c>
      <c r="C249">
        <v>0</v>
      </c>
      <c r="D249">
        <v>0</v>
      </c>
      <c r="E249">
        <v>0</v>
      </c>
      <c r="F249">
        <v>302.3</v>
      </c>
      <c r="G249">
        <v>0</v>
      </c>
      <c r="H249">
        <v>0</v>
      </c>
      <c r="I249">
        <v>0</v>
      </c>
      <c r="J249">
        <v>0</v>
      </c>
      <c r="K249">
        <v>252.2</v>
      </c>
      <c r="L249">
        <v>419</v>
      </c>
      <c r="M249">
        <v>-1</v>
      </c>
      <c r="N249">
        <v>34.299999999999997</v>
      </c>
      <c r="O249">
        <v>0</v>
      </c>
      <c r="P249">
        <v>110.8</v>
      </c>
    </row>
    <row r="250" spans="1:16" x14ac:dyDescent="0.25">
      <c r="A250" s="1">
        <v>44133.922847222224</v>
      </c>
      <c r="B250">
        <v>985.9</v>
      </c>
      <c r="C250">
        <v>0</v>
      </c>
      <c r="D250">
        <v>0</v>
      </c>
      <c r="E250">
        <v>0</v>
      </c>
      <c r="F250">
        <v>302.3</v>
      </c>
      <c r="G250">
        <v>0</v>
      </c>
      <c r="H250">
        <v>0</v>
      </c>
      <c r="I250">
        <v>0</v>
      </c>
      <c r="J250">
        <v>0</v>
      </c>
      <c r="K250">
        <v>252.2</v>
      </c>
      <c r="L250">
        <v>419</v>
      </c>
      <c r="M250">
        <v>-1</v>
      </c>
      <c r="N250">
        <v>34.299999999999997</v>
      </c>
      <c r="O250">
        <v>0</v>
      </c>
      <c r="P250">
        <v>110.8</v>
      </c>
    </row>
    <row r="251" spans="1:16" x14ac:dyDescent="0.25">
      <c r="A251" s="1">
        <v>44133.922858796293</v>
      </c>
      <c r="B251">
        <v>985.9</v>
      </c>
      <c r="C251">
        <v>0</v>
      </c>
      <c r="D251">
        <v>0</v>
      </c>
      <c r="E251">
        <v>0</v>
      </c>
      <c r="F251">
        <v>302.3</v>
      </c>
      <c r="G251">
        <v>0</v>
      </c>
      <c r="H251">
        <v>0</v>
      </c>
      <c r="I251">
        <v>0</v>
      </c>
      <c r="J251">
        <v>0</v>
      </c>
      <c r="K251">
        <v>252.2</v>
      </c>
      <c r="L251">
        <v>419</v>
      </c>
      <c r="M251">
        <v>-1</v>
      </c>
      <c r="N251">
        <v>34.299999999999997</v>
      </c>
      <c r="O251">
        <v>0</v>
      </c>
      <c r="P251">
        <v>110.8</v>
      </c>
    </row>
    <row r="252" spans="1:16" x14ac:dyDescent="0.25">
      <c r="A252" s="1">
        <v>44133.92287037037</v>
      </c>
      <c r="B252">
        <v>985.9</v>
      </c>
      <c r="C252">
        <v>0</v>
      </c>
      <c r="D252">
        <v>0</v>
      </c>
      <c r="E252">
        <v>0</v>
      </c>
      <c r="F252">
        <v>302.3</v>
      </c>
      <c r="G252">
        <v>0</v>
      </c>
      <c r="H252">
        <v>0</v>
      </c>
      <c r="I252">
        <v>0</v>
      </c>
      <c r="J252">
        <v>0</v>
      </c>
      <c r="K252">
        <v>252.2</v>
      </c>
      <c r="L252">
        <v>419</v>
      </c>
      <c r="M252">
        <v>-1</v>
      </c>
      <c r="N252">
        <v>34.299999999999997</v>
      </c>
      <c r="O252">
        <v>0</v>
      </c>
      <c r="P252">
        <v>110.8</v>
      </c>
    </row>
    <row r="253" spans="1:16" x14ac:dyDescent="0.25">
      <c r="A253" s="1">
        <v>44133.922881944447</v>
      </c>
      <c r="B253">
        <v>985.9</v>
      </c>
      <c r="C253">
        <v>0</v>
      </c>
      <c r="D253">
        <v>0</v>
      </c>
      <c r="E253">
        <v>0</v>
      </c>
      <c r="F253">
        <v>302.10000000000002</v>
      </c>
      <c r="G253">
        <v>0</v>
      </c>
      <c r="H253">
        <v>0</v>
      </c>
      <c r="I253">
        <v>0</v>
      </c>
      <c r="J253">
        <v>0</v>
      </c>
      <c r="K253">
        <v>252.2</v>
      </c>
      <c r="L253">
        <v>419</v>
      </c>
      <c r="M253">
        <v>-1</v>
      </c>
      <c r="N253">
        <v>34.299999999999997</v>
      </c>
      <c r="O253">
        <v>0</v>
      </c>
      <c r="P253">
        <v>110.8</v>
      </c>
    </row>
    <row r="254" spans="1:16" x14ac:dyDescent="0.25">
      <c r="A254" s="1">
        <v>44133.922893518517</v>
      </c>
      <c r="B254">
        <v>985.9</v>
      </c>
      <c r="C254">
        <v>0</v>
      </c>
      <c r="D254">
        <v>0</v>
      </c>
      <c r="E254">
        <v>0</v>
      </c>
      <c r="F254">
        <v>302.10000000000002</v>
      </c>
      <c r="G254">
        <v>0</v>
      </c>
      <c r="H254">
        <v>0</v>
      </c>
      <c r="I254">
        <v>0</v>
      </c>
      <c r="J254">
        <v>0</v>
      </c>
      <c r="K254">
        <v>252.2</v>
      </c>
      <c r="L254">
        <v>419</v>
      </c>
      <c r="M254">
        <v>-1</v>
      </c>
      <c r="N254">
        <v>34.299999999999997</v>
      </c>
      <c r="O254">
        <v>0</v>
      </c>
      <c r="P254">
        <v>110.8</v>
      </c>
    </row>
    <row r="255" spans="1:16" x14ac:dyDescent="0.25">
      <c r="A255" s="1">
        <v>44133.922905092593</v>
      </c>
      <c r="B255">
        <v>985.9</v>
      </c>
      <c r="C255">
        <v>0</v>
      </c>
      <c r="D255">
        <v>0</v>
      </c>
      <c r="E255">
        <v>0</v>
      </c>
      <c r="F255">
        <v>302.10000000000002</v>
      </c>
      <c r="G255">
        <v>0</v>
      </c>
      <c r="H255">
        <v>0</v>
      </c>
      <c r="I255">
        <v>0</v>
      </c>
      <c r="J255">
        <v>0</v>
      </c>
      <c r="K255">
        <v>252.2</v>
      </c>
      <c r="L255">
        <v>419</v>
      </c>
      <c r="M255">
        <v>-1</v>
      </c>
      <c r="N255">
        <v>34.299999999999997</v>
      </c>
      <c r="O255">
        <v>0</v>
      </c>
      <c r="P255">
        <v>110.8</v>
      </c>
    </row>
    <row r="256" spans="1:16" x14ac:dyDescent="0.25">
      <c r="A256" s="1">
        <v>44133.92291666667</v>
      </c>
      <c r="B256">
        <v>985.9</v>
      </c>
      <c r="C256">
        <v>0</v>
      </c>
      <c r="D256">
        <v>0</v>
      </c>
      <c r="E256">
        <v>0</v>
      </c>
      <c r="F256">
        <v>302.10000000000002</v>
      </c>
      <c r="G256">
        <v>0</v>
      </c>
      <c r="H256">
        <v>0</v>
      </c>
      <c r="I256">
        <v>0</v>
      </c>
      <c r="J256">
        <v>0</v>
      </c>
      <c r="K256">
        <v>252.2</v>
      </c>
      <c r="L256">
        <v>419</v>
      </c>
      <c r="M256">
        <v>-1</v>
      </c>
      <c r="N256">
        <v>34.299999999999997</v>
      </c>
      <c r="O256">
        <v>0</v>
      </c>
      <c r="P256">
        <v>110.8</v>
      </c>
    </row>
    <row r="257" spans="1:16" x14ac:dyDescent="0.25">
      <c r="A257" s="1">
        <v>44133.92292824074</v>
      </c>
      <c r="B257">
        <v>985.9</v>
      </c>
      <c r="C257">
        <v>0</v>
      </c>
      <c r="D257">
        <v>0</v>
      </c>
      <c r="E257">
        <v>0</v>
      </c>
      <c r="F257">
        <v>302.10000000000002</v>
      </c>
      <c r="G257">
        <v>0</v>
      </c>
      <c r="H257">
        <v>0</v>
      </c>
      <c r="I257">
        <v>0</v>
      </c>
      <c r="J257">
        <v>0</v>
      </c>
      <c r="K257">
        <v>252.2</v>
      </c>
      <c r="L257">
        <v>419</v>
      </c>
      <c r="M257">
        <v>-1</v>
      </c>
      <c r="N257">
        <v>34.299999999999997</v>
      </c>
      <c r="O257">
        <v>0</v>
      </c>
      <c r="P257">
        <v>110.8</v>
      </c>
    </row>
    <row r="258" spans="1:16" x14ac:dyDescent="0.25">
      <c r="A258" s="1">
        <v>44133.922939814816</v>
      </c>
      <c r="B258">
        <v>985.9</v>
      </c>
      <c r="C258">
        <v>0</v>
      </c>
      <c r="D258">
        <v>0</v>
      </c>
      <c r="E258">
        <v>0</v>
      </c>
      <c r="F258">
        <v>302.10000000000002</v>
      </c>
      <c r="G258">
        <v>0</v>
      </c>
      <c r="H258">
        <v>0</v>
      </c>
      <c r="I258">
        <v>0</v>
      </c>
      <c r="J258">
        <v>0</v>
      </c>
      <c r="K258">
        <v>252.2</v>
      </c>
      <c r="L258">
        <v>419</v>
      </c>
      <c r="M258">
        <v>-1</v>
      </c>
      <c r="N258">
        <v>34.299999999999997</v>
      </c>
      <c r="O258">
        <v>0</v>
      </c>
      <c r="P258">
        <v>110.8</v>
      </c>
    </row>
    <row r="259" spans="1:16" x14ac:dyDescent="0.25">
      <c r="A259" s="1">
        <v>44133.922951388886</v>
      </c>
      <c r="B259">
        <v>985.9</v>
      </c>
      <c r="C259">
        <v>0</v>
      </c>
      <c r="D259">
        <v>0</v>
      </c>
      <c r="E259">
        <v>0</v>
      </c>
      <c r="F259">
        <v>302.10000000000002</v>
      </c>
      <c r="G259">
        <v>0</v>
      </c>
      <c r="H259">
        <v>0</v>
      </c>
      <c r="I259">
        <v>0</v>
      </c>
      <c r="J259">
        <v>0</v>
      </c>
      <c r="K259">
        <v>252.2</v>
      </c>
      <c r="L259">
        <v>419</v>
      </c>
      <c r="M259">
        <v>-1</v>
      </c>
      <c r="N259">
        <v>34.299999999999997</v>
      </c>
      <c r="O259">
        <v>0</v>
      </c>
      <c r="P259">
        <v>110.8</v>
      </c>
    </row>
    <row r="260" spans="1:16" x14ac:dyDescent="0.25">
      <c r="A260" s="1">
        <v>44133.922962962963</v>
      </c>
      <c r="B260">
        <v>985.9</v>
      </c>
      <c r="C260">
        <v>0</v>
      </c>
      <c r="D260">
        <v>0</v>
      </c>
      <c r="E260">
        <v>0</v>
      </c>
      <c r="F260">
        <v>302.10000000000002</v>
      </c>
      <c r="G260">
        <v>0</v>
      </c>
      <c r="H260">
        <v>0</v>
      </c>
      <c r="I260">
        <v>0</v>
      </c>
      <c r="J260">
        <v>0</v>
      </c>
      <c r="K260">
        <v>252.2</v>
      </c>
      <c r="L260">
        <v>419</v>
      </c>
      <c r="M260">
        <v>-1</v>
      </c>
      <c r="N260">
        <v>34.299999999999997</v>
      </c>
      <c r="O260">
        <v>0</v>
      </c>
      <c r="P260">
        <v>110.8</v>
      </c>
    </row>
    <row r="261" spans="1:16" x14ac:dyDescent="0.25">
      <c r="A261" s="1">
        <v>44133.922974537039</v>
      </c>
      <c r="B261">
        <v>985.9</v>
      </c>
      <c r="C261">
        <v>0</v>
      </c>
      <c r="D261">
        <v>0</v>
      </c>
      <c r="E261">
        <v>0</v>
      </c>
      <c r="F261">
        <v>302.10000000000002</v>
      </c>
      <c r="G261">
        <v>0</v>
      </c>
      <c r="H261">
        <v>0</v>
      </c>
      <c r="I261">
        <v>0</v>
      </c>
      <c r="J261">
        <v>0</v>
      </c>
      <c r="K261">
        <v>252.2</v>
      </c>
      <c r="L261">
        <v>419</v>
      </c>
      <c r="M261">
        <v>-1</v>
      </c>
      <c r="N261">
        <v>34.299999999999997</v>
      </c>
      <c r="O261">
        <v>0</v>
      </c>
      <c r="P261">
        <v>110.8</v>
      </c>
    </row>
    <row r="262" spans="1:16" x14ac:dyDescent="0.25">
      <c r="A262" s="1">
        <v>44133.922986111109</v>
      </c>
      <c r="B262">
        <v>985.9</v>
      </c>
      <c r="C262">
        <v>0</v>
      </c>
      <c r="D262">
        <v>0</v>
      </c>
      <c r="E262">
        <v>0</v>
      </c>
      <c r="F262">
        <v>302.2</v>
      </c>
      <c r="G262">
        <v>0</v>
      </c>
      <c r="H262">
        <v>0</v>
      </c>
      <c r="I262">
        <v>0</v>
      </c>
      <c r="J262">
        <v>0</v>
      </c>
      <c r="K262">
        <v>252.2</v>
      </c>
      <c r="L262">
        <v>419</v>
      </c>
      <c r="M262">
        <v>-1</v>
      </c>
      <c r="N262">
        <v>34.299999999999997</v>
      </c>
      <c r="O262">
        <v>0</v>
      </c>
      <c r="P262">
        <v>110.8</v>
      </c>
    </row>
    <row r="263" spans="1:16" x14ac:dyDescent="0.25">
      <c r="A263" s="1">
        <v>44133.922997685186</v>
      </c>
      <c r="B263">
        <v>985.9</v>
      </c>
      <c r="C263">
        <v>0</v>
      </c>
      <c r="D263">
        <v>0</v>
      </c>
      <c r="E263">
        <v>0</v>
      </c>
      <c r="F263">
        <v>302.2</v>
      </c>
      <c r="G263">
        <v>0</v>
      </c>
      <c r="H263">
        <v>0</v>
      </c>
      <c r="I263">
        <v>0</v>
      </c>
      <c r="J263">
        <v>0</v>
      </c>
      <c r="K263">
        <v>252.2</v>
      </c>
      <c r="L263">
        <v>419</v>
      </c>
      <c r="M263">
        <v>-1</v>
      </c>
      <c r="N263">
        <v>34.299999999999997</v>
      </c>
      <c r="O263">
        <v>0</v>
      </c>
      <c r="P263">
        <v>110.8</v>
      </c>
    </row>
    <row r="264" spans="1:16" x14ac:dyDescent="0.25">
      <c r="A264" s="1">
        <v>44133.923009259262</v>
      </c>
      <c r="B264">
        <v>985.9</v>
      </c>
      <c r="C264">
        <v>0</v>
      </c>
      <c r="D264">
        <v>0</v>
      </c>
      <c r="E264">
        <v>0</v>
      </c>
      <c r="F264">
        <v>302.2</v>
      </c>
      <c r="G264">
        <v>0</v>
      </c>
      <c r="H264">
        <v>0</v>
      </c>
      <c r="I264">
        <v>0</v>
      </c>
      <c r="J264">
        <v>0</v>
      </c>
      <c r="K264">
        <v>252.2</v>
      </c>
      <c r="L264">
        <v>419</v>
      </c>
      <c r="M264">
        <v>-1</v>
      </c>
      <c r="N264">
        <v>34.299999999999997</v>
      </c>
      <c r="O264">
        <v>0</v>
      </c>
      <c r="P264">
        <v>110.8</v>
      </c>
    </row>
    <row r="265" spans="1:16" x14ac:dyDescent="0.25">
      <c r="A265" s="1">
        <v>44133.923020833332</v>
      </c>
      <c r="B265">
        <v>985.9</v>
      </c>
      <c r="C265">
        <v>0</v>
      </c>
      <c r="D265">
        <v>0</v>
      </c>
      <c r="E265">
        <v>0</v>
      </c>
      <c r="F265">
        <v>302.2</v>
      </c>
      <c r="G265">
        <v>0</v>
      </c>
      <c r="H265">
        <v>0</v>
      </c>
      <c r="I265">
        <v>0</v>
      </c>
      <c r="J265">
        <v>0</v>
      </c>
      <c r="K265">
        <v>252.2</v>
      </c>
      <c r="L265">
        <v>419</v>
      </c>
      <c r="M265">
        <v>-1</v>
      </c>
      <c r="N265">
        <v>34.299999999999997</v>
      </c>
      <c r="O265">
        <v>0</v>
      </c>
      <c r="P265">
        <v>110.8</v>
      </c>
    </row>
    <row r="266" spans="1:16" x14ac:dyDescent="0.25">
      <c r="A266" s="1">
        <v>44133.923032407409</v>
      </c>
      <c r="B266">
        <v>985.9</v>
      </c>
      <c r="C266">
        <v>0</v>
      </c>
      <c r="D266">
        <v>0</v>
      </c>
      <c r="E266">
        <v>0</v>
      </c>
      <c r="F266">
        <v>302.2</v>
      </c>
      <c r="G266">
        <v>0</v>
      </c>
      <c r="H266">
        <v>0</v>
      </c>
      <c r="I266">
        <v>0</v>
      </c>
      <c r="J266">
        <v>0</v>
      </c>
      <c r="K266">
        <v>252.2</v>
      </c>
      <c r="L266">
        <v>419</v>
      </c>
      <c r="M266">
        <v>-1</v>
      </c>
      <c r="N266">
        <v>34.299999999999997</v>
      </c>
      <c r="O266">
        <v>0</v>
      </c>
      <c r="P266">
        <v>110.8</v>
      </c>
    </row>
    <row r="267" spans="1:16" x14ac:dyDescent="0.25">
      <c r="A267" s="1">
        <v>44133.923043981478</v>
      </c>
      <c r="B267">
        <v>985.9</v>
      </c>
      <c r="C267">
        <v>0</v>
      </c>
      <c r="D267">
        <v>0</v>
      </c>
      <c r="E267">
        <v>0</v>
      </c>
      <c r="F267">
        <v>302.2</v>
      </c>
      <c r="G267">
        <v>0</v>
      </c>
      <c r="H267">
        <v>0</v>
      </c>
      <c r="I267">
        <v>0</v>
      </c>
      <c r="J267">
        <v>0</v>
      </c>
      <c r="K267">
        <v>252.2</v>
      </c>
      <c r="L267">
        <v>419</v>
      </c>
      <c r="M267">
        <v>-1</v>
      </c>
      <c r="N267">
        <v>34.299999999999997</v>
      </c>
      <c r="O267">
        <v>0</v>
      </c>
      <c r="P267">
        <v>110.8</v>
      </c>
    </row>
    <row r="268" spans="1:16" x14ac:dyDescent="0.25">
      <c r="A268" s="1">
        <v>44133.923055555555</v>
      </c>
      <c r="B268">
        <v>985.9</v>
      </c>
      <c r="C268">
        <v>0</v>
      </c>
      <c r="D268">
        <v>0</v>
      </c>
      <c r="E268">
        <v>0</v>
      </c>
      <c r="F268">
        <v>302.2</v>
      </c>
      <c r="G268">
        <v>0</v>
      </c>
      <c r="H268">
        <v>0</v>
      </c>
      <c r="I268">
        <v>0</v>
      </c>
      <c r="J268">
        <v>0</v>
      </c>
      <c r="K268">
        <v>252.2</v>
      </c>
      <c r="L268">
        <v>419</v>
      </c>
      <c r="M268">
        <v>-1</v>
      </c>
      <c r="N268">
        <v>34.299999999999997</v>
      </c>
      <c r="O268">
        <v>0</v>
      </c>
      <c r="P268">
        <v>110.8</v>
      </c>
    </row>
    <row r="269" spans="1:16" x14ac:dyDescent="0.25">
      <c r="A269" s="1">
        <v>44133.923067129632</v>
      </c>
      <c r="B269">
        <v>985.9</v>
      </c>
      <c r="C269">
        <v>0</v>
      </c>
      <c r="D269">
        <v>0</v>
      </c>
      <c r="E269">
        <v>0</v>
      </c>
      <c r="F269">
        <v>302.2</v>
      </c>
      <c r="G269">
        <v>0</v>
      </c>
      <c r="H269">
        <v>0</v>
      </c>
      <c r="I269">
        <v>0</v>
      </c>
      <c r="J269">
        <v>0</v>
      </c>
      <c r="K269">
        <v>252.2</v>
      </c>
      <c r="L269">
        <v>419</v>
      </c>
      <c r="M269">
        <v>-1</v>
      </c>
      <c r="N269">
        <v>34.299999999999997</v>
      </c>
      <c r="O269">
        <v>0</v>
      </c>
      <c r="P269">
        <v>110.8</v>
      </c>
    </row>
    <row r="270" spans="1:16" x14ac:dyDescent="0.25">
      <c r="A270" s="1">
        <v>44133.923078703701</v>
      </c>
      <c r="B270">
        <v>985.9</v>
      </c>
      <c r="C270">
        <v>0</v>
      </c>
      <c r="D270">
        <v>0</v>
      </c>
      <c r="E270">
        <v>0</v>
      </c>
      <c r="F270">
        <v>302.2</v>
      </c>
      <c r="G270">
        <v>0</v>
      </c>
      <c r="H270">
        <v>0</v>
      </c>
      <c r="I270">
        <v>0</v>
      </c>
      <c r="J270">
        <v>0</v>
      </c>
      <c r="K270">
        <v>252.2</v>
      </c>
      <c r="L270">
        <v>419</v>
      </c>
      <c r="M270">
        <v>-1</v>
      </c>
      <c r="N270">
        <v>34.299999999999997</v>
      </c>
      <c r="O270">
        <v>0</v>
      </c>
      <c r="P270">
        <v>110.8</v>
      </c>
    </row>
    <row r="271" spans="1:16" x14ac:dyDescent="0.25">
      <c r="A271" s="1">
        <v>44133.923090277778</v>
      </c>
      <c r="B271">
        <v>985.9</v>
      </c>
      <c r="C271">
        <v>0</v>
      </c>
      <c r="D271">
        <v>0</v>
      </c>
      <c r="E271">
        <v>0</v>
      </c>
      <c r="F271">
        <v>302.2</v>
      </c>
      <c r="G271">
        <v>0</v>
      </c>
      <c r="H271">
        <v>0</v>
      </c>
      <c r="I271">
        <v>0</v>
      </c>
      <c r="J271">
        <v>0</v>
      </c>
      <c r="K271">
        <v>252.2</v>
      </c>
      <c r="L271">
        <v>419</v>
      </c>
      <c r="M271">
        <v>-1</v>
      </c>
      <c r="N271">
        <v>34.299999999999997</v>
      </c>
      <c r="O271">
        <v>0</v>
      </c>
      <c r="P271">
        <v>110.8</v>
      </c>
    </row>
    <row r="272" spans="1:16" x14ac:dyDescent="0.25">
      <c r="A272" s="1">
        <v>44133.923101851855</v>
      </c>
      <c r="B272">
        <v>985.9</v>
      </c>
      <c r="C272">
        <v>0</v>
      </c>
      <c r="D272">
        <v>0</v>
      </c>
      <c r="E272">
        <v>0</v>
      </c>
      <c r="F272">
        <v>302.2</v>
      </c>
      <c r="G272">
        <v>0</v>
      </c>
      <c r="H272">
        <v>0</v>
      </c>
      <c r="I272">
        <v>0</v>
      </c>
      <c r="J272">
        <v>0</v>
      </c>
      <c r="K272">
        <v>252.2</v>
      </c>
      <c r="L272">
        <v>419</v>
      </c>
      <c r="M272">
        <v>-1</v>
      </c>
      <c r="N272">
        <v>34.299999999999997</v>
      </c>
      <c r="O272">
        <v>0</v>
      </c>
      <c r="P272">
        <v>110.8</v>
      </c>
    </row>
    <row r="273" spans="1:16" x14ac:dyDescent="0.25">
      <c r="A273" s="1">
        <v>44133.923113425924</v>
      </c>
      <c r="B273">
        <v>985.9</v>
      </c>
      <c r="C273">
        <v>0</v>
      </c>
      <c r="D273">
        <v>0</v>
      </c>
      <c r="E273">
        <v>0</v>
      </c>
      <c r="F273">
        <v>302.2</v>
      </c>
      <c r="G273">
        <v>0</v>
      </c>
      <c r="H273">
        <v>0</v>
      </c>
      <c r="I273">
        <v>0</v>
      </c>
      <c r="J273">
        <v>0</v>
      </c>
      <c r="K273">
        <v>252.2</v>
      </c>
      <c r="L273">
        <v>419</v>
      </c>
      <c r="M273">
        <v>-1</v>
      </c>
      <c r="N273">
        <v>34.299999999999997</v>
      </c>
      <c r="O273">
        <v>0</v>
      </c>
      <c r="P273">
        <v>110.8</v>
      </c>
    </row>
    <row r="274" spans="1:16" x14ac:dyDescent="0.25">
      <c r="A274" s="1">
        <v>44133.923125000001</v>
      </c>
      <c r="B274">
        <v>985.9</v>
      </c>
      <c r="C274">
        <v>0</v>
      </c>
      <c r="D274">
        <v>0</v>
      </c>
      <c r="E274">
        <v>0</v>
      </c>
      <c r="F274">
        <v>302.2</v>
      </c>
      <c r="G274">
        <v>0</v>
      </c>
      <c r="H274">
        <v>0</v>
      </c>
      <c r="I274">
        <v>0</v>
      </c>
      <c r="J274">
        <v>0</v>
      </c>
      <c r="K274">
        <v>252.2</v>
      </c>
      <c r="L274">
        <v>419</v>
      </c>
      <c r="M274">
        <v>-1</v>
      </c>
      <c r="N274">
        <v>34.299999999999997</v>
      </c>
      <c r="O274">
        <v>0</v>
      </c>
      <c r="P274">
        <v>110.8</v>
      </c>
    </row>
    <row r="275" spans="1:16" x14ac:dyDescent="0.25">
      <c r="A275" s="1">
        <v>44133.923136574071</v>
      </c>
      <c r="B275">
        <v>985.9</v>
      </c>
      <c r="C275">
        <v>0</v>
      </c>
      <c r="D275">
        <v>0</v>
      </c>
      <c r="E275">
        <v>0</v>
      </c>
      <c r="F275">
        <v>302.2</v>
      </c>
      <c r="G275">
        <v>0</v>
      </c>
      <c r="H275">
        <v>0</v>
      </c>
      <c r="I275">
        <v>0</v>
      </c>
      <c r="J275">
        <v>0</v>
      </c>
      <c r="K275">
        <v>252.2</v>
      </c>
      <c r="L275">
        <v>419</v>
      </c>
      <c r="M275">
        <v>-1</v>
      </c>
      <c r="N275">
        <v>34.299999999999997</v>
      </c>
      <c r="O275">
        <v>0</v>
      </c>
      <c r="P275">
        <v>110.8</v>
      </c>
    </row>
    <row r="276" spans="1:16" x14ac:dyDescent="0.25">
      <c r="A276" s="1">
        <v>44133.923148148147</v>
      </c>
      <c r="B276">
        <v>985.9</v>
      </c>
      <c r="C276">
        <v>0</v>
      </c>
      <c r="D276">
        <v>0</v>
      </c>
      <c r="E276">
        <v>0</v>
      </c>
      <c r="F276">
        <v>302.2</v>
      </c>
      <c r="G276">
        <v>0</v>
      </c>
      <c r="H276">
        <v>0</v>
      </c>
      <c r="I276">
        <v>0</v>
      </c>
      <c r="J276">
        <v>0</v>
      </c>
      <c r="K276">
        <v>252.2</v>
      </c>
      <c r="L276">
        <v>419</v>
      </c>
      <c r="M276">
        <v>-1</v>
      </c>
      <c r="N276">
        <v>34.299999999999997</v>
      </c>
      <c r="O276">
        <v>0</v>
      </c>
      <c r="P276">
        <v>110.8</v>
      </c>
    </row>
    <row r="277" spans="1:16" x14ac:dyDescent="0.25">
      <c r="A277" s="1">
        <v>44133.923159722224</v>
      </c>
      <c r="B277">
        <v>985.9</v>
      </c>
      <c r="C277">
        <v>0</v>
      </c>
      <c r="D277">
        <v>0</v>
      </c>
      <c r="E277">
        <v>0</v>
      </c>
      <c r="F277">
        <v>302.2</v>
      </c>
      <c r="G277">
        <v>0</v>
      </c>
      <c r="H277">
        <v>0</v>
      </c>
      <c r="I277">
        <v>0</v>
      </c>
      <c r="J277">
        <v>0</v>
      </c>
      <c r="K277">
        <v>252.2</v>
      </c>
      <c r="L277">
        <v>419</v>
      </c>
      <c r="M277">
        <v>-1</v>
      </c>
      <c r="N277">
        <v>34.299999999999997</v>
      </c>
      <c r="O277">
        <v>0</v>
      </c>
      <c r="P277">
        <v>110.8</v>
      </c>
    </row>
    <row r="278" spans="1:16" x14ac:dyDescent="0.25">
      <c r="A278" s="1">
        <v>44133.923171296294</v>
      </c>
      <c r="B278">
        <v>985.9</v>
      </c>
      <c r="C278">
        <v>0</v>
      </c>
      <c r="D278">
        <v>0</v>
      </c>
      <c r="E278">
        <v>0</v>
      </c>
      <c r="F278">
        <v>302.2</v>
      </c>
      <c r="G278">
        <v>0</v>
      </c>
      <c r="H278">
        <v>0</v>
      </c>
      <c r="I278">
        <v>0</v>
      </c>
      <c r="J278">
        <v>0</v>
      </c>
      <c r="K278">
        <v>252.2</v>
      </c>
      <c r="L278">
        <v>419</v>
      </c>
      <c r="M278">
        <v>-1</v>
      </c>
      <c r="N278">
        <v>34.299999999999997</v>
      </c>
      <c r="O278">
        <v>0</v>
      </c>
      <c r="P278">
        <v>110.8</v>
      </c>
    </row>
    <row r="279" spans="1:16" x14ac:dyDescent="0.25">
      <c r="A279" s="1">
        <v>44133.923182870371</v>
      </c>
      <c r="B279">
        <v>985.9</v>
      </c>
      <c r="C279">
        <v>0</v>
      </c>
      <c r="D279">
        <v>0</v>
      </c>
      <c r="E279">
        <v>0</v>
      </c>
      <c r="F279">
        <v>302.10000000000002</v>
      </c>
      <c r="G279">
        <v>0</v>
      </c>
      <c r="H279">
        <v>0</v>
      </c>
      <c r="I279">
        <v>0</v>
      </c>
      <c r="J279">
        <v>0</v>
      </c>
      <c r="K279">
        <v>252.2</v>
      </c>
      <c r="L279">
        <v>419</v>
      </c>
      <c r="M279">
        <v>-1</v>
      </c>
      <c r="N279">
        <v>34.299999999999997</v>
      </c>
      <c r="O279">
        <v>0</v>
      </c>
      <c r="P279">
        <v>110.8</v>
      </c>
    </row>
    <row r="280" spans="1:16" x14ac:dyDescent="0.25">
      <c r="A280" s="1">
        <v>44133.923194444447</v>
      </c>
      <c r="B280">
        <v>985.9</v>
      </c>
      <c r="C280">
        <v>0</v>
      </c>
      <c r="D280">
        <v>0</v>
      </c>
      <c r="E280">
        <v>0</v>
      </c>
      <c r="F280">
        <v>302.10000000000002</v>
      </c>
      <c r="G280">
        <v>0</v>
      </c>
      <c r="H280">
        <v>0</v>
      </c>
      <c r="I280">
        <v>0</v>
      </c>
      <c r="J280">
        <v>0</v>
      </c>
      <c r="K280">
        <v>252.2</v>
      </c>
      <c r="L280">
        <v>419</v>
      </c>
      <c r="M280">
        <v>-1</v>
      </c>
      <c r="N280">
        <v>34.299999999999997</v>
      </c>
      <c r="O280">
        <v>0</v>
      </c>
      <c r="P280">
        <v>110.8</v>
      </c>
    </row>
    <row r="281" spans="1:16" x14ac:dyDescent="0.25">
      <c r="A281" s="1">
        <v>44133.923206018517</v>
      </c>
      <c r="B281">
        <v>985.9</v>
      </c>
      <c r="C281">
        <v>0</v>
      </c>
      <c r="D281">
        <v>0</v>
      </c>
      <c r="E281">
        <v>0</v>
      </c>
      <c r="F281">
        <v>302.10000000000002</v>
      </c>
      <c r="G281">
        <v>0</v>
      </c>
      <c r="H281">
        <v>0</v>
      </c>
      <c r="I281">
        <v>0</v>
      </c>
      <c r="J281">
        <v>0</v>
      </c>
      <c r="K281">
        <v>252.2</v>
      </c>
      <c r="L281">
        <v>419</v>
      </c>
      <c r="M281">
        <v>-1</v>
      </c>
      <c r="N281">
        <v>34.299999999999997</v>
      </c>
      <c r="O281">
        <v>0</v>
      </c>
      <c r="P281">
        <v>110.8</v>
      </c>
    </row>
    <row r="282" spans="1:16" x14ac:dyDescent="0.25">
      <c r="A282" s="1">
        <v>44133.923217592594</v>
      </c>
      <c r="B282">
        <v>985.9</v>
      </c>
      <c r="C282">
        <v>0</v>
      </c>
      <c r="D282">
        <v>0</v>
      </c>
      <c r="E282">
        <v>0</v>
      </c>
      <c r="F282">
        <v>302.10000000000002</v>
      </c>
      <c r="G282">
        <v>0</v>
      </c>
      <c r="H282">
        <v>0</v>
      </c>
      <c r="I282">
        <v>0</v>
      </c>
      <c r="J282">
        <v>0</v>
      </c>
      <c r="K282">
        <v>252.2</v>
      </c>
      <c r="L282">
        <v>419</v>
      </c>
      <c r="M282">
        <v>-1</v>
      </c>
      <c r="N282">
        <v>34.299999999999997</v>
      </c>
      <c r="O282">
        <v>0</v>
      </c>
      <c r="P282">
        <v>110.8</v>
      </c>
    </row>
    <row r="283" spans="1:16" x14ac:dyDescent="0.25">
      <c r="A283" s="1">
        <v>44133.923229166663</v>
      </c>
      <c r="B283">
        <v>985.9</v>
      </c>
      <c r="C283">
        <v>0</v>
      </c>
      <c r="D283">
        <v>0</v>
      </c>
      <c r="E283">
        <v>0</v>
      </c>
      <c r="F283">
        <v>302.10000000000002</v>
      </c>
      <c r="G283">
        <v>0</v>
      </c>
      <c r="H283">
        <v>0</v>
      </c>
      <c r="I283">
        <v>0</v>
      </c>
      <c r="J283">
        <v>0</v>
      </c>
      <c r="K283">
        <v>252.2</v>
      </c>
      <c r="L283">
        <v>419</v>
      </c>
      <c r="M283">
        <v>-1</v>
      </c>
      <c r="N283">
        <v>34.299999999999997</v>
      </c>
      <c r="O283">
        <v>0</v>
      </c>
      <c r="P283">
        <v>110.8</v>
      </c>
    </row>
    <row r="284" spans="1:16" x14ac:dyDescent="0.25">
      <c r="A284" s="1">
        <v>44133.92324074074</v>
      </c>
      <c r="B284">
        <v>985.9</v>
      </c>
      <c r="C284">
        <v>0</v>
      </c>
      <c r="D284">
        <v>0</v>
      </c>
      <c r="E284">
        <v>0</v>
      </c>
      <c r="F284">
        <v>302.10000000000002</v>
      </c>
      <c r="G284">
        <v>0</v>
      </c>
      <c r="H284">
        <v>0</v>
      </c>
      <c r="I284">
        <v>0</v>
      </c>
      <c r="J284">
        <v>0</v>
      </c>
      <c r="K284">
        <v>252.2</v>
      </c>
      <c r="L284">
        <v>419</v>
      </c>
      <c r="M284">
        <v>-1</v>
      </c>
      <c r="N284">
        <v>34.299999999999997</v>
      </c>
      <c r="O284">
        <v>0</v>
      </c>
      <c r="P284">
        <v>110.8</v>
      </c>
    </row>
    <row r="285" spans="1:16" x14ac:dyDescent="0.25">
      <c r="A285" s="1">
        <v>44133.923252314817</v>
      </c>
      <c r="B285">
        <v>985.9</v>
      </c>
      <c r="C285">
        <v>0</v>
      </c>
      <c r="D285">
        <v>0</v>
      </c>
      <c r="E285">
        <v>0</v>
      </c>
      <c r="F285">
        <v>302.10000000000002</v>
      </c>
      <c r="G285">
        <v>0</v>
      </c>
      <c r="H285">
        <v>0</v>
      </c>
      <c r="I285">
        <v>0</v>
      </c>
      <c r="J285">
        <v>0</v>
      </c>
      <c r="K285">
        <v>252.2</v>
      </c>
      <c r="L285">
        <v>419</v>
      </c>
      <c r="M285">
        <v>-1</v>
      </c>
      <c r="N285">
        <v>34.299999999999997</v>
      </c>
      <c r="O285">
        <v>0</v>
      </c>
      <c r="P285">
        <v>110.8</v>
      </c>
    </row>
    <row r="286" spans="1:16" x14ac:dyDescent="0.25">
      <c r="A286" s="1">
        <v>44133.923263888886</v>
      </c>
      <c r="B286">
        <v>985.9</v>
      </c>
      <c r="C286">
        <v>0</v>
      </c>
      <c r="D286">
        <v>0</v>
      </c>
      <c r="E286">
        <v>0</v>
      </c>
      <c r="F286">
        <v>302.10000000000002</v>
      </c>
      <c r="G286">
        <v>0</v>
      </c>
      <c r="H286">
        <v>0</v>
      </c>
      <c r="I286">
        <v>0</v>
      </c>
      <c r="J286">
        <v>0</v>
      </c>
      <c r="K286">
        <v>252.2</v>
      </c>
      <c r="L286">
        <v>419</v>
      </c>
      <c r="M286">
        <v>-1</v>
      </c>
      <c r="N286">
        <v>34.299999999999997</v>
      </c>
      <c r="O286">
        <v>0</v>
      </c>
      <c r="P286">
        <v>110.8</v>
      </c>
    </row>
    <row r="287" spans="1:16" x14ac:dyDescent="0.25">
      <c r="A287" s="1">
        <v>44133.923275462963</v>
      </c>
      <c r="B287">
        <v>985.9</v>
      </c>
      <c r="C287">
        <v>0</v>
      </c>
      <c r="D287">
        <v>0</v>
      </c>
      <c r="E287">
        <v>0</v>
      </c>
      <c r="F287">
        <v>302</v>
      </c>
      <c r="G287">
        <v>0</v>
      </c>
      <c r="H287">
        <v>0</v>
      </c>
      <c r="I287">
        <v>0</v>
      </c>
      <c r="J287">
        <v>0</v>
      </c>
      <c r="K287">
        <v>252.2</v>
      </c>
      <c r="L287">
        <v>419</v>
      </c>
      <c r="M287">
        <v>-1</v>
      </c>
      <c r="N287">
        <v>34.299999999999997</v>
      </c>
      <c r="O287">
        <v>0</v>
      </c>
      <c r="P287">
        <v>110.8</v>
      </c>
    </row>
    <row r="288" spans="1:16" x14ac:dyDescent="0.25">
      <c r="A288" s="1">
        <v>44133.92328703704</v>
      </c>
      <c r="B288">
        <v>985.9</v>
      </c>
      <c r="C288">
        <v>0</v>
      </c>
      <c r="D288">
        <v>0</v>
      </c>
      <c r="E288">
        <v>0</v>
      </c>
      <c r="F288">
        <v>302</v>
      </c>
      <c r="G288">
        <v>0</v>
      </c>
      <c r="H288">
        <v>0</v>
      </c>
      <c r="I288">
        <v>0</v>
      </c>
      <c r="J288">
        <v>0</v>
      </c>
      <c r="K288">
        <v>252.2</v>
      </c>
      <c r="L288">
        <v>419</v>
      </c>
      <c r="M288">
        <v>-1</v>
      </c>
      <c r="N288">
        <v>34.299999999999997</v>
      </c>
      <c r="O288">
        <v>0</v>
      </c>
      <c r="P288">
        <v>110.8</v>
      </c>
    </row>
    <row r="289" spans="1:16" x14ac:dyDescent="0.25">
      <c r="A289" s="1">
        <v>44133.923298611109</v>
      </c>
      <c r="B289">
        <v>985.9</v>
      </c>
      <c r="C289">
        <v>0</v>
      </c>
      <c r="D289">
        <v>0</v>
      </c>
      <c r="E289">
        <v>0</v>
      </c>
      <c r="F289">
        <v>301.5</v>
      </c>
      <c r="G289">
        <v>0</v>
      </c>
      <c r="H289">
        <v>0</v>
      </c>
      <c r="I289">
        <v>0</v>
      </c>
      <c r="J289">
        <v>0</v>
      </c>
      <c r="K289">
        <v>252.2</v>
      </c>
      <c r="L289">
        <v>419.1</v>
      </c>
      <c r="M289">
        <v>-1</v>
      </c>
      <c r="N289">
        <v>34.299999999999997</v>
      </c>
      <c r="O289">
        <v>0</v>
      </c>
      <c r="P289">
        <v>110.8</v>
      </c>
    </row>
    <row r="290" spans="1:16" x14ac:dyDescent="0.25">
      <c r="A290" s="1">
        <v>44133.923310185186</v>
      </c>
      <c r="B290">
        <v>985.9</v>
      </c>
      <c r="C290">
        <v>0</v>
      </c>
      <c r="D290">
        <v>0</v>
      </c>
      <c r="E290">
        <v>0</v>
      </c>
      <c r="F290">
        <v>301.5</v>
      </c>
      <c r="G290">
        <v>0</v>
      </c>
      <c r="H290">
        <v>0</v>
      </c>
      <c r="I290">
        <v>0</v>
      </c>
      <c r="J290">
        <v>0</v>
      </c>
      <c r="K290">
        <v>252.2</v>
      </c>
      <c r="L290">
        <v>419.1</v>
      </c>
      <c r="M290">
        <v>-1</v>
      </c>
      <c r="N290">
        <v>34.299999999999997</v>
      </c>
      <c r="O290">
        <v>0</v>
      </c>
      <c r="P290">
        <v>110.8</v>
      </c>
    </row>
    <row r="291" spans="1:16" x14ac:dyDescent="0.25">
      <c r="A291" s="1">
        <v>44133.923321759263</v>
      </c>
      <c r="B291">
        <v>985.9</v>
      </c>
      <c r="C291">
        <v>0</v>
      </c>
      <c r="D291">
        <v>0</v>
      </c>
      <c r="E291">
        <v>0</v>
      </c>
      <c r="F291">
        <v>301.5</v>
      </c>
      <c r="G291">
        <v>0</v>
      </c>
      <c r="H291">
        <v>0</v>
      </c>
      <c r="I291">
        <v>0</v>
      </c>
      <c r="J291">
        <v>0</v>
      </c>
      <c r="K291">
        <v>252.2</v>
      </c>
      <c r="L291">
        <v>419.1</v>
      </c>
      <c r="M291">
        <v>-1</v>
      </c>
      <c r="N291">
        <v>34.299999999999997</v>
      </c>
      <c r="O291">
        <v>0</v>
      </c>
      <c r="P291">
        <v>110.8</v>
      </c>
    </row>
    <row r="292" spans="1:16" x14ac:dyDescent="0.25">
      <c r="A292" s="1">
        <v>44133.923333333332</v>
      </c>
      <c r="B292">
        <v>985.9</v>
      </c>
      <c r="C292">
        <v>0</v>
      </c>
      <c r="D292">
        <v>0</v>
      </c>
      <c r="E292">
        <v>0</v>
      </c>
      <c r="F292">
        <v>301.5</v>
      </c>
      <c r="G292">
        <v>0</v>
      </c>
      <c r="H292">
        <v>0</v>
      </c>
      <c r="I292">
        <v>0</v>
      </c>
      <c r="J292">
        <v>0</v>
      </c>
      <c r="K292">
        <v>252.2</v>
      </c>
      <c r="L292">
        <v>419.1</v>
      </c>
      <c r="M292">
        <v>-1</v>
      </c>
      <c r="N292">
        <v>34.299999999999997</v>
      </c>
      <c r="O292">
        <v>0</v>
      </c>
      <c r="P292">
        <v>110.8</v>
      </c>
    </row>
    <row r="293" spans="1:16" x14ac:dyDescent="0.25">
      <c r="A293" s="1">
        <v>44133.923344907409</v>
      </c>
      <c r="B293">
        <v>985.9</v>
      </c>
      <c r="C293">
        <v>0</v>
      </c>
      <c r="D293">
        <v>0</v>
      </c>
      <c r="E293">
        <v>0</v>
      </c>
      <c r="F293">
        <v>301.5</v>
      </c>
      <c r="G293">
        <v>0</v>
      </c>
      <c r="H293">
        <v>0</v>
      </c>
      <c r="I293">
        <v>0</v>
      </c>
      <c r="J293">
        <v>0</v>
      </c>
      <c r="K293">
        <v>252.2</v>
      </c>
      <c r="L293">
        <v>419.1</v>
      </c>
      <c r="M293">
        <v>-1</v>
      </c>
      <c r="N293">
        <v>34.299999999999997</v>
      </c>
      <c r="O293">
        <v>0</v>
      </c>
      <c r="P293">
        <v>110.8</v>
      </c>
    </row>
    <row r="294" spans="1:16" x14ac:dyDescent="0.25">
      <c r="A294" s="1">
        <v>44133.923356481479</v>
      </c>
      <c r="B294">
        <v>985.9</v>
      </c>
      <c r="C294">
        <v>0</v>
      </c>
      <c r="D294">
        <v>0</v>
      </c>
      <c r="E294">
        <v>0</v>
      </c>
      <c r="F294">
        <v>301.5</v>
      </c>
      <c r="G294">
        <v>0</v>
      </c>
      <c r="H294">
        <v>0</v>
      </c>
      <c r="I294">
        <v>0</v>
      </c>
      <c r="J294">
        <v>0</v>
      </c>
      <c r="K294">
        <v>252.2</v>
      </c>
      <c r="L294">
        <v>419.1</v>
      </c>
      <c r="M294">
        <v>-1</v>
      </c>
      <c r="N294">
        <v>34.299999999999997</v>
      </c>
      <c r="O294">
        <v>0</v>
      </c>
      <c r="P294">
        <v>110.8</v>
      </c>
    </row>
    <row r="295" spans="1:16" x14ac:dyDescent="0.25">
      <c r="A295" s="1">
        <v>44133.923368055555</v>
      </c>
      <c r="B295">
        <v>985.9</v>
      </c>
      <c r="C295">
        <v>0</v>
      </c>
      <c r="D295">
        <v>0</v>
      </c>
      <c r="E295">
        <v>0</v>
      </c>
      <c r="F295">
        <v>301.5</v>
      </c>
      <c r="G295">
        <v>0</v>
      </c>
      <c r="H295">
        <v>0</v>
      </c>
      <c r="I295">
        <v>0</v>
      </c>
      <c r="J295">
        <v>0</v>
      </c>
      <c r="K295">
        <v>252.2</v>
      </c>
      <c r="L295">
        <v>419.1</v>
      </c>
      <c r="M295">
        <v>-1</v>
      </c>
      <c r="N295">
        <v>34.299999999999997</v>
      </c>
      <c r="O295">
        <v>0</v>
      </c>
      <c r="P295">
        <v>110.8</v>
      </c>
    </row>
    <row r="296" spans="1:16" x14ac:dyDescent="0.25">
      <c r="A296" s="1">
        <v>44133.923379629632</v>
      </c>
      <c r="B296">
        <v>985.9</v>
      </c>
      <c r="C296">
        <v>0</v>
      </c>
      <c r="D296">
        <v>0</v>
      </c>
      <c r="E296">
        <v>0</v>
      </c>
      <c r="F296">
        <v>301.5</v>
      </c>
      <c r="G296">
        <v>0</v>
      </c>
      <c r="H296">
        <v>0</v>
      </c>
      <c r="I296">
        <v>0</v>
      </c>
      <c r="J296">
        <v>0</v>
      </c>
      <c r="K296">
        <v>252.2</v>
      </c>
      <c r="L296">
        <v>419.1</v>
      </c>
      <c r="M296">
        <v>-1</v>
      </c>
      <c r="N296">
        <v>34.299999999999997</v>
      </c>
      <c r="O296">
        <v>0</v>
      </c>
      <c r="P296">
        <v>110.8</v>
      </c>
    </row>
    <row r="297" spans="1:16" x14ac:dyDescent="0.25">
      <c r="A297" s="1">
        <v>44133.923391203702</v>
      </c>
      <c r="B297">
        <v>985.9</v>
      </c>
      <c r="C297">
        <v>0</v>
      </c>
      <c r="D297">
        <v>0</v>
      </c>
      <c r="E297">
        <v>0</v>
      </c>
      <c r="F297">
        <v>301.5</v>
      </c>
      <c r="G297">
        <v>0</v>
      </c>
      <c r="H297">
        <v>0</v>
      </c>
      <c r="I297">
        <v>0</v>
      </c>
      <c r="J297">
        <v>0</v>
      </c>
      <c r="K297">
        <v>252.2</v>
      </c>
      <c r="L297">
        <v>419.1</v>
      </c>
      <c r="M297">
        <v>-1</v>
      </c>
      <c r="N297">
        <v>34.299999999999997</v>
      </c>
      <c r="O297">
        <v>0</v>
      </c>
      <c r="P297">
        <v>110.8</v>
      </c>
    </row>
    <row r="298" spans="1:16" x14ac:dyDescent="0.25">
      <c r="A298" s="1">
        <v>44133.923402777778</v>
      </c>
      <c r="B298">
        <v>985.9</v>
      </c>
      <c r="C298">
        <v>0</v>
      </c>
      <c r="D298">
        <v>0</v>
      </c>
      <c r="E298">
        <v>0</v>
      </c>
      <c r="F298">
        <v>301.5</v>
      </c>
      <c r="G298">
        <v>0</v>
      </c>
      <c r="H298">
        <v>0</v>
      </c>
      <c r="I298">
        <v>0</v>
      </c>
      <c r="J298">
        <v>0</v>
      </c>
      <c r="K298">
        <v>252.2</v>
      </c>
      <c r="L298">
        <v>419.1</v>
      </c>
      <c r="M298">
        <v>-1</v>
      </c>
      <c r="N298">
        <v>34.299999999999997</v>
      </c>
      <c r="O298">
        <v>0</v>
      </c>
      <c r="P298">
        <v>110.8</v>
      </c>
    </row>
    <row r="299" spans="1:16" x14ac:dyDescent="0.25">
      <c r="A299" s="1">
        <v>44133.923414351855</v>
      </c>
      <c r="B299">
        <v>985.9</v>
      </c>
      <c r="C299">
        <v>0</v>
      </c>
      <c r="D299">
        <v>0</v>
      </c>
      <c r="E299">
        <v>0</v>
      </c>
      <c r="F299">
        <v>301.39999999999998</v>
      </c>
      <c r="G299">
        <v>0</v>
      </c>
      <c r="H299">
        <v>0</v>
      </c>
      <c r="I299">
        <v>0</v>
      </c>
      <c r="J299">
        <v>0</v>
      </c>
      <c r="K299">
        <v>252.2</v>
      </c>
      <c r="L299">
        <v>419.1</v>
      </c>
      <c r="M299">
        <v>-1</v>
      </c>
      <c r="N299">
        <v>34.299999999999997</v>
      </c>
      <c r="O299">
        <v>0</v>
      </c>
      <c r="P299">
        <v>110.8</v>
      </c>
    </row>
    <row r="300" spans="1:16" x14ac:dyDescent="0.25">
      <c r="A300" s="1">
        <v>44133.923425925925</v>
      </c>
      <c r="B300">
        <v>985.9</v>
      </c>
      <c r="C300">
        <v>0</v>
      </c>
      <c r="D300">
        <v>0</v>
      </c>
      <c r="E300">
        <v>0</v>
      </c>
      <c r="F300">
        <v>301.3</v>
      </c>
      <c r="G300">
        <v>0</v>
      </c>
      <c r="H300">
        <v>0</v>
      </c>
      <c r="I300">
        <v>0</v>
      </c>
      <c r="J300">
        <v>0</v>
      </c>
      <c r="K300">
        <v>252.2</v>
      </c>
      <c r="L300">
        <v>419.1</v>
      </c>
      <c r="M300">
        <v>-1</v>
      </c>
      <c r="N300">
        <v>34.299999999999997</v>
      </c>
      <c r="O300">
        <v>0</v>
      </c>
      <c r="P300">
        <v>110.8</v>
      </c>
    </row>
    <row r="301" spans="1:16" x14ac:dyDescent="0.25">
      <c r="A301" s="1">
        <v>44133.923437500001</v>
      </c>
      <c r="B301">
        <v>985.9</v>
      </c>
      <c r="C301">
        <v>0</v>
      </c>
      <c r="D301">
        <v>0</v>
      </c>
      <c r="E301">
        <v>0</v>
      </c>
      <c r="F301">
        <v>301.3</v>
      </c>
      <c r="G301">
        <v>0</v>
      </c>
      <c r="H301">
        <v>0</v>
      </c>
      <c r="I301">
        <v>0</v>
      </c>
      <c r="J301">
        <v>0</v>
      </c>
      <c r="K301">
        <v>252.2</v>
      </c>
      <c r="L301">
        <v>419.1</v>
      </c>
      <c r="M301">
        <v>-1</v>
      </c>
      <c r="N301">
        <v>34.299999999999997</v>
      </c>
      <c r="O301">
        <v>0</v>
      </c>
      <c r="P301">
        <v>110.8</v>
      </c>
    </row>
    <row r="302" spans="1:16" x14ac:dyDescent="0.25">
      <c r="A302" s="1">
        <v>44133.923449074071</v>
      </c>
      <c r="B302">
        <v>985.9</v>
      </c>
      <c r="C302">
        <v>0</v>
      </c>
      <c r="D302">
        <v>0</v>
      </c>
      <c r="E302">
        <v>0</v>
      </c>
      <c r="F302">
        <v>301.3</v>
      </c>
      <c r="G302">
        <v>0</v>
      </c>
      <c r="H302">
        <v>0</v>
      </c>
      <c r="I302">
        <v>0</v>
      </c>
      <c r="J302">
        <v>0</v>
      </c>
      <c r="K302">
        <v>252.2</v>
      </c>
      <c r="L302">
        <v>419.1</v>
      </c>
      <c r="M302">
        <v>-1</v>
      </c>
      <c r="N302">
        <v>34.299999999999997</v>
      </c>
      <c r="O302">
        <v>0</v>
      </c>
      <c r="P302">
        <v>110.8</v>
      </c>
    </row>
    <row r="303" spans="1:16" x14ac:dyDescent="0.25">
      <c r="A303" s="1">
        <v>44133.923460648148</v>
      </c>
      <c r="B303">
        <v>985.9</v>
      </c>
      <c r="C303">
        <v>0</v>
      </c>
      <c r="D303">
        <v>0</v>
      </c>
      <c r="E303">
        <v>0</v>
      </c>
      <c r="F303">
        <v>301.3</v>
      </c>
      <c r="G303">
        <v>0</v>
      </c>
      <c r="H303">
        <v>0</v>
      </c>
      <c r="I303">
        <v>0</v>
      </c>
      <c r="J303">
        <v>0</v>
      </c>
      <c r="K303">
        <v>252.2</v>
      </c>
      <c r="L303">
        <v>419.1</v>
      </c>
      <c r="M303">
        <v>-1</v>
      </c>
      <c r="N303">
        <v>34.299999999999997</v>
      </c>
      <c r="O303">
        <v>0</v>
      </c>
      <c r="P303">
        <v>110.8</v>
      </c>
    </row>
    <row r="304" spans="1:16" x14ac:dyDescent="0.25">
      <c r="A304" s="1">
        <v>44133.923472222225</v>
      </c>
      <c r="B304">
        <v>985.9</v>
      </c>
      <c r="C304">
        <v>0</v>
      </c>
      <c r="D304">
        <v>0</v>
      </c>
      <c r="E304">
        <v>0</v>
      </c>
      <c r="F304">
        <v>301.3</v>
      </c>
      <c r="G304">
        <v>0</v>
      </c>
      <c r="H304">
        <v>0</v>
      </c>
      <c r="I304">
        <v>0</v>
      </c>
      <c r="J304">
        <v>0</v>
      </c>
      <c r="K304">
        <v>252.2</v>
      </c>
      <c r="L304">
        <v>419.1</v>
      </c>
      <c r="M304">
        <v>-1</v>
      </c>
      <c r="N304">
        <v>34.299999999999997</v>
      </c>
      <c r="O304">
        <v>0</v>
      </c>
      <c r="P304">
        <v>110.8</v>
      </c>
    </row>
    <row r="305" spans="1:16" x14ac:dyDescent="0.25">
      <c r="A305" s="1">
        <v>44133.923483796294</v>
      </c>
      <c r="B305">
        <v>985.9</v>
      </c>
      <c r="C305">
        <v>0</v>
      </c>
      <c r="D305">
        <v>0</v>
      </c>
      <c r="E305">
        <v>0</v>
      </c>
      <c r="F305">
        <v>301.3</v>
      </c>
      <c r="G305">
        <v>0</v>
      </c>
      <c r="H305">
        <v>0</v>
      </c>
      <c r="I305">
        <v>0</v>
      </c>
      <c r="J305">
        <v>0</v>
      </c>
      <c r="K305">
        <v>252.2</v>
      </c>
      <c r="L305">
        <v>419.1</v>
      </c>
      <c r="M305">
        <v>-1</v>
      </c>
      <c r="N305">
        <v>34.4</v>
      </c>
      <c r="O305">
        <v>0</v>
      </c>
      <c r="P305">
        <v>110.8</v>
      </c>
    </row>
    <row r="306" spans="1:16" x14ac:dyDescent="0.25">
      <c r="A306" s="1">
        <v>44133.923495370371</v>
      </c>
      <c r="B306">
        <v>985.9</v>
      </c>
      <c r="C306">
        <v>0</v>
      </c>
      <c r="D306">
        <v>0</v>
      </c>
      <c r="E306">
        <v>0</v>
      </c>
      <c r="F306">
        <v>301.3</v>
      </c>
      <c r="G306">
        <v>0</v>
      </c>
      <c r="H306">
        <v>0</v>
      </c>
      <c r="I306">
        <v>0</v>
      </c>
      <c r="J306">
        <v>0</v>
      </c>
      <c r="K306">
        <v>252.2</v>
      </c>
      <c r="L306">
        <v>419.1</v>
      </c>
      <c r="M306">
        <v>-1</v>
      </c>
      <c r="N306">
        <v>34.4</v>
      </c>
      <c r="O306">
        <v>0</v>
      </c>
      <c r="P306">
        <v>110.8</v>
      </c>
    </row>
    <row r="307" spans="1:16" x14ac:dyDescent="0.25">
      <c r="A307" s="1">
        <v>44133.923506944448</v>
      </c>
      <c r="B307">
        <v>985.9</v>
      </c>
      <c r="C307">
        <v>0</v>
      </c>
      <c r="D307">
        <v>0</v>
      </c>
      <c r="E307">
        <v>0</v>
      </c>
      <c r="F307">
        <v>301.3</v>
      </c>
      <c r="G307">
        <v>0</v>
      </c>
      <c r="H307">
        <v>0</v>
      </c>
      <c r="I307">
        <v>0</v>
      </c>
      <c r="J307">
        <v>0</v>
      </c>
      <c r="K307">
        <v>252.2</v>
      </c>
      <c r="L307">
        <v>419.1</v>
      </c>
      <c r="M307">
        <v>-1</v>
      </c>
      <c r="N307">
        <v>34.4</v>
      </c>
      <c r="O307">
        <v>0</v>
      </c>
      <c r="P307">
        <v>110.8</v>
      </c>
    </row>
    <row r="308" spans="1:16" x14ac:dyDescent="0.25">
      <c r="A308" s="1">
        <v>44133.923518518517</v>
      </c>
      <c r="B308">
        <v>985.9</v>
      </c>
      <c r="C308">
        <v>0</v>
      </c>
      <c r="D308">
        <v>0</v>
      </c>
      <c r="E308">
        <v>0</v>
      </c>
      <c r="F308">
        <v>301.3</v>
      </c>
      <c r="G308">
        <v>0</v>
      </c>
      <c r="H308">
        <v>0</v>
      </c>
      <c r="I308">
        <v>0</v>
      </c>
      <c r="J308">
        <v>0</v>
      </c>
      <c r="K308">
        <v>252.2</v>
      </c>
      <c r="L308">
        <v>419.1</v>
      </c>
      <c r="M308">
        <v>-1</v>
      </c>
      <c r="N308">
        <v>34.4</v>
      </c>
      <c r="O308">
        <v>0</v>
      </c>
      <c r="P308">
        <v>110.8</v>
      </c>
    </row>
    <row r="309" spans="1:16" x14ac:dyDescent="0.25">
      <c r="A309" s="1">
        <v>44133.923530092594</v>
      </c>
      <c r="B309">
        <v>985.9</v>
      </c>
      <c r="C309">
        <v>0</v>
      </c>
      <c r="D309">
        <v>0</v>
      </c>
      <c r="E309">
        <v>0</v>
      </c>
      <c r="F309">
        <v>301.3</v>
      </c>
      <c r="G309">
        <v>0</v>
      </c>
      <c r="H309">
        <v>0</v>
      </c>
      <c r="I309">
        <v>0</v>
      </c>
      <c r="J309">
        <v>0</v>
      </c>
      <c r="K309">
        <v>252.2</v>
      </c>
      <c r="L309">
        <v>419.1</v>
      </c>
      <c r="M309">
        <v>-1</v>
      </c>
      <c r="N309">
        <v>34.4</v>
      </c>
      <c r="O309">
        <v>0</v>
      </c>
      <c r="P309">
        <v>110.8</v>
      </c>
    </row>
    <row r="310" spans="1:16" x14ac:dyDescent="0.25">
      <c r="A310" s="1">
        <v>44133.923541666663</v>
      </c>
      <c r="B310">
        <v>985.9</v>
      </c>
      <c r="C310">
        <v>0</v>
      </c>
      <c r="D310">
        <v>0</v>
      </c>
      <c r="E310">
        <v>0</v>
      </c>
      <c r="F310">
        <v>301.3</v>
      </c>
      <c r="G310">
        <v>0</v>
      </c>
      <c r="H310">
        <v>0</v>
      </c>
      <c r="I310">
        <v>0</v>
      </c>
      <c r="J310">
        <v>0</v>
      </c>
      <c r="K310">
        <v>252.2</v>
      </c>
      <c r="L310">
        <v>419.1</v>
      </c>
      <c r="M310">
        <v>-1</v>
      </c>
      <c r="N310">
        <v>34.4</v>
      </c>
      <c r="O310">
        <v>0</v>
      </c>
      <c r="P310">
        <v>110.8</v>
      </c>
    </row>
    <row r="311" spans="1:16" x14ac:dyDescent="0.25">
      <c r="A311" s="1">
        <v>44133.92355324074</v>
      </c>
      <c r="B311">
        <v>985.9</v>
      </c>
      <c r="C311">
        <v>0</v>
      </c>
      <c r="D311">
        <v>0</v>
      </c>
      <c r="E311">
        <v>0</v>
      </c>
      <c r="F311">
        <v>301.3</v>
      </c>
      <c r="G311">
        <v>0</v>
      </c>
      <c r="H311">
        <v>0</v>
      </c>
      <c r="I311">
        <v>0</v>
      </c>
      <c r="J311">
        <v>0</v>
      </c>
      <c r="K311">
        <v>252.2</v>
      </c>
      <c r="L311">
        <v>419.1</v>
      </c>
      <c r="M311">
        <v>-1</v>
      </c>
      <c r="N311">
        <v>34.4</v>
      </c>
      <c r="O311">
        <v>0</v>
      </c>
      <c r="P311">
        <v>110.8</v>
      </c>
    </row>
    <row r="312" spans="1:16" x14ac:dyDescent="0.25">
      <c r="A312" s="1">
        <v>44133.923564814817</v>
      </c>
      <c r="B312">
        <v>985.9</v>
      </c>
      <c r="C312">
        <v>0</v>
      </c>
      <c r="D312">
        <v>0</v>
      </c>
      <c r="E312">
        <v>0</v>
      </c>
      <c r="F312">
        <v>301.3</v>
      </c>
      <c r="G312">
        <v>0</v>
      </c>
      <c r="H312">
        <v>0</v>
      </c>
      <c r="I312">
        <v>0</v>
      </c>
      <c r="J312">
        <v>0</v>
      </c>
      <c r="K312">
        <v>252.3</v>
      </c>
      <c r="L312">
        <v>419.1</v>
      </c>
      <c r="M312">
        <v>-1</v>
      </c>
      <c r="N312">
        <v>34.4</v>
      </c>
      <c r="O312">
        <v>0</v>
      </c>
      <c r="P312">
        <v>110.8</v>
      </c>
    </row>
    <row r="313" spans="1:16" x14ac:dyDescent="0.25">
      <c r="A313" s="1">
        <v>44133.923576388886</v>
      </c>
      <c r="B313">
        <v>985.9</v>
      </c>
      <c r="C313">
        <v>0</v>
      </c>
      <c r="D313">
        <v>0</v>
      </c>
      <c r="E313">
        <v>0</v>
      </c>
      <c r="F313">
        <v>301.3</v>
      </c>
      <c r="G313">
        <v>0</v>
      </c>
      <c r="H313">
        <v>0</v>
      </c>
      <c r="I313">
        <v>0</v>
      </c>
      <c r="J313">
        <v>0</v>
      </c>
      <c r="K313">
        <v>252.3</v>
      </c>
      <c r="L313">
        <v>419.1</v>
      </c>
      <c r="M313">
        <v>-1</v>
      </c>
      <c r="N313">
        <v>34.4</v>
      </c>
      <c r="O313">
        <v>0</v>
      </c>
      <c r="P313">
        <v>110.8</v>
      </c>
    </row>
    <row r="314" spans="1:16" x14ac:dyDescent="0.25">
      <c r="A314" s="1">
        <v>44133.923587962963</v>
      </c>
      <c r="B314">
        <v>985.9</v>
      </c>
      <c r="C314">
        <v>0</v>
      </c>
      <c r="D314">
        <v>0</v>
      </c>
      <c r="E314">
        <v>0</v>
      </c>
      <c r="F314">
        <v>301.3</v>
      </c>
      <c r="G314">
        <v>0</v>
      </c>
      <c r="H314">
        <v>0</v>
      </c>
      <c r="I314">
        <v>0</v>
      </c>
      <c r="J314">
        <v>0</v>
      </c>
      <c r="K314">
        <v>252.3</v>
      </c>
      <c r="L314">
        <v>419.1</v>
      </c>
      <c r="M314">
        <v>-1</v>
      </c>
      <c r="N314">
        <v>34.4</v>
      </c>
      <c r="O314">
        <v>0</v>
      </c>
      <c r="P314">
        <v>110.8</v>
      </c>
    </row>
    <row r="315" spans="1:16" x14ac:dyDescent="0.25">
      <c r="A315" s="1">
        <v>44133.92359953704</v>
      </c>
      <c r="B315">
        <v>985.9</v>
      </c>
      <c r="C315">
        <v>0</v>
      </c>
      <c r="D315">
        <v>0</v>
      </c>
      <c r="E315">
        <v>0</v>
      </c>
      <c r="F315">
        <v>301.3</v>
      </c>
      <c r="G315">
        <v>0</v>
      </c>
      <c r="H315">
        <v>0</v>
      </c>
      <c r="I315">
        <v>0</v>
      </c>
      <c r="J315">
        <v>0</v>
      </c>
      <c r="K315">
        <v>252.3</v>
      </c>
      <c r="L315">
        <v>419.1</v>
      </c>
      <c r="M315">
        <v>-1</v>
      </c>
      <c r="N315">
        <v>34.4</v>
      </c>
      <c r="O315">
        <v>0</v>
      </c>
      <c r="P315">
        <v>110.8</v>
      </c>
    </row>
    <row r="316" spans="1:16" x14ac:dyDescent="0.25">
      <c r="A316" s="1">
        <v>44133.923611111109</v>
      </c>
      <c r="B316">
        <v>985.9</v>
      </c>
      <c r="C316">
        <v>0</v>
      </c>
      <c r="D316">
        <v>0</v>
      </c>
      <c r="E316">
        <v>0</v>
      </c>
      <c r="F316">
        <v>301.2</v>
      </c>
      <c r="G316">
        <v>0</v>
      </c>
      <c r="H316">
        <v>0</v>
      </c>
      <c r="I316">
        <v>0</v>
      </c>
      <c r="J316">
        <v>0</v>
      </c>
      <c r="K316">
        <v>252.3</v>
      </c>
      <c r="L316">
        <v>419.1</v>
      </c>
      <c r="M316">
        <v>-1</v>
      </c>
      <c r="N316">
        <v>34.4</v>
      </c>
      <c r="O316">
        <v>0</v>
      </c>
      <c r="P316">
        <v>110.9</v>
      </c>
    </row>
    <row r="317" spans="1:16" x14ac:dyDescent="0.25">
      <c r="A317" s="1">
        <v>44133.923622685186</v>
      </c>
      <c r="B317">
        <v>985.9</v>
      </c>
      <c r="C317">
        <v>0</v>
      </c>
      <c r="D317">
        <v>0</v>
      </c>
      <c r="E317">
        <v>0</v>
      </c>
      <c r="F317">
        <v>301.3</v>
      </c>
      <c r="G317">
        <v>0</v>
      </c>
      <c r="H317">
        <v>0</v>
      </c>
      <c r="I317">
        <v>0</v>
      </c>
      <c r="J317">
        <v>0</v>
      </c>
      <c r="K317">
        <v>252.3</v>
      </c>
      <c r="L317">
        <v>419.1</v>
      </c>
      <c r="M317">
        <v>-1</v>
      </c>
      <c r="N317">
        <v>34.4</v>
      </c>
      <c r="O317">
        <v>0</v>
      </c>
      <c r="P317">
        <v>110.9</v>
      </c>
    </row>
    <row r="318" spans="1:16" x14ac:dyDescent="0.25">
      <c r="A318" s="1">
        <v>44133.923634259256</v>
      </c>
      <c r="B318">
        <v>985.9</v>
      </c>
      <c r="C318">
        <v>0</v>
      </c>
      <c r="D318">
        <v>0</v>
      </c>
      <c r="E318">
        <v>0</v>
      </c>
      <c r="F318">
        <v>301.3</v>
      </c>
      <c r="G318">
        <v>0</v>
      </c>
      <c r="H318">
        <v>0</v>
      </c>
      <c r="I318">
        <v>0</v>
      </c>
      <c r="J318">
        <v>0</v>
      </c>
      <c r="K318">
        <v>252.3</v>
      </c>
      <c r="L318">
        <v>419.1</v>
      </c>
      <c r="M318">
        <v>-1</v>
      </c>
      <c r="N318">
        <v>34.4</v>
      </c>
      <c r="O318">
        <v>0</v>
      </c>
      <c r="P318">
        <v>110.9</v>
      </c>
    </row>
    <row r="319" spans="1:16" x14ac:dyDescent="0.25">
      <c r="A319" s="1">
        <v>44133.923645833333</v>
      </c>
      <c r="B319">
        <v>985.9</v>
      </c>
      <c r="C319">
        <v>0</v>
      </c>
      <c r="D319">
        <v>0</v>
      </c>
      <c r="E319">
        <v>0</v>
      </c>
      <c r="F319">
        <v>301.3</v>
      </c>
      <c r="G319">
        <v>0</v>
      </c>
      <c r="H319">
        <v>0</v>
      </c>
      <c r="I319">
        <v>0</v>
      </c>
      <c r="J319">
        <v>0</v>
      </c>
      <c r="K319">
        <v>252.3</v>
      </c>
      <c r="L319">
        <v>419.1</v>
      </c>
      <c r="M319">
        <v>-1</v>
      </c>
      <c r="N319">
        <v>34.4</v>
      </c>
      <c r="O319">
        <v>0</v>
      </c>
      <c r="P319">
        <v>110.9</v>
      </c>
    </row>
    <row r="320" spans="1:16" x14ac:dyDescent="0.25">
      <c r="A320" s="1">
        <v>44133.923657407409</v>
      </c>
      <c r="B320">
        <v>985.9</v>
      </c>
      <c r="C320">
        <v>0</v>
      </c>
      <c r="D320">
        <v>0</v>
      </c>
      <c r="E320">
        <v>0</v>
      </c>
      <c r="F320">
        <v>301.39999999999998</v>
      </c>
      <c r="G320">
        <v>0</v>
      </c>
      <c r="H320">
        <v>0</v>
      </c>
      <c r="I320">
        <v>0</v>
      </c>
      <c r="J320">
        <v>0</v>
      </c>
      <c r="K320">
        <v>252.3</v>
      </c>
      <c r="L320">
        <v>419.1</v>
      </c>
      <c r="M320">
        <v>-1</v>
      </c>
      <c r="N320">
        <v>34.4</v>
      </c>
      <c r="O320">
        <v>0</v>
      </c>
      <c r="P320">
        <v>110.9</v>
      </c>
    </row>
    <row r="321" spans="1:16" x14ac:dyDescent="0.25">
      <c r="A321" s="1">
        <v>44133.923668981479</v>
      </c>
      <c r="B321">
        <v>985.9</v>
      </c>
      <c r="C321">
        <v>0</v>
      </c>
      <c r="D321">
        <v>0</v>
      </c>
      <c r="E321">
        <v>0</v>
      </c>
      <c r="F321">
        <v>301.39999999999998</v>
      </c>
      <c r="G321">
        <v>0</v>
      </c>
      <c r="H321">
        <v>0</v>
      </c>
      <c r="I321">
        <v>0</v>
      </c>
      <c r="J321">
        <v>0</v>
      </c>
      <c r="K321">
        <v>252.3</v>
      </c>
      <c r="L321">
        <v>419.1</v>
      </c>
      <c r="M321">
        <v>-1</v>
      </c>
      <c r="N321">
        <v>34.4</v>
      </c>
      <c r="O321">
        <v>0</v>
      </c>
      <c r="P321">
        <v>110.9</v>
      </c>
    </row>
    <row r="322" spans="1:16" x14ac:dyDescent="0.25">
      <c r="A322" s="1">
        <v>44133.923680555556</v>
      </c>
      <c r="B322">
        <v>985.9</v>
      </c>
      <c r="C322">
        <v>0</v>
      </c>
      <c r="D322">
        <v>0</v>
      </c>
      <c r="E322">
        <v>0</v>
      </c>
      <c r="F322">
        <v>301.39999999999998</v>
      </c>
      <c r="G322">
        <v>0</v>
      </c>
      <c r="H322">
        <v>0</v>
      </c>
      <c r="I322">
        <v>0</v>
      </c>
      <c r="J322">
        <v>0</v>
      </c>
      <c r="K322">
        <v>252.3</v>
      </c>
      <c r="L322">
        <v>419.1</v>
      </c>
      <c r="M322">
        <v>-1</v>
      </c>
      <c r="N322">
        <v>34.4</v>
      </c>
      <c r="O322">
        <v>0</v>
      </c>
      <c r="P322">
        <v>110.9</v>
      </c>
    </row>
    <row r="323" spans="1:16" x14ac:dyDescent="0.25">
      <c r="A323" s="1">
        <v>44133.923692129632</v>
      </c>
      <c r="B323">
        <v>985.9</v>
      </c>
      <c r="C323">
        <v>0</v>
      </c>
      <c r="D323">
        <v>0</v>
      </c>
      <c r="E323">
        <v>0</v>
      </c>
      <c r="F323">
        <v>301.39999999999998</v>
      </c>
      <c r="G323">
        <v>0</v>
      </c>
      <c r="H323">
        <v>0</v>
      </c>
      <c r="I323">
        <v>0</v>
      </c>
      <c r="J323">
        <v>0</v>
      </c>
      <c r="K323">
        <v>252.3</v>
      </c>
      <c r="L323">
        <v>419.1</v>
      </c>
      <c r="M323">
        <v>-1</v>
      </c>
      <c r="N323">
        <v>34.4</v>
      </c>
      <c r="O323">
        <v>0</v>
      </c>
      <c r="P323">
        <v>110.9</v>
      </c>
    </row>
    <row r="324" spans="1:16" x14ac:dyDescent="0.25">
      <c r="A324" s="1">
        <v>44133.923703703702</v>
      </c>
      <c r="B324">
        <v>985.9</v>
      </c>
      <c r="C324">
        <v>0</v>
      </c>
      <c r="D324">
        <v>0</v>
      </c>
      <c r="E324">
        <v>0</v>
      </c>
      <c r="F324">
        <v>301.39999999999998</v>
      </c>
      <c r="G324">
        <v>0</v>
      </c>
      <c r="H324">
        <v>0</v>
      </c>
      <c r="I324">
        <v>0</v>
      </c>
      <c r="J324">
        <v>0</v>
      </c>
      <c r="K324">
        <v>252.3</v>
      </c>
      <c r="L324">
        <v>419.1</v>
      </c>
      <c r="M324">
        <v>-1</v>
      </c>
      <c r="N324">
        <v>34.4</v>
      </c>
      <c r="O324">
        <v>0</v>
      </c>
      <c r="P324">
        <v>110.9</v>
      </c>
    </row>
    <row r="325" spans="1:16" x14ac:dyDescent="0.25">
      <c r="A325" s="1">
        <v>44133.923715277779</v>
      </c>
      <c r="B325">
        <v>985.9</v>
      </c>
      <c r="C325">
        <v>0</v>
      </c>
      <c r="D325">
        <v>0</v>
      </c>
      <c r="E325">
        <v>0</v>
      </c>
      <c r="F325">
        <v>301.39999999999998</v>
      </c>
      <c r="G325">
        <v>0</v>
      </c>
      <c r="H325">
        <v>0</v>
      </c>
      <c r="I325">
        <v>0</v>
      </c>
      <c r="J325">
        <v>0</v>
      </c>
      <c r="K325">
        <v>252.3</v>
      </c>
      <c r="L325">
        <v>419.1</v>
      </c>
      <c r="M325">
        <v>-1</v>
      </c>
      <c r="N325">
        <v>34.4</v>
      </c>
      <c r="O325">
        <v>0</v>
      </c>
      <c r="P325">
        <v>110.9</v>
      </c>
    </row>
    <row r="326" spans="1:16" x14ac:dyDescent="0.25">
      <c r="A326" s="1">
        <v>44133.923726851855</v>
      </c>
      <c r="B326">
        <v>985.9</v>
      </c>
      <c r="C326">
        <v>0</v>
      </c>
      <c r="D326">
        <v>0</v>
      </c>
      <c r="E326">
        <v>0</v>
      </c>
      <c r="F326">
        <v>301.39999999999998</v>
      </c>
      <c r="G326">
        <v>0</v>
      </c>
      <c r="H326">
        <v>0</v>
      </c>
      <c r="I326">
        <v>0</v>
      </c>
      <c r="J326">
        <v>0</v>
      </c>
      <c r="K326">
        <v>252.3</v>
      </c>
      <c r="L326">
        <v>419.1</v>
      </c>
      <c r="M326">
        <v>-1</v>
      </c>
      <c r="N326">
        <v>34.4</v>
      </c>
      <c r="O326">
        <v>0</v>
      </c>
      <c r="P326">
        <v>110.9</v>
      </c>
    </row>
    <row r="327" spans="1:16" x14ac:dyDescent="0.25">
      <c r="A327" s="1">
        <v>44133.923738425925</v>
      </c>
      <c r="B327">
        <v>985.9</v>
      </c>
      <c r="C327">
        <v>0</v>
      </c>
      <c r="D327">
        <v>0</v>
      </c>
      <c r="E327">
        <v>0</v>
      </c>
      <c r="F327">
        <v>301.2</v>
      </c>
      <c r="G327">
        <v>0</v>
      </c>
      <c r="H327">
        <v>0</v>
      </c>
      <c r="I327">
        <v>0</v>
      </c>
      <c r="J327">
        <v>0</v>
      </c>
      <c r="K327">
        <v>252.3</v>
      </c>
      <c r="L327">
        <v>419.5</v>
      </c>
      <c r="M327">
        <v>-1</v>
      </c>
      <c r="N327">
        <v>34.4</v>
      </c>
      <c r="O327">
        <v>0</v>
      </c>
      <c r="P327">
        <v>110.9</v>
      </c>
    </row>
    <row r="328" spans="1:16" x14ac:dyDescent="0.25">
      <c r="A328" s="1">
        <v>44133.923750000002</v>
      </c>
      <c r="B328">
        <v>985.9</v>
      </c>
      <c r="C328">
        <v>0</v>
      </c>
      <c r="D328">
        <v>0</v>
      </c>
      <c r="E328">
        <v>0</v>
      </c>
      <c r="F328">
        <v>301.2</v>
      </c>
      <c r="G328">
        <v>0</v>
      </c>
      <c r="H328">
        <v>0</v>
      </c>
      <c r="I328">
        <v>0</v>
      </c>
      <c r="J328">
        <v>0</v>
      </c>
      <c r="K328">
        <v>252.3</v>
      </c>
      <c r="L328">
        <v>419.7</v>
      </c>
      <c r="M328">
        <v>-1</v>
      </c>
      <c r="N328">
        <v>34.4</v>
      </c>
      <c r="O328">
        <v>0</v>
      </c>
      <c r="P328">
        <v>110.9</v>
      </c>
    </row>
    <row r="329" spans="1:16" x14ac:dyDescent="0.25">
      <c r="A329" s="1">
        <v>44133.923761574071</v>
      </c>
      <c r="B329">
        <v>985.9</v>
      </c>
      <c r="C329">
        <v>0</v>
      </c>
      <c r="D329">
        <v>0</v>
      </c>
      <c r="E329">
        <v>0</v>
      </c>
      <c r="F329">
        <v>301.2</v>
      </c>
      <c r="G329">
        <v>0</v>
      </c>
      <c r="H329">
        <v>0</v>
      </c>
      <c r="I329">
        <v>0</v>
      </c>
      <c r="J329">
        <v>0</v>
      </c>
      <c r="K329">
        <v>252.3</v>
      </c>
      <c r="L329">
        <v>419.7</v>
      </c>
      <c r="M329">
        <v>-1</v>
      </c>
      <c r="N329">
        <v>34.4</v>
      </c>
      <c r="O329">
        <v>0</v>
      </c>
      <c r="P329">
        <v>110.9</v>
      </c>
    </row>
    <row r="330" spans="1:16" x14ac:dyDescent="0.25">
      <c r="A330" s="1">
        <v>44133.923773148148</v>
      </c>
      <c r="B330">
        <v>985.9</v>
      </c>
      <c r="C330">
        <v>0</v>
      </c>
      <c r="D330">
        <v>0</v>
      </c>
      <c r="E330">
        <v>0</v>
      </c>
      <c r="F330">
        <v>301.39999999999998</v>
      </c>
      <c r="G330">
        <v>0</v>
      </c>
      <c r="H330">
        <v>0</v>
      </c>
      <c r="I330">
        <v>0</v>
      </c>
      <c r="J330">
        <v>0</v>
      </c>
      <c r="K330">
        <v>252.3</v>
      </c>
      <c r="L330">
        <v>419.7</v>
      </c>
      <c r="M330">
        <v>-1</v>
      </c>
      <c r="N330">
        <v>34.4</v>
      </c>
      <c r="O330">
        <v>0</v>
      </c>
      <c r="P330">
        <v>110.9</v>
      </c>
    </row>
    <row r="331" spans="1:16" x14ac:dyDescent="0.25">
      <c r="A331" s="1">
        <v>44133.923784722225</v>
      </c>
      <c r="B331">
        <v>985.9</v>
      </c>
      <c r="C331">
        <v>0</v>
      </c>
      <c r="D331">
        <v>0</v>
      </c>
      <c r="E331">
        <v>0</v>
      </c>
      <c r="F331">
        <v>301.39999999999998</v>
      </c>
      <c r="G331">
        <v>0</v>
      </c>
      <c r="H331">
        <v>0</v>
      </c>
      <c r="I331">
        <v>0</v>
      </c>
      <c r="J331">
        <v>0</v>
      </c>
      <c r="K331">
        <v>252.3</v>
      </c>
      <c r="L331">
        <v>419.7</v>
      </c>
      <c r="M331">
        <v>-1</v>
      </c>
      <c r="N331">
        <v>34.4</v>
      </c>
      <c r="O331">
        <v>0</v>
      </c>
      <c r="P331">
        <v>110.9</v>
      </c>
    </row>
    <row r="332" spans="1:16" x14ac:dyDescent="0.25">
      <c r="A332" s="1">
        <v>44133.923796296294</v>
      </c>
      <c r="B332">
        <v>985.9</v>
      </c>
      <c r="C332">
        <v>0</v>
      </c>
      <c r="D332">
        <v>0</v>
      </c>
      <c r="E332">
        <v>0</v>
      </c>
      <c r="F332">
        <v>301.39999999999998</v>
      </c>
      <c r="G332">
        <v>0</v>
      </c>
      <c r="H332">
        <v>0</v>
      </c>
      <c r="I332">
        <v>0</v>
      </c>
      <c r="J332">
        <v>0</v>
      </c>
      <c r="K332">
        <v>252.3</v>
      </c>
      <c r="L332">
        <v>419.7</v>
      </c>
      <c r="M332">
        <v>-1</v>
      </c>
      <c r="N332">
        <v>34.4</v>
      </c>
      <c r="O332">
        <v>0</v>
      </c>
      <c r="P332">
        <v>110.9</v>
      </c>
    </row>
    <row r="333" spans="1:16" x14ac:dyDescent="0.25">
      <c r="A333" s="1">
        <v>44133.923807870371</v>
      </c>
      <c r="B333">
        <v>985.9</v>
      </c>
      <c r="C333">
        <v>0</v>
      </c>
      <c r="D333">
        <v>0</v>
      </c>
      <c r="E333">
        <v>0</v>
      </c>
      <c r="F333">
        <v>301.39999999999998</v>
      </c>
      <c r="G333">
        <v>0</v>
      </c>
      <c r="H333">
        <v>0</v>
      </c>
      <c r="I333">
        <v>0</v>
      </c>
      <c r="J333">
        <v>0</v>
      </c>
      <c r="K333">
        <v>252.3</v>
      </c>
      <c r="L333">
        <v>419.7</v>
      </c>
      <c r="M333">
        <v>-1</v>
      </c>
      <c r="N333">
        <v>34.4</v>
      </c>
      <c r="O333">
        <v>0</v>
      </c>
      <c r="P333">
        <v>110.9</v>
      </c>
    </row>
    <row r="334" spans="1:16" x14ac:dyDescent="0.25">
      <c r="A334" s="1">
        <v>44133.923819444448</v>
      </c>
      <c r="B334">
        <v>985.9</v>
      </c>
      <c r="C334">
        <v>0</v>
      </c>
      <c r="D334">
        <v>0</v>
      </c>
      <c r="E334">
        <v>0</v>
      </c>
      <c r="F334">
        <v>301.39999999999998</v>
      </c>
      <c r="G334">
        <v>0</v>
      </c>
      <c r="H334">
        <v>0</v>
      </c>
      <c r="I334">
        <v>0</v>
      </c>
      <c r="J334">
        <v>0</v>
      </c>
      <c r="K334">
        <v>252.3</v>
      </c>
      <c r="L334">
        <v>419.7</v>
      </c>
      <c r="M334">
        <v>-1</v>
      </c>
      <c r="N334">
        <v>34.4</v>
      </c>
      <c r="O334">
        <v>0</v>
      </c>
      <c r="P334">
        <v>110.9</v>
      </c>
    </row>
    <row r="335" spans="1:16" x14ac:dyDescent="0.25">
      <c r="A335" s="1">
        <v>44133.923831018517</v>
      </c>
      <c r="B335">
        <v>985.9</v>
      </c>
      <c r="C335">
        <v>0</v>
      </c>
      <c r="D335">
        <v>0</v>
      </c>
      <c r="E335">
        <v>0</v>
      </c>
      <c r="F335">
        <v>301.3</v>
      </c>
      <c r="G335">
        <v>0</v>
      </c>
      <c r="H335">
        <v>0</v>
      </c>
      <c r="I335">
        <v>0</v>
      </c>
      <c r="J335">
        <v>0</v>
      </c>
      <c r="K335">
        <v>252.3</v>
      </c>
      <c r="L335">
        <v>419.7</v>
      </c>
      <c r="M335">
        <v>-1</v>
      </c>
      <c r="N335">
        <v>34.4</v>
      </c>
      <c r="O335">
        <v>0</v>
      </c>
      <c r="P335">
        <v>110.9</v>
      </c>
    </row>
    <row r="336" spans="1:16" x14ac:dyDescent="0.25">
      <c r="A336" s="1">
        <v>44133.923842592594</v>
      </c>
      <c r="B336">
        <v>985.9</v>
      </c>
      <c r="C336">
        <v>0</v>
      </c>
      <c r="D336">
        <v>0</v>
      </c>
      <c r="E336">
        <v>0</v>
      </c>
      <c r="F336">
        <v>301.3</v>
      </c>
      <c r="G336">
        <v>0</v>
      </c>
      <c r="H336">
        <v>0</v>
      </c>
      <c r="I336">
        <v>0</v>
      </c>
      <c r="J336">
        <v>0</v>
      </c>
      <c r="K336">
        <v>252.3</v>
      </c>
      <c r="L336">
        <v>419.7</v>
      </c>
      <c r="M336">
        <v>-1</v>
      </c>
      <c r="N336">
        <v>34.4</v>
      </c>
      <c r="O336">
        <v>0</v>
      </c>
      <c r="P336">
        <v>110.9</v>
      </c>
    </row>
    <row r="337" spans="1:16" x14ac:dyDescent="0.25">
      <c r="A337" s="1">
        <v>44133.923854166664</v>
      </c>
      <c r="B337">
        <v>985.9</v>
      </c>
      <c r="C337">
        <v>0</v>
      </c>
      <c r="D337">
        <v>0</v>
      </c>
      <c r="E337">
        <v>0</v>
      </c>
      <c r="F337">
        <v>301.3</v>
      </c>
      <c r="G337">
        <v>0</v>
      </c>
      <c r="H337">
        <v>0</v>
      </c>
      <c r="I337">
        <v>0</v>
      </c>
      <c r="J337">
        <v>0</v>
      </c>
      <c r="K337">
        <v>252.3</v>
      </c>
      <c r="L337">
        <v>419.7</v>
      </c>
      <c r="M337">
        <v>-1</v>
      </c>
      <c r="N337">
        <v>34.4</v>
      </c>
      <c r="O337">
        <v>0</v>
      </c>
      <c r="P337">
        <v>110.9</v>
      </c>
    </row>
    <row r="338" spans="1:16" x14ac:dyDescent="0.25">
      <c r="A338" s="1">
        <v>44133.92386574074</v>
      </c>
      <c r="B338">
        <v>985.9</v>
      </c>
      <c r="C338">
        <v>0</v>
      </c>
      <c r="D338">
        <v>0</v>
      </c>
      <c r="E338">
        <v>0</v>
      </c>
      <c r="F338">
        <v>301.2</v>
      </c>
      <c r="G338">
        <v>0</v>
      </c>
      <c r="H338">
        <v>0</v>
      </c>
      <c r="I338">
        <v>0</v>
      </c>
      <c r="J338">
        <v>0</v>
      </c>
      <c r="K338">
        <v>252.3</v>
      </c>
      <c r="L338">
        <v>419.7</v>
      </c>
      <c r="M338">
        <v>-1</v>
      </c>
      <c r="N338">
        <v>34.4</v>
      </c>
      <c r="O338">
        <v>0</v>
      </c>
      <c r="P338">
        <v>110.9</v>
      </c>
    </row>
    <row r="339" spans="1:16" x14ac:dyDescent="0.25">
      <c r="A339" s="1">
        <v>44133.923877314817</v>
      </c>
      <c r="B339">
        <v>985.9</v>
      </c>
      <c r="C339">
        <v>0</v>
      </c>
      <c r="D339">
        <v>0</v>
      </c>
      <c r="E339">
        <v>0</v>
      </c>
      <c r="F339">
        <v>301.2</v>
      </c>
      <c r="G339">
        <v>0</v>
      </c>
      <c r="H339">
        <v>0</v>
      </c>
      <c r="I339">
        <v>0</v>
      </c>
      <c r="J339">
        <v>0</v>
      </c>
      <c r="K339">
        <v>252.3</v>
      </c>
      <c r="L339">
        <v>419.7</v>
      </c>
      <c r="M339">
        <v>-1</v>
      </c>
      <c r="N339">
        <v>34.4</v>
      </c>
      <c r="O339">
        <v>0</v>
      </c>
      <c r="P339">
        <v>110.9</v>
      </c>
    </row>
    <row r="340" spans="1:16" x14ac:dyDescent="0.25">
      <c r="A340" s="1">
        <v>44133.923888888887</v>
      </c>
      <c r="B340">
        <v>985.9</v>
      </c>
      <c r="C340">
        <v>0</v>
      </c>
      <c r="D340">
        <v>0</v>
      </c>
      <c r="E340">
        <v>0</v>
      </c>
      <c r="F340">
        <v>301.2</v>
      </c>
      <c r="G340">
        <v>0</v>
      </c>
      <c r="H340">
        <v>0</v>
      </c>
      <c r="I340">
        <v>0</v>
      </c>
      <c r="J340">
        <v>0</v>
      </c>
      <c r="K340">
        <v>252.3</v>
      </c>
      <c r="L340">
        <v>420.2</v>
      </c>
      <c r="M340">
        <v>-1</v>
      </c>
      <c r="N340">
        <v>34.4</v>
      </c>
      <c r="O340">
        <v>0</v>
      </c>
      <c r="P340">
        <v>110.9</v>
      </c>
    </row>
    <row r="341" spans="1:16" x14ac:dyDescent="0.25">
      <c r="A341" s="1">
        <v>44133.923900462964</v>
      </c>
      <c r="B341">
        <v>985.9</v>
      </c>
      <c r="C341">
        <v>0</v>
      </c>
      <c r="D341">
        <v>0</v>
      </c>
      <c r="E341">
        <v>0</v>
      </c>
      <c r="F341">
        <v>301.2</v>
      </c>
      <c r="G341">
        <v>0</v>
      </c>
      <c r="H341">
        <v>0</v>
      </c>
      <c r="I341">
        <v>0</v>
      </c>
      <c r="J341">
        <v>0</v>
      </c>
      <c r="K341">
        <v>252.3</v>
      </c>
      <c r="L341">
        <v>420.3</v>
      </c>
      <c r="M341">
        <v>-1</v>
      </c>
      <c r="N341">
        <v>34.4</v>
      </c>
      <c r="O341">
        <v>0</v>
      </c>
      <c r="P341">
        <v>110.9</v>
      </c>
    </row>
    <row r="342" spans="1:16" x14ac:dyDescent="0.25">
      <c r="A342" s="1">
        <v>44133.92391203704</v>
      </c>
      <c r="B342">
        <v>985.9</v>
      </c>
      <c r="C342">
        <v>0</v>
      </c>
      <c r="D342">
        <v>0</v>
      </c>
      <c r="E342">
        <v>0</v>
      </c>
      <c r="F342">
        <v>301.2</v>
      </c>
      <c r="G342">
        <v>0</v>
      </c>
      <c r="H342">
        <v>0</v>
      </c>
      <c r="I342">
        <v>0</v>
      </c>
      <c r="J342">
        <v>0</v>
      </c>
      <c r="K342">
        <v>252.3</v>
      </c>
      <c r="L342">
        <v>420.3</v>
      </c>
      <c r="M342">
        <v>-1</v>
      </c>
      <c r="N342">
        <v>34.4</v>
      </c>
      <c r="O342">
        <v>0</v>
      </c>
      <c r="P342">
        <v>110.9</v>
      </c>
    </row>
    <row r="343" spans="1:16" x14ac:dyDescent="0.25">
      <c r="A343" s="1">
        <v>44133.92392361111</v>
      </c>
      <c r="B343">
        <v>985.9</v>
      </c>
      <c r="C343">
        <v>0</v>
      </c>
      <c r="D343">
        <v>0</v>
      </c>
      <c r="E343">
        <v>0</v>
      </c>
      <c r="F343">
        <v>301.10000000000002</v>
      </c>
      <c r="G343">
        <v>0</v>
      </c>
      <c r="H343">
        <v>0</v>
      </c>
      <c r="I343">
        <v>0</v>
      </c>
      <c r="J343">
        <v>0</v>
      </c>
      <c r="K343">
        <v>252.3</v>
      </c>
      <c r="L343">
        <v>420.3</v>
      </c>
      <c r="M343">
        <v>-1</v>
      </c>
      <c r="N343">
        <v>34.4</v>
      </c>
      <c r="O343">
        <v>0</v>
      </c>
      <c r="P343">
        <v>110.9</v>
      </c>
    </row>
    <row r="344" spans="1:16" x14ac:dyDescent="0.25">
      <c r="A344" s="1">
        <v>44133.923935185187</v>
      </c>
      <c r="B344">
        <v>985.9</v>
      </c>
      <c r="C344">
        <v>0</v>
      </c>
      <c r="D344">
        <v>0</v>
      </c>
      <c r="E344">
        <v>0</v>
      </c>
      <c r="F344">
        <v>301.2</v>
      </c>
      <c r="G344">
        <v>0</v>
      </c>
      <c r="H344">
        <v>0</v>
      </c>
      <c r="I344">
        <v>0</v>
      </c>
      <c r="J344">
        <v>0</v>
      </c>
      <c r="K344">
        <v>252.3</v>
      </c>
      <c r="L344">
        <v>420.3</v>
      </c>
      <c r="M344">
        <v>-1</v>
      </c>
      <c r="N344">
        <v>34.4</v>
      </c>
      <c r="O344">
        <v>0</v>
      </c>
      <c r="P344">
        <v>110.9</v>
      </c>
    </row>
    <row r="345" spans="1:16" x14ac:dyDescent="0.25">
      <c r="A345" s="1">
        <v>44133.923946759256</v>
      </c>
      <c r="B345">
        <v>985.9</v>
      </c>
      <c r="C345">
        <v>0</v>
      </c>
      <c r="D345">
        <v>0</v>
      </c>
      <c r="E345">
        <v>0</v>
      </c>
      <c r="F345">
        <v>301.2</v>
      </c>
      <c r="G345">
        <v>0</v>
      </c>
      <c r="H345">
        <v>0</v>
      </c>
      <c r="I345">
        <v>0</v>
      </c>
      <c r="J345">
        <v>0</v>
      </c>
      <c r="K345">
        <v>252.3</v>
      </c>
      <c r="L345">
        <v>420.3</v>
      </c>
      <c r="M345">
        <v>-1</v>
      </c>
      <c r="N345">
        <v>34.4</v>
      </c>
      <c r="O345">
        <v>0</v>
      </c>
      <c r="P345">
        <v>110.9</v>
      </c>
    </row>
    <row r="346" spans="1:16" x14ac:dyDescent="0.25">
      <c r="A346" s="1">
        <v>44133.923958333333</v>
      </c>
      <c r="B346">
        <v>985.9</v>
      </c>
      <c r="C346">
        <v>0</v>
      </c>
      <c r="D346">
        <v>0</v>
      </c>
      <c r="E346">
        <v>0</v>
      </c>
      <c r="F346">
        <v>301.2</v>
      </c>
      <c r="G346">
        <v>0</v>
      </c>
      <c r="H346">
        <v>0</v>
      </c>
      <c r="I346">
        <v>0</v>
      </c>
      <c r="J346">
        <v>0</v>
      </c>
      <c r="K346">
        <v>252.3</v>
      </c>
      <c r="L346">
        <v>420.3</v>
      </c>
      <c r="M346">
        <v>-1</v>
      </c>
      <c r="N346">
        <v>34.4</v>
      </c>
      <c r="O346">
        <v>0</v>
      </c>
      <c r="P346">
        <v>110.9</v>
      </c>
    </row>
    <row r="347" spans="1:16" x14ac:dyDescent="0.25">
      <c r="A347" s="1">
        <v>44133.92396990741</v>
      </c>
      <c r="B347">
        <v>985.9</v>
      </c>
      <c r="C347">
        <v>0</v>
      </c>
      <c r="D347">
        <v>0</v>
      </c>
      <c r="E347">
        <v>0</v>
      </c>
      <c r="F347">
        <v>301.2</v>
      </c>
      <c r="G347">
        <v>0</v>
      </c>
      <c r="H347">
        <v>0</v>
      </c>
      <c r="I347">
        <v>0</v>
      </c>
      <c r="J347">
        <v>0</v>
      </c>
      <c r="K347">
        <v>252.3</v>
      </c>
      <c r="L347">
        <v>420.3</v>
      </c>
      <c r="M347">
        <v>-1</v>
      </c>
      <c r="N347">
        <v>34.4</v>
      </c>
      <c r="O347">
        <v>0</v>
      </c>
      <c r="P347">
        <v>110.9</v>
      </c>
    </row>
    <row r="348" spans="1:16" x14ac:dyDescent="0.25">
      <c r="A348" s="1">
        <v>44133.923981481479</v>
      </c>
      <c r="B348">
        <v>985.9</v>
      </c>
      <c r="C348">
        <v>0</v>
      </c>
      <c r="D348">
        <v>0</v>
      </c>
      <c r="E348">
        <v>0</v>
      </c>
      <c r="F348">
        <v>301.2</v>
      </c>
      <c r="G348">
        <v>0</v>
      </c>
      <c r="H348">
        <v>0</v>
      </c>
      <c r="I348">
        <v>0</v>
      </c>
      <c r="J348">
        <v>0</v>
      </c>
      <c r="K348">
        <v>252.3</v>
      </c>
      <c r="L348">
        <v>420.3</v>
      </c>
      <c r="M348">
        <v>-1</v>
      </c>
      <c r="N348">
        <v>34.4</v>
      </c>
      <c r="O348">
        <v>0</v>
      </c>
      <c r="P348">
        <v>110.9</v>
      </c>
    </row>
    <row r="349" spans="1:16" x14ac:dyDescent="0.25">
      <c r="A349" s="1">
        <v>44133.923993055556</v>
      </c>
      <c r="B349">
        <v>985.9</v>
      </c>
      <c r="C349">
        <v>0</v>
      </c>
      <c r="D349">
        <v>0</v>
      </c>
      <c r="E349">
        <v>0</v>
      </c>
      <c r="F349">
        <v>301.2</v>
      </c>
      <c r="G349">
        <v>0</v>
      </c>
      <c r="H349">
        <v>0</v>
      </c>
      <c r="I349">
        <v>0</v>
      </c>
      <c r="J349">
        <v>0</v>
      </c>
      <c r="K349">
        <v>252.3</v>
      </c>
      <c r="L349">
        <v>420.3</v>
      </c>
      <c r="M349">
        <v>-1</v>
      </c>
      <c r="N349">
        <v>34.4</v>
      </c>
      <c r="O349">
        <v>0</v>
      </c>
      <c r="P349">
        <v>110.9</v>
      </c>
    </row>
    <row r="350" spans="1:16" x14ac:dyDescent="0.25">
      <c r="A350" s="1">
        <v>44133.924004629633</v>
      </c>
      <c r="B350">
        <v>985.9</v>
      </c>
      <c r="C350">
        <v>0</v>
      </c>
      <c r="D350">
        <v>0</v>
      </c>
      <c r="E350">
        <v>0</v>
      </c>
      <c r="F350">
        <v>301.2</v>
      </c>
      <c r="G350">
        <v>0</v>
      </c>
      <c r="H350">
        <v>0</v>
      </c>
      <c r="I350">
        <v>0</v>
      </c>
      <c r="J350">
        <v>0</v>
      </c>
      <c r="K350">
        <v>252.3</v>
      </c>
      <c r="L350">
        <v>420.3</v>
      </c>
      <c r="M350">
        <v>-1</v>
      </c>
      <c r="N350">
        <v>34.4</v>
      </c>
      <c r="O350">
        <v>0</v>
      </c>
      <c r="P350">
        <v>110.9</v>
      </c>
    </row>
    <row r="351" spans="1:16" x14ac:dyDescent="0.25">
      <c r="A351" s="1">
        <v>44133.924016203702</v>
      </c>
      <c r="B351">
        <v>985.9</v>
      </c>
      <c r="C351">
        <v>0</v>
      </c>
      <c r="D351">
        <v>0</v>
      </c>
      <c r="E351">
        <v>0</v>
      </c>
      <c r="F351">
        <v>301.2</v>
      </c>
      <c r="G351">
        <v>0</v>
      </c>
      <c r="H351">
        <v>0</v>
      </c>
      <c r="I351">
        <v>0</v>
      </c>
      <c r="J351">
        <v>0</v>
      </c>
      <c r="K351">
        <v>252.3</v>
      </c>
      <c r="L351">
        <v>420.3</v>
      </c>
      <c r="M351">
        <v>-1</v>
      </c>
      <c r="N351">
        <v>34.4</v>
      </c>
      <c r="O351">
        <v>0</v>
      </c>
      <c r="P351">
        <v>110.9</v>
      </c>
    </row>
    <row r="352" spans="1:16" x14ac:dyDescent="0.25">
      <c r="A352" s="1">
        <v>44133.924027777779</v>
      </c>
      <c r="B352">
        <v>985.9</v>
      </c>
      <c r="C352">
        <v>0</v>
      </c>
      <c r="D352">
        <v>0</v>
      </c>
      <c r="E352">
        <v>0</v>
      </c>
      <c r="F352">
        <v>301.2</v>
      </c>
      <c r="G352">
        <v>0</v>
      </c>
      <c r="H352">
        <v>0</v>
      </c>
      <c r="I352">
        <v>0</v>
      </c>
      <c r="J352">
        <v>0</v>
      </c>
      <c r="K352">
        <v>252.3</v>
      </c>
      <c r="L352">
        <v>420.3</v>
      </c>
      <c r="M352">
        <v>-1</v>
      </c>
      <c r="N352">
        <v>34.4</v>
      </c>
      <c r="O352">
        <v>0</v>
      </c>
      <c r="P352">
        <v>110.9</v>
      </c>
    </row>
    <row r="353" spans="1:16" x14ac:dyDescent="0.25">
      <c r="A353" s="1">
        <v>44133.924039351848</v>
      </c>
      <c r="B353">
        <v>985.9</v>
      </c>
      <c r="C353">
        <v>0</v>
      </c>
      <c r="D353">
        <v>0</v>
      </c>
      <c r="E353">
        <v>0</v>
      </c>
      <c r="F353">
        <v>301.2</v>
      </c>
      <c r="G353">
        <v>0</v>
      </c>
      <c r="H353">
        <v>0</v>
      </c>
      <c r="I353">
        <v>0</v>
      </c>
      <c r="J353">
        <v>0</v>
      </c>
      <c r="K353">
        <v>252.3</v>
      </c>
      <c r="L353">
        <v>420.3</v>
      </c>
      <c r="M353">
        <v>-1</v>
      </c>
      <c r="N353">
        <v>34.4</v>
      </c>
      <c r="O353">
        <v>0</v>
      </c>
      <c r="P353">
        <v>110.9</v>
      </c>
    </row>
    <row r="354" spans="1:16" x14ac:dyDescent="0.25">
      <c r="A354" s="1">
        <v>44133.924050925925</v>
      </c>
      <c r="B354">
        <v>985.9</v>
      </c>
      <c r="C354">
        <v>0</v>
      </c>
      <c r="D354">
        <v>0</v>
      </c>
      <c r="E354">
        <v>0</v>
      </c>
      <c r="F354">
        <v>300</v>
      </c>
      <c r="G354">
        <v>0</v>
      </c>
      <c r="H354">
        <v>0</v>
      </c>
      <c r="I354">
        <v>0</v>
      </c>
      <c r="J354">
        <v>0</v>
      </c>
      <c r="K354">
        <v>252.3</v>
      </c>
      <c r="L354">
        <v>421.5</v>
      </c>
      <c r="M354">
        <v>-1</v>
      </c>
      <c r="N354">
        <v>34.4</v>
      </c>
      <c r="O354">
        <v>0</v>
      </c>
      <c r="P354">
        <v>110.9</v>
      </c>
    </row>
    <row r="355" spans="1:16" x14ac:dyDescent="0.25">
      <c r="A355" s="1">
        <v>44133.924062500002</v>
      </c>
      <c r="B355">
        <v>985.9</v>
      </c>
      <c r="C355">
        <v>0</v>
      </c>
      <c r="D355">
        <v>0</v>
      </c>
      <c r="E355">
        <v>0</v>
      </c>
      <c r="F355">
        <v>300</v>
      </c>
      <c r="G355">
        <v>0</v>
      </c>
      <c r="H355">
        <v>0</v>
      </c>
      <c r="I355">
        <v>0</v>
      </c>
      <c r="J355">
        <v>0</v>
      </c>
      <c r="K355">
        <v>252.3</v>
      </c>
      <c r="L355">
        <v>421.7</v>
      </c>
      <c r="M355">
        <v>-1</v>
      </c>
      <c r="N355">
        <v>34.4</v>
      </c>
      <c r="O355">
        <v>0</v>
      </c>
      <c r="P355">
        <v>110.9</v>
      </c>
    </row>
    <row r="356" spans="1:16" x14ac:dyDescent="0.25">
      <c r="A356" s="1">
        <v>44133.924074074072</v>
      </c>
      <c r="B356">
        <v>985.9</v>
      </c>
      <c r="C356">
        <v>0</v>
      </c>
      <c r="D356">
        <v>0</v>
      </c>
      <c r="E356">
        <v>0</v>
      </c>
      <c r="F356">
        <v>300</v>
      </c>
      <c r="G356">
        <v>0</v>
      </c>
      <c r="H356">
        <v>0</v>
      </c>
      <c r="I356">
        <v>0</v>
      </c>
      <c r="J356">
        <v>0</v>
      </c>
      <c r="K356">
        <v>252.3</v>
      </c>
      <c r="L356">
        <v>421.7</v>
      </c>
      <c r="M356">
        <v>-1</v>
      </c>
      <c r="N356">
        <v>34.4</v>
      </c>
      <c r="O356">
        <v>0</v>
      </c>
      <c r="P356">
        <v>110.9</v>
      </c>
    </row>
    <row r="357" spans="1:16" x14ac:dyDescent="0.25">
      <c r="A357" s="1">
        <v>44133.924085648148</v>
      </c>
      <c r="B357">
        <v>985.9</v>
      </c>
      <c r="C357">
        <v>0</v>
      </c>
      <c r="D357">
        <v>0</v>
      </c>
      <c r="E357">
        <v>0</v>
      </c>
      <c r="F357">
        <v>300</v>
      </c>
      <c r="G357">
        <v>0</v>
      </c>
      <c r="H357">
        <v>0</v>
      </c>
      <c r="I357">
        <v>0</v>
      </c>
      <c r="J357">
        <v>0</v>
      </c>
      <c r="K357">
        <v>252.3</v>
      </c>
      <c r="L357">
        <v>421.7</v>
      </c>
      <c r="M357">
        <v>-1</v>
      </c>
      <c r="N357">
        <v>34.4</v>
      </c>
      <c r="O357">
        <v>0</v>
      </c>
      <c r="P357">
        <v>110.9</v>
      </c>
    </row>
    <row r="358" spans="1:16" x14ac:dyDescent="0.25">
      <c r="A358" s="1">
        <v>44133.924097222225</v>
      </c>
      <c r="B358">
        <v>985.9</v>
      </c>
      <c r="C358">
        <v>0</v>
      </c>
      <c r="D358">
        <v>0</v>
      </c>
      <c r="E358">
        <v>0</v>
      </c>
      <c r="F358">
        <v>300</v>
      </c>
      <c r="G358">
        <v>0</v>
      </c>
      <c r="H358">
        <v>0</v>
      </c>
      <c r="I358">
        <v>0</v>
      </c>
      <c r="J358">
        <v>0</v>
      </c>
      <c r="K358">
        <v>252.3</v>
      </c>
      <c r="L358">
        <v>421.7</v>
      </c>
      <c r="M358">
        <v>-1</v>
      </c>
      <c r="N358">
        <v>34.4</v>
      </c>
      <c r="O358">
        <v>0</v>
      </c>
      <c r="P358">
        <v>110.9</v>
      </c>
    </row>
    <row r="359" spans="1:16" x14ac:dyDescent="0.25">
      <c r="A359" s="1">
        <v>44133.924108796295</v>
      </c>
      <c r="B359">
        <v>985.9</v>
      </c>
      <c r="C359">
        <v>0</v>
      </c>
      <c r="D359">
        <v>0</v>
      </c>
      <c r="E359">
        <v>0</v>
      </c>
      <c r="F359">
        <v>299.89999999999998</v>
      </c>
      <c r="G359">
        <v>0</v>
      </c>
      <c r="H359">
        <v>0</v>
      </c>
      <c r="I359">
        <v>0</v>
      </c>
      <c r="J359">
        <v>0</v>
      </c>
      <c r="K359">
        <v>252.3</v>
      </c>
      <c r="L359">
        <v>421.7</v>
      </c>
      <c r="M359">
        <v>-1</v>
      </c>
      <c r="N359">
        <v>34.4</v>
      </c>
      <c r="O359">
        <v>0</v>
      </c>
      <c r="P359">
        <v>110.9</v>
      </c>
    </row>
    <row r="360" spans="1:16" x14ac:dyDescent="0.25">
      <c r="A360" s="1">
        <v>44133.924120370371</v>
      </c>
      <c r="B360">
        <v>985.9</v>
      </c>
      <c r="C360">
        <v>0</v>
      </c>
      <c r="D360">
        <v>0</v>
      </c>
      <c r="E360">
        <v>0</v>
      </c>
      <c r="F360">
        <v>299.8</v>
      </c>
      <c r="G360">
        <v>0</v>
      </c>
      <c r="H360">
        <v>0</v>
      </c>
      <c r="I360">
        <v>0</v>
      </c>
      <c r="J360">
        <v>0</v>
      </c>
      <c r="K360">
        <v>252.3</v>
      </c>
      <c r="L360">
        <v>421.7</v>
      </c>
      <c r="M360">
        <v>-1</v>
      </c>
      <c r="N360">
        <v>34.4</v>
      </c>
      <c r="O360">
        <v>0</v>
      </c>
      <c r="P360">
        <v>110.9</v>
      </c>
    </row>
    <row r="361" spans="1:16" x14ac:dyDescent="0.25">
      <c r="A361" s="1">
        <v>44133.924131944441</v>
      </c>
      <c r="B361">
        <v>985.9</v>
      </c>
      <c r="C361">
        <v>0</v>
      </c>
      <c r="D361">
        <v>0</v>
      </c>
      <c r="E361">
        <v>0</v>
      </c>
      <c r="F361">
        <v>299.8</v>
      </c>
      <c r="G361">
        <v>0</v>
      </c>
      <c r="H361">
        <v>0</v>
      </c>
      <c r="I361">
        <v>0</v>
      </c>
      <c r="J361">
        <v>0</v>
      </c>
      <c r="K361">
        <v>252.3</v>
      </c>
      <c r="L361">
        <v>421.7</v>
      </c>
      <c r="M361">
        <v>-1</v>
      </c>
      <c r="N361">
        <v>34.4</v>
      </c>
      <c r="O361">
        <v>0</v>
      </c>
      <c r="P361">
        <v>110.9</v>
      </c>
    </row>
    <row r="362" spans="1:16" x14ac:dyDescent="0.25">
      <c r="A362" s="1">
        <v>44133.924143518518</v>
      </c>
      <c r="B362">
        <v>985.9</v>
      </c>
      <c r="C362">
        <v>0</v>
      </c>
      <c r="D362">
        <v>0</v>
      </c>
      <c r="E362">
        <v>0</v>
      </c>
      <c r="F362">
        <v>299.8</v>
      </c>
      <c r="G362">
        <v>0</v>
      </c>
      <c r="H362">
        <v>0</v>
      </c>
      <c r="I362">
        <v>0</v>
      </c>
      <c r="J362">
        <v>0</v>
      </c>
      <c r="K362">
        <v>252.3</v>
      </c>
      <c r="L362">
        <v>421.7</v>
      </c>
      <c r="M362">
        <v>-1</v>
      </c>
      <c r="N362">
        <v>34.4</v>
      </c>
      <c r="O362">
        <v>0</v>
      </c>
      <c r="P362">
        <v>110.9</v>
      </c>
    </row>
    <row r="363" spans="1:16" x14ac:dyDescent="0.25">
      <c r="A363" s="1">
        <v>44133.924155092594</v>
      </c>
      <c r="B363">
        <v>985.9</v>
      </c>
      <c r="C363">
        <v>0</v>
      </c>
      <c r="D363">
        <v>0</v>
      </c>
      <c r="E363">
        <v>0</v>
      </c>
      <c r="F363">
        <v>299.8</v>
      </c>
      <c r="G363">
        <v>0</v>
      </c>
      <c r="H363">
        <v>0</v>
      </c>
      <c r="I363">
        <v>0</v>
      </c>
      <c r="J363">
        <v>0</v>
      </c>
      <c r="K363">
        <v>252.3</v>
      </c>
      <c r="L363">
        <v>421.7</v>
      </c>
      <c r="M363">
        <v>-1</v>
      </c>
      <c r="N363">
        <v>34.4</v>
      </c>
      <c r="O363">
        <v>0</v>
      </c>
      <c r="P363">
        <v>110.9</v>
      </c>
    </row>
    <row r="364" spans="1:16" x14ac:dyDescent="0.25">
      <c r="A364" s="1">
        <v>44133.924166666664</v>
      </c>
      <c r="B364">
        <v>985.9</v>
      </c>
      <c r="C364">
        <v>0</v>
      </c>
      <c r="D364">
        <v>0</v>
      </c>
      <c r="E364">
        <v>0</v>
      </c>
      <c r="F364">
        <v>299.8</v>
      </c>
      <c r="G364">
        <v>0</v>
      </c>
      <c r="H364">
        <v>0</v>
      </c>
      <c r="I364">
        <v>0</v>
      </c>
      <c r="J364">
        <v>0</v>
      </c>
      <c r="K364">
        <v>252.3</v>
      </c>
      <c r="L364">
        <v>421.7</v>
      </c>
      <c r="M364">
        <v>-1</v>
      </c>
      <c r="N364">
        <v>34.4</v>
      </c>
      <c r="O364">
        <v>0</v>
      </c>
      <c r="P364">
        <v>110.9</v>
      </c>
    </row>
    <row r="365" spans="1:16" x14ac:dyDescent="0.25">
      <c r="A365" s="1">
        <v>44133.924178240741</v>
      </c>
      <c r="B365">
        <v>985.9</v>
      </c>
      <c r="C365">
        <v>0</v>
      </c>
      <c r="D365">
        <v>0</v>
      </c>
      <c r="E365">
        <v>0</v>
      </c>
      <c r="F365">
        <v>299.8</v>
      </c>
      <c r="G365">
        <v>0</v>
      </c>
      <c r="H365">
        <v>0</v>
      </c>
      <c r="I365">
        <v>0</v>
      </c>
      <c r="J365">
        <v>0</v>
      </c>
      <c r="K365">
        <v>252.3</v>
      </c>
      <c r="L365">
        <v>421.7</v>
      </c>
      <c r="M365">
        <v>-1</v>
      </c>
      <c r="N365">
        <v>34.4</v>
      </c>
      <c r="O365">
        <v>0</v>
      </c>
      <c r="P365">
        <v>110.9</v>
      </c>
    </row>
    <row r="366" spans="1:16" x14ac:dyDescent="0.25">
      <c r="A366" s="1">
        <v>44133.924189814818</v>
      </c>
      <c r="B366">
        <v>985.9</v>
      </c>
      <c r="C366">
        <v>0</v>
      </c>
      <c r="D366">
        <v>0</v>
      </c>
      <c r="E366">
        <v>0</v>
      </c>
      <c r="F366">
        <v>299.8</v>
      </c>
      <c r="G366">
        <v>0</v>
      </c>
      <c r="H366">
        <v>0</v>
      </c>
      <c r="I366">
        <v>0</v>
      </c>
      <c r="J366">
        <v>0</v>
      </c>
      <c r="K366">
        <v>252.3</v>
      </c>
      <c r="L366">
        <v>421.7</v>
      </c>
      <c r="M366">
        <v>-1</v>
      </c>
      <c r="N366">
        <v>34.4</v>
      </c>
      <c r="O366">
        <v>0</v>
      </c>
      <c r="P366">
        <v>110.9</v>
      </c>
    </row>
    <row r="367" spans="1:16" x14ac:dyDescent="0.25">
      <c r="A367" s="1">
        <v>44133.924201388887</v>
      </c>
      <c r="B367">
        <v>985.9</v>
      </c>
      <c r="C367">
        <v>0</v>
      </c>
      <c r="D367">
        <v>0</v>
      </c>
      <c r="E367">
        <v>0</v>
      </c>
      <c r="F367">
        <v>299.10000000000002</v>
      </c>
      <c r="G367">
        <v>0</v>
      </c>
      <c r="H367">
        <v>0</v>
      </c>
      <c r="I367">
        <v>0</v>
      </c>
      <c r="J367">
        <v>0</v>
      </c>
      <c r="K367">
        <v>252.3</v>
      </c>
      <c r="L367">
        <v>422.3</v>
      </c>
      <c r="M367">
        <v>-1</v>
      </c>
      <c r="N367">
        <v>34.4</v>
      </c>
      <c r="O367">
        <v>0</v>
      </c>
      <c r="P367">
        <v>110.9</v>
      </c>
    </row>
    <row r="368" spans="1:16" x14ac:dyDescent="0.25">
      <c r="A368" s="1">
        <v>44133.924212962964</v>
      </c>
      <c r="B368">
        <v>985.9</v>
      </c>
      <c r="C368">
        <v>0</v>
      </c>
      <c r="D368">
        <v>0</v>
      </c>
      <c r="E368">
        <v>0</v>
      </c>
      <c r="F368">
        <v>299.10000000000002</v>
      </c>
      <c r="G368">
        <v>0</v>
      </c>
      <c r="H368">
        <v>0</v>
      </c>
      <c r="I368">
        <v>0</v>
      </c>
      <c r="J368">
        <v>0</v>
      </c>
      <c r="K368">
        <v>252.3</v>
      </c>
      <c r="L368">
        <v>422.4</v>
      </c>
      <c r="M368">
        <v>-1</v>
      </c>
      <c r="N368">
        <v>34.4</v>
      </c>
      <c r="O368">
        <v>0</v>
      </c>
      <c r="P368">
        <v>110.9</v>
      </c>
    </row>
    <row r="369" spans="1:16" x14ac:dyDescent="0.25">
      <c r="A369" s="1">
        <v>44133.924224537041</v>
      </c>
      <c r="B369">
        <v>985.9</v>
      </c>
      <c r="C369">
        <v>0</v>
      </c>
      <c r="D369">
        <v>0</v>
      </c>
      <c r="E369">
        <v>0</v>
      </c>
      <c r="F369">
        <v>299.10000000000002</v>
      </c>
      <c r="G369">
        <v>0</v>
      </c>
      <c r="H369">
        <v>0</v>
      </c>
      <c r="I369">
        <v>0</v>
      </c>
      <c r="J369">
        <v>0</v>
      </c>
      <c r="K369">
        <v>252.3</v>
      </c>
      <c r="L369">
        <v>422.4</v>
      </c>
      <c r="M369">
        <v>-1</v>
      </c>
      <c r="N369">
        <v>34.4</v>
      </c>
      <c r="O369">
        <v>0</v>
      </c>
      <c r="P369">
        <v>110.9</v>
      </c>
    </row>
    <row r="370" spans="1:16" x14ac:dyDescent="0.25">
      <c r="A370" s="1">
        <v>44133.92423611111</v>
      </c>
      <c r="B370">
        <v>985.9</v>
      </c>
      <c r="C370">
        <v>0</v>
      </c>
      <c r="D370">
        <v>0</v>
      </c>
      <c r="E370">
        <v>0</v>
      </c>
      <c r="F370">
        <v>299.10000000000002</v>
      </c>
      <c r="G370">
        <v>0</v>
      </c>
      <c r="H370">
        <v>0</v>
      </c>
      <c r="I370">
        <v>0</v>
      </c>
      <c r="J370">
        <v>0</v>
      </c>
      <c r="K370">
        <v>252.3</v>
      </c>
      <c r="L370">
        <v>422.5</v>
      </c>
      <c r="M370">
        <v>-1</v>
      </c>
      <c r="N370">
        <v>34.5</v>
      </c>
      <c r="O370">
        <v>0</v>
      </c>
      <c r="P370">
        <v>110.9</v>
      </c>
    </row>
    <row r="371" spans="1:16" x14ac:dyDescent="0.25">
      <c r="A371" s="1">
        <v>44133.924247685187</v>
      </c>
      <c r="B371">
        <v>985.9</v>
      </c>
      <c r="C371">
        <v>0</v>
      </c>
      <c r="D371">
        <v>0</v>
      </c>
      <c r="E371">
        <v>0</v>
      </c>
      <c r="F371">
        <v>301.7</v>
      </c>
      <c r="G371">
        <v>0</v>
      </c>
      <c r="H371">
        <v>0</v>
      </c>
      <c r="I371">
        <v>0</v>
      </c>
      <c r="J371">
        <v>0</v>
      </c>
      <c r="K371">
        <v>252.3</v>
      </c>
      <c r="L371">
        <v>419.2</v>
      </c>
      <c r="M371">
        <v>-1</v>
      </c>
      <c r="N371">
        <v>34.5</v>
      </c>
      <c r="O371">
        <v>0</v>
      </c>
      <c r="P371">
        <v>110.9</v>
      </c>
    </row>
    <row r="372" spans="1:16" x14ac:dyDescent="0.25">
      <c r="A372" s="1">
        <v>44133.924259259256</v>
      </c>
      <c r="B372">
        <v>985.9</v>
      </c>
      <c r="C372">
        <v>0</v>
      </c>
      <c r="D372">
        <v>0</v>
      </c>
      <c r="E372">
        <v>0</v>
      </c>
      <c r="F372">
        <v>301.7</v>
      </c>
      <c r="G372">
        <v>0</v>
      </c>
      <c r="H372">
        <v>0</v>
      </c>
      <c r="I372">
        <v>0</v>
      </c>
      <c r="J372">
        <v>0</v>
      </c>
      <c r="K372">
        <v>252.3</v>
      </c>
      <c r="L372">
        <v>419.4</v>
      </c>
      <c r="M372">
        <v>-1</v>
      </c>
      <c r="N372">
        <v>34.5</v>
      </c>
      <c r="O372">
        <v>0</v>
      </c>
      <c r="P372">
        <v>110.9</v>
      </c>
    </row>
    <row r="373" spans="1:16" x14ac:dyDescent="0.25">
      <c r="A373" s="1">
        <v>44133.924270833333</v>
      </c>
      <c r="B373">
        <v>985.9</v>
      </c>
      <c r="C373">
        <v>0</v>
      </c>
      <c r="D373">
        <v>0</v>
      </c>
      <c r="E373">
        <v>0</v>
      </c>
      <c r="F373">
        <v>301.7</v>
      </c>
      <c r="G373">
        <v>0</v>
      </c>
      <c r="H373">
        <v>0</v>
      </c>
      <c r="I373">
        <v>0</v>
      </c>
      <c r="J373">
        <v>0</v>
      </c>
      <c r="K373">
        <v>252.3</v>
      </c>
      <c r="L373">
        <v>419.4</v>
      </c>
      <c r="M373">
        <v>-1</v>
      </c>
      <c r="N373">
        <v>34.5</v>
      </c>
      <c r="O373">
        <v>0</v>
      </c>
      <c r="P373">
        <v>110.9</v>
      </c>
    </row>
    <row r="374" spans="1:16" x14ac:dyDescent="0.25">
      <c r="A374" s="1">
        <v>44133.92428240741</v>
      </c>
      <c r="B374">
        <v>985.9</v>
      </c>
      <c r="C374">
        <v>0</v>
      </c>
      <c r="D374">
        <v>0</v>
      </c>
      <c r="E374">
        <v>0</v>
      </c>
      <c r="F374">
        <v>301.7</v>
      </c>
      <c r="G374">
        <v>0</v>
      </c>
      <c r="H374">
        <v>0</v>
      </c>
      <c r="I374">
        <v>0</v>
      </c>
      <c r="J374">
        <v>0</v>
      </c>
      <c r="K374">
        <v>252.3</v>
      </c>
      <c r="L374">
        <v>419.4</v>
      </c>
      <c r="M374">
        <v>-1</v>
      </c>
      <c r="N374">
        <v>34.5</v>
      </c>
      <c r="O374">
        <v>0</v>
      </c>
      <c r="P374">
        <v>110.9</v>
      </c>
    </row>
    <row r="375" spans="1:16" x14ac:dyDescent="0.25">
      <c r="A375" s="1">
        <v>44133.924293981479</v>
      </c>
      <c r="B375">
        <v>985.9</v>
      </c>
      <c r="C375">
        <v>0</v>
      </c>
      <c r="D375">
        <v>0</v>
      </c>
      <c r="E375">
        <v>0</v>
      </c>
      <c r="F375">
        <v>301.7</v>
      </c>
      <c r="G375">
        <v>0</v>
      </c>
      <c r="H375">
        <v>0</v>
      </c>
      <c r="I375">
        <v>0</v>
      </c>
      <c r="J375">
        <v>0</v>
      </c>
      <c r="K375">
        <v>252.3</v>
      </c>
      <c r="L375">
        <v>419.4</v>
      </c>
      <c r="M375">
        <v>-1</v>
      </c>
      <c r="N375">
        <v>34.5</v>
      </c>
      <c r="O375">
        <v>0</v>
      </c>
      <c r="P375">
        <v>110.9</v>
      </c>
    </row>
    <row r="376" spans="1:16" x14ac:dyDescent="0.25">
      <c r="A376" s="1">
        <v>44133.924305555556</v>
      </c>
      <c r="B376">
        <v>985.9</v>
      </c>
      <c r="C376">
        <v>0</v>
      </c>
      <c r="D376">
        <v>0</v>
      </c>
      <c r="E376">
        <v>0</v>
      </c>
      <c r="F376">
        <v>301.60000000000002</v>
      </c>
      <c r="G376">
        <v>0</v>
      </c>
      <c r="H376">
        <v>0</v>
      </c>
      <c r="I376">
        <v>0</v>
      </c>
      <c r="J376">
        <v>0</v>
      </c>
      <c r="K376">
        <v>252.3</v>
      </c>
      <c r="L376">
        <v>419.4</v>
      </c>
      <c r="M376">
        <v>-1</v>
      </c>
      <c r="N376">
        <v>34.5</v>
      </c>
      <c r="O376">
        <v>0</v>
      </c>
      <c r="P376">
        <v>110.9</v>
      </c>
    </row>
    <row r="377" spans="1:16" x14ac:dyDescent="0.25">
      <c r="A377" s="1">
        <v>44133.924317129633</v>
      </c>
      <c r="B377">
        <v>985.9</v>
      </c>
      <c r="C377">
        <v>0</v>
      </c>
      <c r="D377">
        <v>0</v>
      </c>
      <c r="E377">
        <v>0</v>
      </c>
      <c r="F377">
        <v>301.60000000000002</v>
      </c>
      <c r="G377">
        <v>0</v>
      </c>
      <c r="H377">
        <v>0</v>
      </c>
      <c r="I377">
        <v>0</v>
      </c>
      <c r="J377">
        <v>0</v>
      </c>
      <c r="K377">
        <v>252.3</v>
      </c>
      <c r="L377">
        <v>419.4</v>
      </c>
      <c r="M377">
        <v>-1</v>
      </c>
      <c r="N377">
        <v>34.5</v>
      </c>
      <c r="O377">
        <v>0</v>
      </c>
      <c r="P377">
        <v>110.9</v>
      </c>
    </row>
    <row r="378" spans="1:16" x14ac:dyDescent="0.25">
      <c r="A378" s="1">
        <v>44133.924328703702</v>
      </c>
      <c r="B378">
        <v>985.9</v>
      </c>
      <c r="C378">
        <v>0</v>
      </c>
      <c r="D378">
        <v>0</v>
      </c>
      <c r="E378">
        <v>0</v>
      </c>
      <c r="F378">
        <v>301.60000000000002</v>
      </c>
      <c r="G378">
        <v>0</v>
      </c>
      <c r="H378">
        <v>0</v>
      </c>
      <c r="I378">
        <v>0</v>
      </c>
      <c r="J378">
        <v>0</v>
      </c>
      <c r="K378">
        <v>252.3</v>
      </c>
      <c r="L378">
        <v>419.4</v>
      </c>
      <c r="M378">
        <v>-1</v>
      </c>
      <c r="N378">
        <v>34.5</v>
      </c>
      <c r="O378">
        <v>0</v>
      </c>
      <c r="P378">
        <v>110.9</v>
      </c>
    </row>
    <row r="379" spans="1:16" x14ac:dyDescent="0.25">
      <c r="A379" s="1">
        <v>44133.924340277779</v>
      </c>
      <c r="B379">
        <v>985.9</v>
      </c>
      <c r="C379">
        <v>0</v>
      </c>
      <c r="D379">
        <v>0</v>
      </c>
      <c r="E379">
        <v>0</v>
      </c>
      <c r="F379">
        <v>301.60000000000002</v>
      </c>
      <c r="G379">
        <v>0</v>
      </c>
      <c r="H379">
        <v>0</v>
      </c>
      <c r="I379">
        <v>0</v>
      </c>
      <c r="J379">
        <v>0</v>
      </c>
      <c r="K379">
        <v>252.3</v>
      </c>
      <c r="L379">
        <v>419.4</v>
      </c>
      <c r="M379">
        <v>-1</v>
      </c>
      <c r="N379">
        <v>34.5</v>
      </c>
      <c r="O379">
        <v>0</v>
      </c>
      <c r="P379">
        <v>110.9</v>
      </c>
    </row>
    <row r="380" spans="1:16" x14ac:dyDescent="0.25">
      <c r="A380" s="1">
        <v>44133.924351851849</v>
      </c>
      <c r="B380">
        <v>985.9</v>
      </c>
      <c r="C380">
        <v>0</v>
      </c>
      <c r="D380">
        <v>0</v>
      </c>
      <c r="E380">
        <v>0</v>
      </c>
      <c r="F380">
        <v>301.60000000000002</v>
      </c>
      <c r="G380">
        <v>0</v>
      </c>
      <c r="H380">
        <v>0</v>
      </c>
      <c r="I380">
        <v>0</v>
      </c>
      <c r="J380">
        <v>0</v>
      </c>
      <c r="K380">
        <v>252.3</v>
      </c>
      <c r="L380">
        <v>419.4</v>
      </c>
      <c r="M380">
        <v>-1</v>
      </c>
      <c r="N380">
        <v>34.5</v>
      </c>
      <c r="O380">
        <v>0</v>
      </c>
      <c r="P380">
        <v>110.9</v>
      </c>
    </row>
    <row r="381" spans="1:16" x14ac:dyDescent="0.25">
      <c r="A381" s="1">
        <v>44133.924363425926</v>
      </c>
      <c r="B381">
        <v>985.9</v>
      </c>
      <c r="C381">
        <v>0</v>
      </c>
      <c r="D381">
        <v>0</v>
      </c>
      <c r="E381">
        <v>0</v>
      </c>
      <c r="F381">
        <v>301.60000000000002</v>
      </c>
      <c r="G381">
        <v>0</v>
      </c>
      <c r="H381">
        <v>0</v>
      </c>
      <c r="I381">
        <v>0</v>
      </c>
      <c r="J381">
        <v>0</v>
      </c>
      <c r="K381">
        <v>252.3</v>
      </c>
      <c r="L381">
        <v>419.4</v>
      </c>
      <c r="M381">
        <v>-1</v>
      </c>
      <c r="N381">
        <v>34.5</v>
      </c>
      <c r="O381">
        <v>0</v>
      </c>
      <c r="P381">
        <v>110.9</v>
      </c>
    </row>
    <row r="382" spans="1:16" x14ac:dyDescent="0.25">
      <c r="A382" s="1">
        <v>44133.924375000002</v>
      </c>
      <c r="B382">
        <v>985.9</v>
      </c>
      <c r="C382">
        <v>0</v>
      </c>
      <c r="D382">
        <v>0</v>
      </c>
      <c r="E382">
        <v>0</v>
      </c>
      <c r="F382">
        <v>301.60000000000002</v>
      </c>
      <c r="G382">
        <v>0</v>
      </c>
      <c r="H382">
        <v>0</v>
      </c>
      <c r="I382">
        <v>0</v>
      </c>
      <c r="J382">
        <v>0</v>
      </c>
      <c r="K382">
        <v>252.3</v>
      </c>
      <c r="L382">
        <v>419.4</v>
      </c>
      <c r="M382">
        <v>-1</v>
      </c>
      <c r="N382">
        <v>34.5</v>
      </c>
      <c r="O382">
        <v>0</v>
      </c>
      <c r="P382">
        <v>110.9</v>
      </c>
    </row>
    <row r="383" spans="1:16" x14ac:dyDescent="0.25">
      <c r="A383" s="1">
        <v>44133.924386574072</v>
      </c>
      <c r="B383">
        <v>985.9</v>
      </c>
      <c r="C383">
        <v>0</v>
      </c>
      <c r="D383">
        <v>0</v>
      </c>
      <c r="E383">
        <v>0</v>
      </c>
      <c r="F383">
        <v>301.60000000000002</v>
      </c>
      <c r="G383">
        <v>0</v>
      </c>
      <c r="H383">
        <v>0</v>
      </c>
      <c r="I383">
        <v>0</v>
      </c>
      <c r="J383">
        <v>0</v>
      </c>
      <c r="K383">
        <v>252.3</v>
      </c>
      <c r="L383">
        <v>419.4</v>
      </c>
      <c r="M383">
        <v>-1</v>
      </c>
      <c r="N383">
        <v>34.5</v>
      </c>
      <c r="O383">
        <v>0</v>
      </c>
      <c r="P383">
        <v>110.9</v>
      </c>
    </row>
    <row r="384" spans="1:16" x14ac:dyDescent="0.25">
      <c r="A384" s="1">
        <v>44133.924398148149</v>
      </c>
      <c r="B384">
        <v>985.9</v>
      </c>
      <c r="C384">
        <v>0</v>
      </c>
      <c r="D384">
        <v>0</v>
      </c>
      <c r="E384">
        <v>0</v>
      </c>
      <c r="F384">
        <v>301.60000000000002</v>
      </c>
      <c r="G384">
        <v>0</v>
      </c>
      <c r="H384">
        <v>0</v>
      </c>
      <c r="I384">
        <v>0</v>
      </c>
      <c r="J384">
        <v>0</v>
      </c>
      <c r="K384">
        <v>252.3</v>
      </c>
      <c r="L384">
        <v>419.4</v>
      </c>
      <c r="M384">
        <v>-1</v>
      </c>
      <c r="N384">
        <v>34.5</v>
      </c>
      <c r="O384">
        <v>0</v>
      </c>
      <c r="P384">
        <v>110.9</v>
      </c>
    </row>
    <row r="385" spans="1:16" x14ac:dyDescent="0.25">
      <c r="A385" s="1">
        <v>44133.924409722225</v>
      </c>
      <c r="B385">
        <v>985.9</v>
      </c>
      <c r="C385">
        <v>0</v>
      </c>
      <c r="D385">
        <v>0</v>
      </c>
      <c r="E385">
        <v>0</v>
      </c>
      <c r="F385">
        <v>301.60000000000002</v>
      </c>
      <c r="G385">
        <v>0</v>
      </c>
      <c r="H385">
        <v>0</v>
      </c>
      <c r="I385">
        <v>0</v>
      </c>
      <c r="J385">
        <v>0</v>
      </c>
      <c r="K385">
        <v>252.3</v>
      </c>
      <c r="L385">
        <v>419.4</v>
      </c>
      <c r="M385">
        <v>-1</v>
      </c>
      <c r="N385">
        <v>34.5</v>
      </c>
      <c r="O385">
        <v>0</v>
      </c>
      <c r="P385">
        <v>110.9</v>
      </c>
    </row>
    <row r="386" spans="1:16" x14ac:dyDescent="0.25">
      <c r="A386" s="1">
        <v>44133.924421296295</v>
      </c>
      <c r="B386">
        <v>985.9</v>
      </c>
      <c r="C386">
        <v>0</v>
      </c>
      <c r="D386">
        <v>0</v>
      </c>
      <c r="E386">
        <v>0</v>
      </c>
      <c r="F386">
        <v>301.60000000000002</v>
      </c>
      <c r="G386">
        <v>0</v>
      </c>
      <c r="H386">
        <v>0</v>
      </c>
      <c r="I386">
        <v>0</v>
      </c>
      <c r="J386">
        <v>0</v>
      </c>
      <c r="K386">
        <v>252.3</v>
      </c>
      <c r="L386">
        <v>419.4</v>
      </c>
      <c r="M386">
        <v>-1</v>
      </c>
      <c r="N386">
        <v>34.5</v>
      </c>
      <c r="O386">
        <v>0</v>
      </c>
      <c r="P386">
        <v>110.9</v>
      </c>
    </row>
    <row r="387" spans="1:16" x14ac:dyDescent="0.25">
      <c r="A387" s="1">
        <v>44133.924432870372</v>
      </c>
      <c r="B387">
        <v>985.9</v>
      </c>
      <c r="C387">
        <v>0</v>
      </c>
      <c r="D387">
        <v>0</v>
      </c>
      <c r="E387">
        <v>0</v>
      </c>
      <c r="F387">
        <v>301.60000000000002</v>
      </c>
      <c r="G387">
        <v>0</v>
      </c>
      <c r="H387">
        <v>0</v>
      </c>
      <c r="I387">
        <v>0</v>
      </c>
      <c r="J387">
        <v>0</v>
      </c>
      <c r="K387">
        <v>252.3</v>
      </c>
      <c r="L387">
        <v>419.4</v>
      </c>
      <c r="M387">
        <v>-1</v>
      </c>
      <c r="N387">
        <v>34.5</v>
      </c>
      <c r="O387">
        <v>0</v>
      </c>
      <c r="P387">
        <v>110.9</v>
      </c>
    </row>
    <row r="388" spans="1:16" x14ac:dyDescent="0.25">
      <c r="A388" s="1">
        <v>44133.924444444441</v>
      </c>
      <c r="B388">
        <v>985.9</v>
      </c>
      <c r="C388">
        <v>0</v>
      </c>
      <c r="D388">
        <v>0</v>
      </c>
      <c r="E388">
        <v>0</v>
      </c>
      <c r="F388">
        <v>301.60000000000002</v>
      </c>
      <c r="G388">
        <v>0</v>
      </c>
      <c r="H388">
        <v>0</v>
      </c>
      <c r="I388">
        <v>0</v>
      </c>
      <c r="J388">
        <v>0</v>
      </c>
      <c r="K388">
        <v>252.3</v>
      </c>
      <c r="L388">
        <v>419.4</v>
      </c>
      <c r="M388">
        <v>-1</v>
      </c>
      <c r="N388">
        <v>34.5</v>
      </c>
      <c r="O388">
        <v>0</v>
      </c>
      <c r="P388">
        <v>110.9</v>
      </c>
    </row>
    <row r="389" spans="1:16" x14ac:dyDescent="0.25">
      <c r="A389" s="1">
        <v>44133.924456018518</v>
      </c>
      <c r="B389">
        <v>985.9</v>
      </c>
      <c r="C389">
        <v>0</v>
      </c>
      <c r="D389">
        <v>0</v>
      </c>
      <c r="E389">
        <v>0</v>
      </c>
      <c r="F389">
        <v>301.60000000000002</v>
      </c>
      <c r="G389">
        <v>0</v>
      </c>
      <c r="H389">
        <v>0</v>
      </c>
      <c r="I389">
        <v>0</v>
      </c>
      <c r="J389">
        <v>0</v>
      </c>
      <c r="K389">
        <v>252.3</v>
      </c>
      <c r="L389">
        <v>419.4</v>
      </c>
      <c r="M389">
        <v>-1</v>
      </c>
      <c r="N389">
        <v>34.5</v>
      </c>
      <c r="O389">
        <v>0</v>
      </c>
      <c r="P389">
        <v>110.9</v>
      </c>
    </row>
    <row r="390" spans="1:16" x14ac:dyDescent="0.25">
      <c r="A390" s="1">
        <v>44133.924467592595</v>
      </c>
      <c r="B390">
        <v>985.9</v>
      </c>
      <c r="C390">
        <v>0</v>
      </c>
      <c r="D390">
        <v>0</v>
      </c>
      <c r="E390">
        <v>0</v>
      </c>
      <c r="F390">
        <v>301.60000000000002</v>
      </c>
      <c r="G390">
        <v>0</v>
      </c>
      <c r="H390">
        <v>0</v>
      </c>
      <c r="I390">
        <v>0</v>
      </c>
      <c r="J390">
        <v>0</v>
      </c>
      <c r="K390">
        <v>252.3</v>
      </c>
      <c r="L390">
        <v>419.4</v>
      </c>
      <c r="M390">
        <v>-1</v>
      </c>
      <c r="N390">
        <v>34.5</v>
      </c>
      <c r="O390">
        <v>0</v>
      </c>
      <c r="P390">
        <v>110.9</v>
      </c>
    </row>
    <row r="391" spans="1:16" x14ac:dyDescent="0.25">
      <c r="A391" s="1">
        <v>44133.924479166664</v>
      </c>
      <c r="B391">
        <v>985.9</v>
      </c>
      <c r="C391">
        <v>0</v>
      </c>
      <c r="D391">
        <v>0</v>
      </c>
      <c r="E391">
        <v>0</v>
      </c>
      <c r="F391">
        <v>301.60000000000002</v>
      </c>
      <c r="G391">
        <v>0</v>
      </c>
      <c r="H391">
        <v>0</v>
      </c>
      <c r="I391">
        <v>0</v>
      </c>
      <c r="J391">
        <v>0</v>
      </c>
      <c r="K391">
        <v>252.3</v>
      </c>
      <c r="L391">
        <v>419.4</v>
      </c>
      <c r="M391">
        <v>-1</v>
      </c>
      <c r="N391">
        <v>34.5</v>
      </c>
      <c r="O391">
        <v>0</v>
      </c>
      <c r="P391">
        <v>110.9</v>
      </c>
    </row>
    <row r="392" spans="1:16" x14ac:dyDescent="0.25">
      <c r="A392" s="1">
        <v>44133.924490740741</v>
      </c>
      <c r="B392">
        <v>985.9</v>
      </c>
      <c r="C392">
        <v>0</v>
      </c>
      <c r="D392">
        <v>0</v>
      </c>
      <c r="E392">
        <v>0</v>
      </c>
      <c r="F392">
        <v>301.60000000000002</v>
      </c>
      <c r="G392">
        <v>0</v>
      </c>
      <c r="H392">
        <v>0</v>
      </c>
      <c r="I392">
        <v>0</v>
      </c>
      <c r="J392">
        <v>0</v>
      </c>
      <c r="K392">
        <v>252.3</v>
      </c>
      <c r="L392">
        <v>419.4</v>
      </c>
      <c r="M392">
        <v>-1</v>
      </c>
      <c r="N392">
        <v>34.5</v>
      </c>
      <c r="O392">
        <v>0</v>
      </c>
      <c r="P392">
        <v>110.9</v>
      </c>
    </row>
    <row r="393" spans="1:16" x14ac:dyDescent="0.25">
      <c r="A393" s="1">
        <v>44133.924502314818</v>
      </c>
      <c r="B393">
        <v>985.9</v>
      </c>
      <c r="C393">
        <v>0</v>
      </c>
      <c r="D393">
        <v>0</v>
      </c>
      <c r="E393">
        <v>0</v>
      </c>
      <c r="F393">
        <v>301.60000000000002</v>
      </c>
      <c r="G393">
        <v>0</v>
      </c>
      <c r="H393">
        <v>0</v>
      </c>
      <c r="I393">
        <v>0</v>
      </c>
      <c r="J393">
        <v>0</v>
      </c>
      <c r="K393">
        <v>252.3</v>
      </c>
      <c r="L393">
        <v>419.4</v>
      </c>
      <c r="M393">
        <v>-1</v>
      </c>
      <c r="N393">
        <v>34.5</v>
      </c>
      <c r="O393">
        <v>0</v>
      </c>
      <c r="P393">
        <v>110.9</v>
      </c>
    </row>
    <row r="394" spans="1:16" x14ac:dyDescent="0.25">
      <c r="A394" s="1">
        <v>44133.924513888887</v>
      </c>
      <c r="B394">
        <v>985.9</v>
      </c>
      <c r="C394">
        <v>0</v>
      </c>
      <c r="D394">
        <v>0</v>
      </c>
      <c r="E394">
        <v>0</v>
      </c>
      <c r="F394">
        <v>301.60000000000002</v>
      </c>
      <c r="G394">
        <v>0</v>
      </c>
      <c r="H394">
        <v>0</v>
      </c>
      <c r="I394">
        <v>0</v>
      </c>
      <c r="J394">
        <v>0</v>
      </c>
      <c r="K394">
        <v>252.3</v>
      </c>
      <c r="L394">
        <v>419.4</v>
      </c>
      <c r="M394">
        <v>-1</v>
      </c>
      <c r="N394">
        <v>34.5</v>
      </c>
      <c r="O394">
        <v>0</v>
      </c>
      <c r="P394">
        <v>110.9</v>
      </c>
    </row>
    <row r="395" spans="1:16" x14ac:dyDescent="0.25">
      <c r="A395" s="1">
        <v>44133.924525462964</v>
      </c>
      <c r="B395">
        <v>985.9</v>
      </c>
      <c r="C395">
        <v>0</v>
      </c>
      <c r="D395">
        <v>0</v>
      </c>
      <c r="E395">
        <v>0</v>
      </c>
      <c r="F395">
        <v>301.60000000000002</v>
      </c>
      <c r="G395">
        <v>0</v>
      </c>
      <c r="H395">
        <v>0</v>
      </c>
      <c r="I395">
        <v>0</v>
      </c>
      <c r="J395">
        <v>0</v>
      </c>
      <c r="K395">
        <v>252.3</v>
      </c>
      <c r="L395">
        <v>419.5</v>
      </c>
      <c r="M395">
        <v>-1</v>
      </c>
      <c r="N395">
        <v>34.5</v>
      </c>
      <c r="O395">
        <v>0</v>
      </c>
      <c r="P395">
        <v>110.9</v>
      </c>
    </row>
    <row r="396" spans="1:16" x14ac:dyDescent="0.25">
      <c r="A396" s="1">
        <v>44133.924537037034</v>
      </c>
      <c r="B396">
        <v>985.9</v>
      </c>
      <c r="C396">
        <v>0</v>
      </c>
      <c r="D396">
        <v>0</v>
      </c>
      <c r="E396">
        <v>0</v>
      </c>
      <c r="F396">
        <v>301.60000000000002</v>
      </c>
      <c r="G396">
        <v>0</v>
      </c>
      <c r="H396">
        <v>0</v>
      </c>
      <c r="I396">
        <v>0</v>
      </c>
      <c r="J396">
        <v>0</v>
      </c>
      <c r="K396">
        <v>252.3</v>
      </c>
      <c r="L396">
        <v>419.5</v>
      </c>
      <c r="M396">
        <v>-1</v>
      </c>
      <c r="N396">
        <v>34.5</v>
      </c>
      <c r="O396">
        <v>0</v>
      </c>
      <c r="P396">
        <v>110.9</v>
      </c>
    </row>
    <row r="397" spans="1:16" x14ac:dyDescent="0.25">
      <c r="A397" s="1">
        <v>44133.92454861111</v>
      </c>
      <c r="B397">
        <v>985.9</v>
      </c>
      <c r="C397">
        <v>0</v>
      </c>
      <c r="D397">
        <v>0</v>
      </c>
      <c r="E397">
        <v>0</v>
      </c>
      <c r="F397">
        <v>301.60000000000002</v>
      </c>
      <c r="G397">
        <v>0</v>
      </c>
      <c r="H397">
        <v>0</v>
      </c>
      <c r="I397">
        <v>0</v>
      </c>
      <c r="J397">
        <v>0</v>
      </c>
      <c r="K397">
        <v>252.3</v>
      </c>
      <c r="L397">
        <v>419.5</v>
      </c>
      <c r="M397">
        <v>-1</v>
      </c>
      <c r="N397">
        <v>34.5</v>
      </c>
      <c r="O397">
        <v>0</v>
      </c>
      <c r="P397">
        <v>110.9</v>
      </c>
    </row>
    <row r="398" spans="1:16" x14ac:dyDescent="0.25">
      <c r="A398" s="1">
        <v>44133.924560185187</v>
      </c>
      <c r="B398">
        <v>985.9</v>
      </c>
      <c r="C398">
        <v>0</v>
      </c>
      <c r="D398">
        <v>0</v>
      </c>
      <c r="E398">
        <v>0</v>
      </c>
      <c r="F398">
        <v>301.60000000000002</v>
      </c>
      <c r="G398">
        <v>0</v>
      </c>
      <c r="H398">
        <v>0</v>
      </c>
      <c r="I398">
        <v>0</v>
      </c>
      <c r="J398">
        <v>0</v>
      </c>
      <c r="K398">
        <v>252.3</v>
      </c>
      <c r="L398">
        <v>419.5</v>
      </c>
      <c r="M398">
        <v>-1</v>
      </c>
      <c r="N398">
        <v>34.5</v>
      </c>
      <c r="O398">
        <v>0</v>
      </c>
      <c r="P398">
        <v>110.9</v>
      </c>
    </row>
    <row r="399" spans="1:16" x14ac:dyDescent="0.25">
      <c r="A399" s="1">
        <v>44133.924571759257</v>
      </c>
      <c r="B399">
        <v>985.9</v>
      </c>
      <c r="C399">
        <v>0</v>
      </c>
      <c r="D399">
        <v>0</v>
      </c>
      <c r="E399">
        <v>0</v>
      </c>
      <c r="F399">
        <v>301.5</v>
      </c>
      <c r="G399">
        <v>0</v>
      </c>
      <c r="H399">
        <v>0</v>
      </c>
      <c r="I399">
        <v>0</v>
      </c>
      <c r="J399">
        <v>0</v>
      </c>
      <c r="K399">
        <v>252.3</v>
      </c>
      <c r="L399">
        <v>419.6</v>
      </c>
      <c r="M399">
        <v>-1</v>
      </c>
      <c r="N399">
        <v>34.5</v>
      </c>
      <c r="O399">
        <v>0</v>
      </c>
      <c r="P399">
        <v>110.9</v>
      </c>
    </row>
    <row r="400" spans="1:16" x14ac:dyDescent="0.25">
      <c r="A400" s="1">
        <v>44133.924583333333</v>
      </c>
      <c r="B400">
        <v>985.9</v>
      </c>
      <c r="C400">
        <v>0</v>
      </c>
      <c r="D400">
        <v>0</v>
      </c>
      <c r="E400">
        <v>0</v>
      </c>
      <c r="F400">
        <v>301.5</v>
      </c>
      <c r="G400">
        <v>0</v>
      </c>
      <c r="H400">
        <v>0</v>
      </c>
      <c r="I400">
        <v>0</v>
      </c>
      <c r="J400">
        <v>0</v>
      </c>
      <c r="K400">
        <v>252.3</v>
      </c>
      <c r="L400">
        <v>419.6</v>
      </c>
      <c r="M400">
        <v>-1</v>
      </c>
      <c r="N400">
        <v>34.5</v>
      </c>
      <c r="O400">
        <v>0</v>
      </c>
      <c r="P400">
        <v>110.9</v>
      </c>
    </row>
    <row r="401" spans="1:16" x14ac:dyDescent="0.25">
      <c r="A401" s="1">
        <v>44133.92459490741</v>
      </c>
      <c r="B401">
        <v>985.9</v>
      </c>
      <c r="C401">
        <v>0</v>
      </c>
      <c r="D401">
        <v>0</v>
      </c>
      <c r="E401">
        <v>0</v>
      </c>
      <c r="F401">
        <v>301.5</v>
      </c>
      <c r="G401">
        <v>0</v>
      </c>
      <c r="H401">
        <v>0</v>
      </c>
      <c r="I401">
        <v>0</v>
      </c>
      <c r="J401">
        <v>0</v>
      </c>
      <c r="K401">
        <v>252.3</v>
      </c>
      <c r="L401">
        <v>419.7</v>
      </c>
      <c r="M401">
        <v>-1</v>
      </c>
      <c r="N401">
        <v>34.5</v>
      </c>
      <c r="O401">
        <v>0</v>
      </c>
      <c r="P401">
        <v>110.9</v>
      </c>
    </row>
    <row r="402" spans="1:16" x14ac:dyDescent="0.25">
      <c r="A402" s="1">
        <v>44133.92460648148</v>
      </c>
      <c r="B402">
        <v>985.9</v>
      </c>
      <c r="C402">
        <v>0</v>
      </c>
      <c r="D402">
        <v>0</v>
      </c>
      <c r="E402">
        <v>0</v>
      </c>
      <c r="F402">
        <v>301.5</v>
      </c>
      <c r="G402">
        <v>0</v>
      </c>
      <c r="H402">
        <v>0</v>
      </c>
      <c r="I402">
        <v>0</v>
      </c>
      <c r="J402">
        <v>0</v>
      </c>
      <c r="K402">
        <v>252.3</v>
      </c>
      <c r="L402">
        <v>419.7</v>
      </c>
      <c r="M402">
        <v>-1</v>
      </c>
      <c r="N402">
        <v>34.5</v>
      </c>
      <c r="O402">
        <v>0</v>
      </c>
      <c r="P402">
        <v>110.9</v>
      </c>
    </row>
    <row r="403" spans="1:16" x14ac:dyDescent="0.25">
      <c r="A403" s="1">
        <v>44133.924618055556</v>
      </c>
      <c r="B403">
        <v>985.9</v>
      </c>
      <c r="C403">
        <v>0</v>
      </c>
      <c r="D403">
        <v>0</v>
      </c>
      <c r="E403">
        <v>0</v>
      </c>
      <c r="F403">
        <v>301.5</v>
      </c>
      <c r="G403">
        <v>0</v>
      </c>
      <c r="H403">
        <v>0</v>
      </c>
      <c r="I403">
        <v>0</v>
      </c>
      <c r="J403">
        <v>0</v>
      </c>
      <c r="K403">
        <v>252.3</v>
      </c>
      <c r="L403">
        <v>419.7</v>
      </c>
      <c r="M403">
        <v>-1</v>
      </c>
      <c r="N403">
        <v>34.5</v>
      </c>
      <c r="O403">
        <v>0</v>
      </c>
      <c r="P403">
        <v>110.9</v>
      </c>
    </row>
    <row r="404" spans="1:16" x14ac:dyDescent="0.25">
      <c r="A404" s="1">
        <v>44133.924629629626</v>
      </c>
      <c r="B404">
        <v>985.9</v>
      </c>
      <c r="C404">
        <v>0</v>
      </c>
      <c r="D404">
        <v>0</v>
      </c>
      <c r="E404">
        <v>0</v>
      </c>
      <c r="F404">
        <v>301.5</v>
      </c>
      <c r="G404">
        <v>0</v>
      </c>
      <c r="H404">
        <v>0</v>
      </c>
      <c r="I404">
        <v>0</v>
      </c>
      <c r="J404">
        <v>0</v>
      </c>
      <c r="K404">
        <v>252.3</v>
      </c>
      <c r="L404">
        <v>419.7</v>
      </c>
      <c r="M404">
        <v>-1</v>
      </c>
      <c r="N404">
        <v>34.5</v>
      </c>
      <c r="O404">
        <v>0</v>
      </c>
      <c r="P404">
        <v>110.9</v>
      </c>
    </row>
    <row r="405" spans="1:16" x14ac:dyDescent="0.25">
      <c r="A405" s="1">
        <v>44133.924641203703</v>
      </c>
      <c r="B405">
        <v>985.9</v>
      </c>
      <c r="C405">
        <v>0</v>
      </c>
      <c r="D405">
        <v>0</v>
      </c>
      <c r="E405">
        <v>0</v>
      </c>
      <c r="F405">
        <v>301.5</v>
      </c>
      <c r="G405">
        <v>0</v>
      </c>
      <c r="H405">
        <v>0</v>
      </c>
      <c r="I405">
        <v>0</v>
      </c>
      <c r="J405">
        <v>0</v>
      </c>
      <c r="K405">
        <v>252.3</v>
      </c>
      <c r="L405">
        <v>419.7</v>
      </c>
      <c r="M405">
        <v>-1</v>
      </c>
      <c r="N405">
        <v>34.5</v>
      </c>
      <c r="O405">
        <v>0</v>
      </c>
      <c r="P405">
        <v>110.9</v>
      </c>
    </row>
    <row r="406" spans="1:16" x14ac:dyDescent="0.25">
      <c r="A406" s="1">
        <v>44133.92465277778</v>
      </c>
      <c r="B406">
        <v>985.9</v>
      </c>
      <c r="C406">
        <v>0</v>
      </c>
      <c r="D406">
        <v>0</v>
      </c>
      <c r="E406">
        <v>0</v>
      </c>
      <c r="F406">
        <v>301.5</v>
      </c>
      <c r="G406">
        <v>0</v>
      </c>
      <c r="H406">
        <v>0</v>
      </c>
      <c r="I406">
        <v>0</v>
      </c>
      <c r="J406">
        <v>0</v>
      </c>
      <c r="K406">
        <v>252.3</v>
      </c>
      <c r="L406">
        <v>419.7</v>
      </c>
      <c r="M406">
        <v>-1</v>
      </c>
      <c r="N406">
        <v>34.5</v>
      </c>
      <c r="O406">
        <v>0</v>
      </c>
      <c r="P406">
        <v>110.9</v>
      </c>
    </row>
    <row r="407" spans="1:16" x14ac:dyDescent="0.25">
      <c r="A407" s="1">
        <v>44133.924664351849</v>
      </c>
      <c r="B407">
        <v>985.9</v>
      </c>
      <c r="C407">
        <v>0</v>
      </c>
      <c r="D407">
        <v>0</v>
      </c>
      <c r="E407">
        <v>0</v>
      </c>
      <c r="F407">
        <v>301.5</v>
      </c>
      <c r="G407">
        <v>0</v>
      </c>
      <c r="H407">
        <v>0</v>
      </c>
      <c r="I407">
        <v>0</v>
      </c>
      <c r="J407">
        <v>0</v>
      </c>
      <c r="K407">
        <v>252.3</v>
      </c>
      <c r="L407">
        <v>419.7</v>
      </c>
      <c r="M407">
        <v>-1</v>
      </c>
      <c r="N407">
        <v>34.5</v>
      </c>
      <c r="O407">
        <v>0</v>
      </c>
      <c r="P407">
        <v>110.9</v>
      </c>
    </row>
    <row r="408" spans="1:16" x14ac:dyDescent="0.25">
      <c r="A408" s="1">
        <v>44133.924675925926</v>
      </c>
      <c r="B408">
        <v>985.9</v>
      </c>
      <c r="C408">
        <v>0</v>
      </c>
      <c r="D408">
        <v>0</v>
      </c>
      <c r="E408">
        <v>0</v>
      </c>
      <c r="F408">
        <v>301.5</v>
      </c>
      <c r="G408">
        <v>0</v>
      </c>
      <c r="H408">
        <v>0</v>
      </c>
      <c r="I408">
        <v>0</v>
      </c>
      <c r="J408">
        <v>0</v>
      </c>
      <c r="K408">
        <v>252.3</v>
      </c>
      <c r="L408">
        <v>419.7</v>
      </c>
      <c r="M408">
        <v>-1</v>
      </c>
      <c r="N408">
        <v>34.5</v>
      </c>
      <c r="O408">
        <v>0</v>
      </c>
      <c r="P408">
        <v>110.9</v>
      </c>
    </row>
    <row r="409" spans="1:16" x14ac:dyDescent="0.25">
      <c r="A409" s="1">
        <v>44133.924687500003</v>
      </c>
      <c r="B409">
        <v>985.9</v>
      </c>
      <c r="C409">
        <v>0</v>
      </c>
      <c r="D409">
        <v>0</v>
      </c>
      <c r="E409">
        <v>0</v>
      </c>
      <c r="F409">
        <v>301.5</v>
      </c>
      <c r="G409">
        <v>0</v>
      </c>
      <c r="H409">
        <v>0</v>
      </c>
      <c r="I409">
        <v>0</v>
      </c>
      <c r="J409">
        <v>0</v>
      </c>
      <c r="K409">
        <v>252.3</v>
      </c>
      <c r="L409">
        <v>419.7</v>
      </c>
      <c r="M409">
        <v>-1</v>
      </c>
      <c r="N409">
        <v>34.5</v>
      </c>
      <c r="O409">
        <v>0</v>
      </c>
      <c r="P409">
        <v>110.9</v>
      </c>
    </row>
    <row r="410" spans="1:16" x14ac:dyDescent="0.25">
      <c r="A410" s="1">
        <v>44133.924699074072</v>
      </c>
      <c r="B410">
        <v>985.9</v>
      </c>
      <c r="C410">
        <v>0</v>
      </c>
      <c r="D410">
        <v>0</v>
      </c>
      <c r="E410">
        <v>0</v>
      </c>
      <c r="F410">
        <v>301.5</v>
      </c>
      <c r="G410">
        <v>0</v>
      </c>
      <c r="H410">
        <v>0</v>
      </c>
      <c r="I410">
        <v>0</v>
      </c>
      <c r="J410">
        <v>0</v>
      </c>
      <c r="K410">
        <v>252.3</v>
      </c>
      <c r="L410">
        <v>419.7</v>
      </c>
      <c r="M410">
        <v>-1</v>
      </c>
      <c r="N410">
        <v>34.5</v>
      </c>
      <c r="O410">
        <v>0</v>
      </c>
      <c r="P410">
        <v>110.9</v>
      </c>
    </row>
    <row r="411" spans="1:16" x14ac:dyDescent="0.25">
      <c r="A411" s="1">
        <v>44133.924710648149</v>
      </c>
      <c r="B411">
        <v>985.9</v>
      </c>
      <c r="C411">
        <v>0</v>
      </c>
      <c r="D411">
        <v>0</v>
      </c>
      <c r="E411">
        <v>0</v>
      </c>
      <c r="F411">
        <v>301.5</v>
      </c>
      <c r="G411">
        <v>0</v>
      </c>
      <c r="H411">
        <v>0</v>
      </c>
      <c r="I411">
        <v>0</v>
      </c>
      <c r="J411">
        <v>0</v>
      </c>
      <c r="K411">
        <v>252.3</v>
      </c>
      <c r="L411">
        <v>419.7</v>
      </c>
      <c r="M411">
        <v>-1</v>
      </c>
      <c r="N411">
        <v>34.5</v>
      </c>
      <c r="O411">
        <v>0</v>
      </c>
      <c r="P411">
        <v>110.9</v>
      </c>
    </row>
    <row r="412" spans="1:16" x14ac:dyDescent="0.25">
      <c r="A412" s="1">
        <v>44133.924722222226</v>
      </c>
      <c r="B412">
        <v>985.9</v>
      </c>
      <c r="C412">
        <v>0</v>
      </c>
      <c r="D412">
        <v>0</v>
      </c>
      <c r="E412">
        <v>0</v>
      </c>
      <c r="F412">
        <v>301.5</v>
      </c>
      <c r="G412">
        <v>0</v>
      </c>
      <c r="H412">
        <v>0</v>
      </c>
      <c r="I412">
        <v>0</v>
      </c>
      <c r="J412">
        <v>0</v>
      </c>
      <c r="K412">
        <v>252.3</v>
      </c>
      <c r="L412">
        <v>419.7</v>
      </c>
      <c r="M412">
        <v>-1</v>
      </c>
      <c r="N412">
        <v>34.5</v>
      </c>
      <c r="O412">
        <v>0</v>
      </c>
      <c r="P412">
        <v>110.9</v>
      </c>
    </row>
    <row r="413" spans="1:16" x14ac:dyDescent="0.25">
      <c r="A413" s="1">
        <v>44133.924733796295</v>
      </c>
      <c r="B413">
        <v>985.9</v>
      </c>
      <c r="C413">
        <v>0</v>
      </c>
      <c r="D413">
        <v>0</v>
      </c>
      <c r="E413">
        <v>0</v>
      </c>
      <c r="F413">
        <v>301.5</v>
      </c>
      <c r="G413">
        <v>0</v>
      </c>
      <c r="H413">
        <v>0</v>
      </c>
      <c r="I413">
        <v>0</v>
      </c>
      <c r="J413">
        <v>0</v>
      </c>
      <c r="K413">
        <v>252.3</v>
      </c>
      <c r="L413">
        <v>419.7</v>
      </c>
      <c r="M413">
        <v>-1</v>
      </c>
      <c r="N413">
        <v>34.5</v>
      </c>
      <c r="O413">
        <v>0</v>
      </c>
      <c r="P413">
        <v>110.9</v>
      </c>
    </row>
    <row r="414" spans="1:16" x14ac:dyDescent="0.25">
      <c r="A414" s="1">
        <v>44133.924745370372</v>
      </c>
      <c r="B414">
        <v>985.9</v>
      </c>
      <c r="C414">
        <v>0</v>
      </c>
      <c r="D414">
        <v>0</v>
      </c>
      <c r="E414">
        <v>0</v>
      </c>
      <c r="F414">
        <v>301.5</v>
      </c>
      <c r="G414">
        <v>0</v>
      </c>
      <c r="H414">
        <v>0</v>
      </c>
      <c r="I414">
        <v>0</v>
      </c>
      <c r="J414">
        <v>0</v>
      </c>
      <c r="K414">
        <v>252.3</v>
      </c>
      <c r="L414">
        <v>419.7</v>
      </c>
      <c r="M414">
        <v>-1</v>
      </c>
      <c r="N414">
        <v>34.5</v>
      </c>
      <c r="O414">
        <v>0</v>
      </c>
      <c r="P414">
        <v>110.9</v>
      </c>
    </row>
    <row r="415" spans="1:16" x14ac:dyDescent="0.25">
      <c r="A415" s="1">
        <v>44133.924756944441</v>
      </c>
      <c r="B415">
        <v>985.9</v>
      </c>
      <c r="C415">
        <v>0</v>
      </c>
      <c r="D415">
        <v>0</v>
      </c>
      <c r="E415">
        <v>0</v>
      </c>
      <c r="F415">
        <v>301.5</v>
      </c>
      <c r="G415">
        <v>0</v>
      </c>
      <c r="H415">
        <v>0</v>
      </c>
      <c r="I415">
        <v>0</v>
      </c>
      <c r="J415">
        <v>0</v>
      </c>
      <c r="K415">
        <v>252.3</v>
      </c>
      <c r="L415">
        <v>419.7</v>
      </c>
      <c r="M415">
        <v>-1</v>
      </c>
      <c r="N415">
        <v>34.5</v>
      </c>
      <c r="O415">
        <v>0</v>
      </c>
      <c r="P415">
        <v>110.9</v>
      </c>
    </row>
    <row r="416" spans="1:16" x14ac:dyDescent="0.25">
      <c r="A416" s="1">
        <v>44133.924768518518</v>
      </c>
      <c r="B416">
        <v>985.9</v>
      </c>
      <c r="C416">
        <v>0</v>
      </c>
      <c r="D416">
        <v>0</v>
      </c>
      <c r="E416">
        <v>0</v>
      </c>
      <c r="F416">
        <v>301.5</v>
      </c>
      <c r="G416">
        <v>0</v>
      </c>
      <c r="H416">
        <v>0</v>
      </c>
      <c r="I416">
        <v>0</v>
      </c>
      <c r="J416">
        <v>0</v>
      </c>
      <c r="K416">
        <v>252.3</v>
      </c>
      <c r="L416">
        <v>419.7</v>
      </c>
      <c r="M416">
        <v>-1</v>
      </c>
      <c r="N416">
        <v>34.5</v>
      </c>
      <c r="O416">
        <v>0</v>
      </c>
      <c r="P416">
        <v>110.9</v>
      </c>
    </row>
    <row r="417" spans="1:16" x14ac:dyDescent="0.25">
      <c r="A417" s="1">
        <v>44133.924780092595</v>
      </c>
      <c r="B417">
        <v>985.9</v>
      </c>
      <c r="C417">
        <v>0</v>
      </c>
      <c r="D417">
        <v>0</v>
      </c>
      <c r="E417">
        <v>0</v>
      </c>
      <c r="F417">
        <v>301.5</v>
      </c>
      <c r="G417">
        <v>0</v>
      </c>
      <c r="H417">
        <v>0</v>
      </c>
      <c r="I417">
        <v>0</v>
      </c>
      <c r="J417">
        <v>0</v>
      </c>
      <c r="K417">
        <v>252.3</v>
      </c>
      <c r="L417">
        <v>419.7</v>
      </c>
      <c r="M417">
        <v>-1</v>
      </c>
      <c r="N417">
        <v>34.5</v>
      </c>
      <c r="O417">
        <v>0</v>
      </c>
      <c r="P417">
        <v>110.9</v>
      </c>
    </row>
    <row r="418" spans="1:16" x14ac:dyDescent="0.25">
      <c r="A418" s="1">
        <v>44133.924791666665</v>
      </c>
      <c r="B418">
        <v>985.9</v>
      </c>
      <c r="C418">
        <v>0</v>
      </c>
      <c r="D418">
        <v>0</v>
      </c>
      <c r="E418">
        <v>0</v>
      </c>
      <c r="F418">
        <v>301.5</v>
      </c>
      <c r="G418">
        <v>0</v>
      </c>
      <c r="H418">
        <v>0</v>
      </c>
      <c r="I418">
        <v>0</v>
      </c>
      <c r="J418">
        <v>0</v>
      </c>
      <c r="K418">
        <v>252.3</v>
      </c>
      <c r="L418">
        <v>419.7</v>
      </c>
      <c r="M418">
        <v>-1</v>
      </c>
      <c r="N418">
        <v>34.5</v>
      </c>
      <c r="O418">
        <v>0</v>
      </c>
      <c r="P418">
        <v>110.9</v>
      </c>
    </row>
    <row r="419" spans="1:16" x14ac:dyDescent="0.25">
      <c r="A419" s="1">
        <v>44133.924803240741</v>
      </c>
      <c r="B419">
        <v>985.9</v>
      </c>
      <c r="C419">
        <v>0</v>
      </c>
      <c r="D419">
        <v>0</v>
      </c>
      <c r="E419">
        <v>0</v>
      </c>
      <c r="F419">
        <v>301.5</v>
      </c>
      <c r="G419">
        <v>0</v>
      </c>
      <c r="H419">
        <v>0</v>
      </c>
      <c r="I419">
        <v>0</v>
      </c>
      <c r="J419">
        <v>0</v>
      </c>
      <c r="K419">
        <v>252.3</v>
      </c>
      <c r="L419">
        <v>419.7</v>
      </c>
      <c r="M419">
        <v>-1</v>
      </c>
      <c r="N419">
        <v>34.5</v>
      </c>
      <c r="O419">
        <v>0</v>
      </c>
      <c r="P419">
        <v>110.9</v>
      </c>
    </row>
    <row r="420" spans="1:16" x14ac:dyDescent="0.25">
      <c r="A420" s="1">
        <v>44133.924814814818</v>
      </c>
      <c r="B420">
        <v>985.9</v>
      </c>
      <c r="C420">
        <v>0</v>
      </c>
      <c r="D420">
        <v>0</v>
      </c>
      <c r="E420">
        <v>0</v>
      </c>
      <c r="F420">
        <v>301.5</v>
      </c>
      <c r="G420">
        <v>0</v>
      </c>
      <c r="H420">
        <v>0</v>
      </c>
      <c r="I420">
        <v>0</v>
      </c>
      <c r="J420">
        <v>0</v>
      </c>
      <c r="K420">
        <v>252.3</v>
      </c>
      <c r="L420">
        <v>419.7</v>
      </c>
      <c r="M420">
        <v>-1</v>
      </c>
      <c r="N420">
        <v>34.5</v>
      </c>
      <c r="O420">
        <v>0</v>
      </c>
      <c r="P420">
        <v>110.9</v>
      </c>
    </row>
    <row r="421" spans="1:16" x14ac:dyDescent="0.25">
      <c r="A421" s="1">
        <v>44133.924826388888</v>
      </c>
      <c r="B421">
        <v>985.9</v>
      </c>
      <c r="C421">
        <v>0</v>
      </c>
      <c r="D421">
        <v>0</v>
      </c>
      <c r="E421">
        <v>0</v>
      </c>
      <c r="F421">
        <v>301.5</v>
      </c>
      <c r="G421">
        <v>0</v>
      </c>
      <c r="H421">
        <v>0</v>
      </c>
      <c r="I421">
        <v>0</v>
      </c>
      <c r="J421">
        <v>0</v>
      </c>
      <c r="K421">
        <v>252.3</v>
      </c>
      <c r="L421">
        <v>419.7</v>
      </c>
      <c r="M421">
        <v>-1</v>
      </c>
      <c r="N421">
        <v>34.5</v>
      </c>
      <c r="O421">
        <v>0</v>
      </c>
      <c r="P421">
        <v>110.9</v>
      </c>
    </row>
    <row r="422" spans="1:16" x14ac:dyDescent="0.25">
      <c r="A422" s="1">
        <v>44133.924837962964</v>
      </c>
      <c r="B422">
        <v>985.9</v>
      </c>
      <c r="C422">
        <v>0</v>
      </c>
      <c r="D422">
        <v>0</v>
      </c>
      <c r="E422">
        <v>0</v>
      </c>
      <c r="F422">
        <v>301.5</v>
      </c>
      <c r="G422">
        <v>0</v>
      </c>
      <c r="H422">
        <v>0</v>
      </c>
      <c r="I422">
        <v>0</v>
      </c>
      <c r="J422">
        <v>0</v>
      </c>
      <c r="K422">
        <v>252.3</v>
      </c>
      <c r="L422">
        <v>419.7</v>
      </c>
      <c r="M422">
        <v>-1</v>
      </c>
      <c r="N422">
        <v>34.5</v>
      </c>
      <c r="O422">
        <v>0</v>
      </c>
      <c r="P422">
        <v>110.9</v>
      </c>
    </row>
    <row r="423" spans="1:16" x14ac:dyDescent="0.25">
      <c r="A423" s="1">
        <v>44133.924849537034</v>
      </c>
      <c r="B423">
        <v>985.9</v>
      </c>
      <c r="C423">
        <v>0</v>
      </c>
      <c r="D423">
        <v>0</v>
      </c>
      <c r="E423">
        <v>0</v>
      </c>
      <c r="F423">
        <v>301.5</v>
      </c>
      <c r="G423">
        <v>0</v>
      </c>
      <c r="H423">
        <v>0</v>
      </c>
      <c r="I423">
        <v>0</v>
      </c>
      <c r="J423">
        <v>0</v>
      </c>
      <c r="K423">
        <v>252.3</v>
      </c>
      <c r="L423">
        <v>419.7</v>
      </c>
      <c r="M423">
        <v>-1</v>
      </c>
      <c r="N423">
        <v>34.5</v>
      </c>
      <c r="O423">
        <v>0</v>
      </c>
      <c r="P423">
        <v>110.9</v>
      </c>
    </row>
    <row r="424" spans="1:16" x14ac:dyDescent="0.25">
      <c r="A424" s="1">
        <v>44133.924861111111</v>
      </c>
      <c r="B424">
        <v>985.9</v>
      </c>
      <c r="C424">
        <v>0</v>
      </c>
      <c r="D424">
        <v>0</v>
      </c>
      <c r="E424">
        <v>0</v>
      </c>
      <c r="F424">
        <v>301.5</v>
      </c>
      <c r="G424">
        <v>0</v>
      </c>
      <c r="H424">
        <v>0</v>
      </c>
      <c r="I424">
        <v>0</v>
      </c>
      <c r="J424">
        <v>0</v>
      </c>
      <c r="K424">
        <v>252.3</v>
      </c>
      <c r="L424">
        <v>419.7</v>
      </c>
      <c r="M424">
        <v>-1</v>
      </c>
      <c r="N424">
        <v>34.5</v>
      </c>
      <c r="O424">
        <v>0</v>
      </c>
      <c r="P424">
        <v>110.9</v>
      </c>
    </row>
    <row r="425" spans="1:16" x14ac:dyDescent="0.25">
      <c r="A425" s="1">
        <v>44133.924872685187</v>
      </c>
      <c r="B425">
        <v>985.9</v>
      </c>
      <c r="C425">
        <v>0</v>
      </c>
      <c r="D425">
        <v>0</v>
      </c>
      <c r="E425">
        <v>0</v>
      </c>
      <c r="F425">
        <v>301.3</v>
      </c>
      <c r="G425">
        <v>0</v>
      </c>
      <c r="H425">
        <v>0</v>
      </c>
      <c r="I425">
        <v>0</v>
      </c>
      <c r="J425">
        <v>0</v>
      </c>
      <c r="K425">
        <v>252.3</v>
      </c>
      <c r="L425">
        <v>419.7</v>
      </c>
      <c r="M425">
        <v>-1</v>
      </c>
      <c r="N425">
        <v>34.5</v>
      </c>
      <c r="O425">
        <v>0</v>
      </c>
      <c r="P425">
        <v>110.9</v>
      </c>
    </row>
    <row r="426" spans="1:16" x14ac:dyDescent="0.25">
      <c r="A426" s="1">
        <v>44133.924884259257</v>
      </c>
      <c r="B426">
        <v>985.9</v>
      </c>
      <c r="C426">
        <v>0</v>
      </c>
      <c r="D426">
        <v>0</v>
      </c>
      <c r="E426">
        <v>0</v>
      </c>
      <c r="F426">
        <v>301.3</v>
      </c>
      <c r="G426">
        <v>0</v>
      </c>
      <c r="H426">
        <v>0</v>
      </c>
      <c r="I426">
        <v>0</v>
      </c>
      <c r="J426">
        <v>0</v>
      </c>
      <c r="K426">
        <v>252.3</v>
      </c>
      <c r="L426">
        <v>419.7</v>
      </c>
      <c r="M426">
        <v>-1</v>
      </c>
      <c r="N426">
        <v>34.5</v>
      </c>
      <c r="O426">
        <v>0</v>
      </c>
      <c r="P426">
        <v>110.9</v>
      </c>
    </row>
    <row r="427" spans="1:16" x14ac:dyDescent="0.25">
      <c r="A427" s="1">
        <v>44133.924895833334</v>
      </c>
      <c r="B427">
        <v>985.9</v>
      </c>
      <c r="C427">
        <v>0</v>
      </c>
      <c r="D427">
        <v>0</v>
      </c>
      <c r="E427">
        <v>0</v>
      </c>
      <c r="F427">
        <v>301.3</v>
      </c>
      <c r="G427">
        <v>0</v>
      </c>
      <c r="H427">
        <v>0</v>
      </c>
      <c r="I427">
        <v>0</v>
      </c>
      <c r="J427">
        <v>0</v>
      </c>
      <c r="K427">
        <v>252.3</v>
      </c>
      <c r="L427">
        <v>419.7</v>
      </c>
      <c r="M427">
        <v>-1</v>
      </c>
      <c r="N427">
        <v>34.5</v>
      </c>
      <c r="O427">
        <v>0</v>
      </c>
      <c r="P427">
        <v>110.9</v>
      </c>
    </row>
    <row r="428" spans="1:16" x14ac:dyDescent="0.25">
      <c r="A428" s="1">
        <v>44133.924907407411</v>
      </c>
      <c r="B428">
        <v>985.9</v>
      </c>
      <c r="C428">
        <v>0</v>
      </c>
      <c r="D428">
        <v>0</v>
      </c>
      <c r="E428">
        <v>0</v>
      </c>
      <c r="F428">
        <v>301.3</v>
      </c>
      <c r="G428">
        <v>0</v>
      </c>
      <c r="H428">
        <v>0</v>
      </c>
      <c r="I428">
        <v>0</v>
      </c>
      <c r="J428">
        <v>0</v>
      </c>
      <c r="K428">
        <v>252.3</v>
      </c>
      <c r="L428">
        <v>419.7</v>
      </c>
      <c r="M428">
        <v>-1</v>
      </c>
      <c r="N428">
        <v>34.5</v>
      </c>
      <c r="O428">
        <v>0</v>
      </c>
      <c r="P428">
        <v>110.9</v>
      </c>
    </row>
    <row r="429" spans="1:16" x14ac:dyDescent="0.25">
      <c r="A429" s="1">
        <v>44133.92491898148</v>
      </c>
      <c r="B429">
        <v>985.9</v>
      </c>
      <c r="C429">
        <v>0</v>
      </c>
      <c r="D429">
        <v>0</v>
      </c>
      <c r="E429">
        <v>0</v>
      </c>
      <c r="F429">
        <v>301.39999999999998</v>
      </c>
      <c r="G429">
        <v>0</v>
      </c>
      <c r="H429">
        <v>0</v>
      </c>
      <c r="I429">
        <v>0</v>
      </c>
      <c r="J429">
        <v>0</v>
      </c>
      <c r="K429">
        <v>252.3</v>
      </c>
      <c r="L429">
        <v>419.7</v>
      </c>
      <c r="M429">
        <v>-1</v>
      </c>
      <c r="N429">
        <v>34.5</v>
      </c>
      <c r="O429">
        <v>0</v>
      </c>
      <c r="P429">
        <v>110.9</v>
      </c>
    </row>
    <row r="430" spans="1:16" x14ac:dyDescent="0.25">
      <c r="A430" s="1">
        <v>44133.924930555557</v>
      </c>
      <c r="B430">
        <v>985.9</v>
      </c>
      <c r="C430">
        <v>0</v>
      </c>
      <c r="D430">
        <v>0</v>
      </c>
      <c r="E430">
        <v>0</v>
      </c>
      <c r="F430">
        <v>301.2</v>
      </c>
      <c r="G430">
        <v>0</v>
      </c>
      <c r="H430">
        <v>0</v>
      </c>
      <c r="I430">
        <v>0</v>
      </c>
      <c r="J430">
        <v>0</v>
      </c>
      <c r="K430">
        <v>252.3</v>
      </c>
      <c r="L430">
        <v>419.7</v>
      </c>
      <c r="M430">
        <v>-1</v>
      </c>
      <c r="N430">
        <v>34.5</v>
      </c>
      <c r="O430">
        <v>0</v>
      </c>
      <c r="P430">
        <v>110.9</v>
      </c>
    </row>
    <row r="431" spans="1:16" x14ac:dyDescent="0.25">
      <c r="A431" s="1">
        <v>44133.924942129626</v>
      </c>
      <c r="B431">
        <v>985.9</v>
      </c>
      <c r="C431">
        <v>0</v>
      </c>
      <c r="D431">
        <v>0</v>
      </c>
      <c r="E431">
        <v>0</v>
      </c>
      <c r="F431">
        <v>301.2</v>
      </c>
      <c r="G431">
        <v>0</v>
      </c>
      <c r="H431">
        <v>0</v>
      </c>
      <c r="I431">
        <v>0</v>
      </c>
      <c r="J431">
        <v>0</v>
      </c>
      <c r="K431">
        <v>252.3</v>
      </c>
      <c r="L431">
        <v>419.7</v>
      </c>
      <c r="M431">
        <v>-1</v>
      </c>
      <c r="N431">
        <v>34.5</v>
      </c>
      <c r="O431">
        <v>0</v>
      </c>
      <c r="P431">
        <v>110.9</v>
      </c>
    </row>
    <row r="432" spans="1:16" x14ac:dyDescent="0.25">
      <c r="A432" s="1">
        <v>44133.924953703703</v>
      </c>
      <c r="B432">
        <v>985.9</v>
      </c>
      <c r="C432">
        <v>0</v>
      </c>
      <c r="D432">
        <v>0</v>
      </c>
      <c r="E432">
        <v>0</v>
      </c>
      <c r="F432">
        <v>301.2</v>
      </c>
      <c r="G432">
        <v>0</v>
      </c>
      <c r="H432">
        <v>0</v>
      </c>
      <c r="I432">
        <v>0</v>
      </c>
      <c r="J432">
        <v>0</v>
      </c>
      <c r="K432">
        <v>252.3</v>
      </c>
      <c r="L432">
        <v>419.7</v>
      </c>
      <c r="M432">
        <v>-1</v>
      </c>
      <c r="N432">
        <v>34.5</v>
      </c>
      <c r="O432">
        <v>0</v>
      </c>
      <c r="P432">
        <v>110.9</v>
      </c>
    </row>
    <row r="433" spans="1:16" x14ac:dyDescent="0.25">
      <c r="A433" s="1">
        <v>44133.92496527778</v>
      </c>
      <c r="B433">
        <v>985.9</v>
      </c>
      <c r="C433">
        <v>0</v>
      </c>
      <c r="D433">
        <v>0</v>
      </c>
      <c r="E433">
        <v>0</v>
      </c>
      <c r="F433">
        <v>301.2</v>
      </c>
      <c r="G433">
        <v>0</v>
      </c>
      <c r="H433">
        <v>0</v>
      </c>
      <c r="I433">
        <v>0</v>
      </c>
      <c r="J433">
        <v>0</v>
      </c>
      <c r="K433">
        <v>252.3</v>
      </c>
      <c r="L433">
        <v>419.7</v>
      </c>
      <c r="M433">
        <v>-1</v>
      </c>
      <c r="N433">
        <v>34.5</v>
      </c>
      <c r="O433">
        <v>0</v>
      </c>
      <c r="P433">
        <v>110.9</v>
      </c>
    </row>
    <row r="434" spans="1:16" x14ac:dyDescent="0.25">
      <c r="A434" s="1">
        <v>44133.924976851849</v>
      </c>
      <c r="B434">
        <v>985.9</v>
      </c>
      <c r="C434">
        <v>0</v>
      </c>
      <c r="D434">
        <v>0</v>
      </c>
      <c r="E434">
        <v>0</v>
      </c>
      <c r="F434">
        <v>301.2</v>
      </c>
      <c r="G434">
        <v>0</v>
      </c>
      <c r="H434">
        <v>0</v>
      </c>
      <c r="I434">
        <v>0</v>
      </c>
      <c r="J434">
        <v>0</v>
      </c>
      <c r="K434">
        <v>252.3</v>
      </c>
      <c r="L434">
        <v>419.7</v>
      </c>
      <c r="M434">
        <v>-1</v>
      </c>
      <c r="N434">
        <v>34.6</v>
      </c>
      <c r="O434">
        <v>0</v>
      </c>
      <c r="P434">
        <v>110.9</v>
      </c>
    </row>
    <row r="435" spans="1:16" x14ac:dyDescent="0.25">
      <c r="A435" s="1">
        <v>44133.924988425926</v>
      </c>
      <c r="B435">
        <v>985.9</v>
      </c>
      <c r="C435">
        <v>0</v>
      </c>
      <c r="D435">
        <v>0</v>
      </c>
      <c r="E435">
        <v>0</v>
      </c>
      <c r="F435">
        <v>301.2</v>
      </c>
      <c r="G435">
        <v>0</v>
      </c>
      <c r="H435">
        <v>0</v>
      </c>
      <c r="I435">
        <v>0</v>
      </c>
      <c r="J435">
        <v>0</v>
      </c>
      <c r="K435">
        <v>252.4</v>
      </c>
      <c r="L435">
        <v>419.7</v>
      </c>
      <c r="M435">
        <v>-1</v>
      </c>
      <c r="N435">
        <v>34.6</v>
      </c>
      <c r="O435">
        <v>0</v>
      </c>
      <c r="P435">
        <v>110.9</v>
      </c>
    </row>
    <row r="436" spans="1:16" x14ac:dyDescent="0.25">
      <c r="A436" s="1">
        <v>44133.925000000003</v>
      </c>
      <c r="B436">
        <v>985.9</v>
      </c>
      <c r="C436">
        <v>0</v>
      </c>
      <c r="D436">
        <v>0</v>
      </c>
      <c r="E436">
        <v>0</v>
      </c>
      <c r="F436">
        <v>301.2</v>
      </c>
      <c r="G436">
        <v>0</v>
      </c>
      <c r="H436">
        <v>0</v>
      </c>
      <c r="I436">
        <v>0</v>
      </c>
      <c r="J436">
        <v>0</v>
      </c>
      <c r="K436">
        <v>252.4</v>
      </c>
      <c r="L436">
        <v>419.7</v>
      </c>
      <c r="M436">
        <v>-1</v>
      </c>
      <c r="N436">
        <v>34.6</v>
      </c>
      <c r="O436">
        <v>0</v>
      </c>
      <c r="P436">
        <v>110.9</v>
      </c>
    </row>
    <row r="437" spans="1:16" x14ac:dyDescent="0.25">
      <c r="A437" s="1">
        <v>44133.925011574072</v>
      </c>
      <c r="B437">
        <v>985.9</v>
      </c>
      <c r="C437">
        <v>0</v>
      </c>
      <c r="D437">
        <v>0</v>
      </c>
      <c r="E437">
        <v>0</v>
      </c>
      <c r="F437">
        <v>301.2</v>
      </c>
      <c r="G437">
        <v>0</v>
      </c>
      <c r="H437">
        <v>0</v>
      </c>
      <c r="I437">
        <v>0</v>
      </c>
      <c r="J437">
        <v>0</v>
      </c>
      <c r="K437">
        <v>252.4</v>
      </c>
      <c r="L437">
        <v>419.7</v>
      </c>
      <c r="M437">
        <v>-1</v>
      </c>
      <c r="N437">
        <v>34.6</v>
      </c>
      <c r="O437">
        <v>0</v>
      </c>
      <c r="P437">
        <v>110.9</v>
      </c>
    </row>
    <row r="438" spans="1:16" x14ac:dyDescent="0.25">
      <c r="A438" s="1">
        <v>44133.925023148149</v>
      </c>
      <c r="B438">
        <v>985.9</v>
      </c>
      <c r="C438">
        <v>0</v>
      </c>
      <c r="D438">
        <v>0</v>
      </c>
      <c r="E438">
        <v>0</v>
      </c>
      <c r="F438">
        <v>301.2</v>
      </c>
      <c r="G438">
        <v>0</v>
      </c>
      <c r="H438">
        <v>0</v>
      </c>
      <c r="I438">
        <v>0</v>
      </c>
      <c r="J438">
        <v>0</v>
      </c>
      <c r="K438">
        <v>252.4</v>
      </c>
      <c r="L438">
        <v>419.7</v>
      </c>
      <c r="M438">
        <v>-1</v>
      </c>
      <c r="N438">
        <v>34.6</v>
      </c>
      <c r="O438">
        <v>0</v>
      </c>
      <c r="P438">
        <v>110.9</v>
      </c>
    </row>
    <row r="439" spans="1:16" x14ac:dyDescent="0.25">
      <c r="A439" s="1">
        <v>44133.925034722219</v>
      </c>
      <c r="B439">
        <v>985.9</v>
      </c>
      <c r="C439">
        <v>0</v>
      </c>
      <c r="D439">
        <v>0</v>
      </c>
      <c r="E439">
        <v>0</v>
      </c>
      <c r="F439">
        <v>301.2</v>
      </c>
      <c r="G439">
        <v>0</v>
      </c>
      <c r="H439">
        <v>0</v>
      </c>
      <c r="I439">
        <v>0</v>
      </c>
      <c r="J439">
        <v>0</v>
      </c>
      <c r="K439">
        <v>252.4</v>
      </c>
      <c r="L439">
        <v>419.7</v>
      </c>
      <c r="M439">
        <v>-1</v>
      </c>
      <c r="N439">
        <v>34.6</v>
      </c>
      <c r="O439">
        <v>0</v>
      </c>
      <c r="P439">
        <v>111</v>
      </c>
    </row>
    <row r="440" spans="1:16" x14ac:dyDescent="0.25">
      <c r="A440" s="1">
        <v>44133.925046296295</v>
      </c>
      <c r="B440">
        <v>985.9</v>
      </c>
      <c r="C440">
        <v>0</v>
      </c>
      <c r="D440">
        <v>0</v>
      </c>
      <c r="E440">
        <v>0</v>
      </c>
      <c r="F440">
        <v>301.2</v>
      </c>
      <c r="G440">
        <v>0</v>
      </c>
      <c r="H440">
        <v>0</v>
      </c>
      <c r="I440">
        <v>0</v>
      </c>
      <c r="J440">
        <v>0</v>
      </c>
      <c r="K440">
        <v>252.4</v>
      </c>
      <c r="L440">
        <v>419.7</v>
      </c>
      <c r="M440">
        <v>-1</v>
      </c>
      <c r="N440">
        <v>34.6</v>
      </c>
      <c r="O440">
        <v>0</v>
      </c>
      <c r="P440">
        <v>111</v>
      </c>
    </row>
    <row r="441" spans="1:16" x14ac:dyDescent="0.25">
      <c r="A441" s="1">
        <v>44133.925057870372</v>
      </c>
      <c r="B441">
        <v>985.9</v>
      </c>
      <c r="C441">
        <v>0</v>
      </c>
      <c r="D441">
        <v>0</v>
      </c>
      <c r="E441">
        <v>0</v>
      </c>
      <c r="F441">
        <v>301.2</v>
      </c>
      <c r="G441">
        <v>0</v>
      </c>
      <c r="H441">
        <v>0</v>
      </c>
      <c r="I441">
        <v>0</v>
      </c>
      <c r="J441">
        <v>0</v>
      </c>
      <c r="K441">
        <v>252.4</v>
      </c>
      <c r="L441">
        <v>419.7</v>
      </c>
      <c r="M441">
        <v>-1</v>
      </c>
      <c r="N441">
        <v>34.6</v>
      </c>
      <c r="O441">
        <v>0</v>
      </c>
      <c r="P441">
        <v>111</v>
      </c>
    </row>
    <row r="442" spans="1:16" x14ac:dyDescent="0.25">
      <c r="A442" s="1">
        <v>44133.925069444442</v>
      </c>
      <c r="B442">
        <v>985.9</v>
      </c>
      <c r="C442">
        <v>0</v>
      </c>
      <c r="D442">
        <v>0</v>
      </c>
      <c r="E442">
        <v>0</v>
      </c>
      <c r="F442">
        <v>301.2</v>
      </c>
      <c r="G442">
        <v>0</v>
      </c>
      <c r="H442">
        <v>0</v>
      </c>
      <c r="I442">
        <v>0</v>
      </c>
      <c r="J442">
        <v>0</v>
      </c>
      <c r="K442">
        <v>252.4</v>
      </c>
      <c r="L442">
        <v>419.7</v>
      </c>
      <c r="M442">
        <v>-1</v>
      </c>
      <c r="N442">
        <v>34.6</v>
      </c>
      <c r="O442">
        <v>0</v>
      </c>
      <c r="P442">
        <v>111</v>
      </c>
    </row>
    <row r="443" spans="1:16" x14ac:dyDescent="0.25">
      <c r="A443" s="1">
        <v>44133.925081018519</v>
      </c>
      <c r="B443">
        <v>985.9</v>
      </c>
      <c r="C443">
        <v>0</v>
      </c>
      <c r="D443">
        <v>0</v>
      </c>
      <c r="E443">
        <v>0</v>
      </c>
      <c r="F443">
        <v>301.2</v>
      </c>
      <c r="G443">
        <v>0</v>
      </c>
      <c r="H443">
        <v>0</v>
      </c>
      <c r="I443">
        <v>0</v>
      </c>
      <c r="J443">
        <v>0</v>
      </c>
      <c r="K443">
        <v>252.4</v>
      </c>
      <c r="L443">
        <v>419.7</v>
      </c>
      <c r="M443">
        <v>-1</v>
      </c>
      <c r="N443">
        <v>34.6</v>
      </c>
      <c r="O443">
        <v>0</v>
      </c>
      <c r="P443">
        <v>111</v>
      </c>
    </row>
    <row r="444" spans="1:16" x14ac:dyDescent="0.25">
      <c r="A444" s="1">
        <v>44133.925092592595</v>
      </c>
      <c r="B444">
        <v>985.9</v>
      </c>
      <c r="C444">
        <v>0</v>
      </c>
      <c r="D444">
        <v>0</v>
      </c>
      <c r="E444">
        <v>0</v>
      </c>
      <c r="F444">
        <v>301.2</v>
      </c>
      <c r="G444">
        <v>0</v>
      </c>
      <c r="H444">
        <v>0</v>
      </c>
      <c r="I444">
        <v>0</v>
      </c>
      <c r="J444">
        <v>0</v>
      </c>
      <c r="K444">
        <v>252.4</v>
      </c>
      <c r="L444">
        <v>419.7</v>
      </c>
      <c r="M444">
        <v>-1</v>
      </c>
      <c r="N444">
        <v>34.6</v>
      </c>
      <c r="O444">
        <v>0</v>
      </c>
      <c r="P444">
        <v>111</v>
      </c>
    </row>
    <row r="445" spans="1:16" x14ac:dyDescent="0.25">
      <c r="A445" s="1">
        <v>44133.925104166665</v>
      </c>
      <c r="B445">
        <v>985.9</v>
      </c>
      <c r="C445">
        <v>0</v>
      </c>
      <c r="D445">
        <v>0</v>
      </c>
      <c r="E445">
        <v>0</v>
      </c>
      <c r="F445">
        <v>301.2</v>
      </c>
      <c r="G445">
        <v>0</v>
      </c>
      <c r="H445">
        <v>0</v>
      </c>
      <c r="I445">
        <v>0</v>
      </c>
      <c r="J445">
        <v>0</v>
      </c>
      <c r="K445">
        <v>252.4</v>
      </c>
      <c r="L445">
        <v>419.7</v>
      </c>
      <c r="M445">
        <v>-1</v>
      </c>
      <c r="N445">
        <v>34.6</v>
      </c>
      <c r="O445">
        <v>0</v>
      </c>
      <c r="P445">
        <v>111</v>
      </c>
    </row>
    <row r="446" spans="1:16" x14ac:dyDescent="0.25">
      <c r="A446" s="1">
        <v>44133.925115740742</v>
      </c>
      <c r="B446">
        <v>985.9</v>
      </c>
      <c r="C446">
        <v>0</v>
      </c>
      <c r="D446">
        <v>0</v>
      </c>
      <c r="E446">
        <v>0</v>
      </c>
      <c r="F446">
        <v>301.2</v>
      </c>
      <c r="G446">
        <v>0</v>
      </c>
      <c r="H446">
        <v>0</v>
      </c>
      <c r="I446">
        <v>0</v>
      </c>
      <c r="J446">
        <v>0</v>
      </c>
      <c r="K446">
        <v>252.4</v>
      </c>
      <c r="L446">
        <v>419.7</v>
      </c>
      <c r="M446">
        <v>-1</v>
      </c>
      <c r="N446">
        <v>34.6</v>
      </c>
      <c r="O446">
        <v>0</v>
      </c>
      <c r="P446">
        <v>111</v>
      </c>
    </row>
    <row r="447" spans="1:16" x14ac:dyDescent="0.25">
      <c r="A447" s="1">
        <v>44133.925127314818</v>
      </c>
      <c r="B447">
        <v>985.9</v>
      </c>
      <c r="C447">
        <v>0</v>
      </c>
      <c r="D447">
        <v>0</v>
      </c>
      <c r="E447">
        <v>0</v>
      </c>
      <c r="F447">
        <v>301.2</v>
      </c>
      <c r="G447">
        <v>0</v>
      </c>
      <c r="H447">
        <v>0</v>
      </c>
      <c r="I447">
        <v>0</v>
      </c>
      <c r="J447">
        <v>0</v>
      </c>
      <c r="K447">
        <v>252.4</v>
      </c>
      <c r="L447">
        <v>419.7</v>
      </c>
      <c r="M447">
        <v>-1</v>
      </c>
      <c r="N447">
        <v>34.6</v>
      </c>
      <c r="O447">
        <v>0</v>
      </c>
      <c r="P447">
        <v>111</v>
      </c>
    </row>
    <row r="448" spans="1:16" x14ac:dyDescent="0.25">
      <c r="A448" s="1">
        <v>44133.925138888888</v>
      </c>
      <c r="B448">
        <v>985.9</v>
      </c>
      <c r="C448">
        <v>0</v>
      </c>
      <c r="D448">
        <v>0</v>
      </c>
      <c r="E448">
        <v>0</v>
      </c>
      <c r="F448">
        <v>301.10000000000002</v>
      </c>
      <c r="G448">
        <v>0</v>
      </c>
      <c r="H448">
        <v>0</v>
      </c>
      <c r="I448">
        <v>0</v>
      </c>
      <c r="J448">
        <v>0</v>
      </c>
      <c r="K448">
        <v>252.4</v>
      </c>
      <c r="L448">
        <v>419.7</v>
      </c>
      <c r="M448">
        <v>-1</v>
      </c>
      <c r="N448">
        <v>34.6</v>
      </c>
      <c r="O448">
        <v>0</v>
      </c>
      <c r="P448">
        <v>111</v>
      </c>
    </row>
    <row r="449" spans="1:16" x14ac:dyDescent="0.25">
      <c r="A449" s="1">
        <v>44133.925150462965</v>
      </c>
      <c r="B449">
        <v>985.9</v>
      </c>
      <c r="C449">
        <v>0</v>
      </c>
      <c r="D449">
        <v>0</v>
      </c>
      <c r="E449">
        <v>0</v>
      </c>
      <c r="F449">
        <v>301.10000000000002</v>
      </c>
      <c r="G449">
        <v>0</v>
      </c>
      <c r="H449">
        <v>0</v>
      </c>
      <c r="I449">
        <v>0</v>
      </c>
      <c r="J449">
        <v>0</v>
      </c>
      <c r="K449">
        <v>252.4</v>
      </c>
      <c r="L449">
        <v>419.7</v>
      </c>
      <c r="M449">
        <v>-1</v>
      </c>
      <c r="N449">
        <v>34.6</v>
      </c>
      <c r="O449">
        <v>0</v>
      </c>
      <c r="P449">
        <v>111</v>
      </c>
    </row>
    <row r="450" spans="1:16" x14ac:dyDescent="0.25">
      <c r="A450" s="1">
        <v>44133.925162037034</v>
      </c>
      <c r="B450">
        <v>985.9</v>
      </c>
      <c r="C450">
        <v>0</v>
      </c>
      <c r="D450">
        <v>0</v>
      </c>
      <c r="E450">
        <v>0</v>
      </c>
      <c r="F450">
        <v>301</v>
      </c>
      <c r="G450">
        <v>0</v>
      </c>
      <c r="H450">
        <v>0</v>
      </c>
      <c r="I450">
        <v>0</v>
      </c>
      <c r="J450">
        <v>0</v>
      </c>
      <c r="K450">
        <v>252.4</v>
      </c>
      <c r="L450">
        <v>419.7</v>
      </c>
      <c r="M450">
        <v>-1</v>
      </c>
      <c r="N450">
        <v>34.6</v>
      </c>
      <c r="O450">
        <v>0</v>
      </c>
      <c r="P450">
        <v>111</v>
      </c>
    </row>
    <row r="451" spans="1:16" x14ac:dyDescent="0.25">
      <c r="A451" s="1">
        <v>44133.925173611111</v>
      </c>
      <c r="B451">
        <v>985.9</v>
      </c>
      <c r="C451">
        <v>0</v>
      </c>
      <c r="D451">
        <v>0</v>
      </c>
      <c r="E451">
        <v>0</v>
      </c>
      <c r="F451">
        <v>301</v>
      </c>
      <c r="G451">
        <v>0</v>
      </c>
      <c r="H451">
        <v>0</v>
      </c>
      <c r="I451">
        <v>0</v>
      </c>
      <c r="J451">
        <v>0</v>
      </c>
      <c r="K451">
        <v>252.4</v>
      </c>
      <c r="L451">
        <v>419.7</v>
      </c>
      <c r="M451">
        <v>-1</v>
      </c>
      <c r="N451">
        <v>34.6</v>
      </c>
      <c r="O451">
        <v>0</v>
      </c>
      <c r="P451">
        <v>111</v>
      </c>
    </row>
    <row r="452" spans="1:16" x14ac:dyDescent="0.25">
      <c r="A452" s="1">
        <v>44133.925185185188</v>
      </c>
      <c r="B452">
        <v>985.9</v>
      </c>
      <c r="C452">
        <v>0</v>
      </c>
      <c r="D452">
        <v>0</v>
      </c>
      <c r="E452">
        <v>0</v>
      </c>
      <c r="F452">
        <v>301</v>
      </c>
      <c r="G452">
        <v>0</v>
      </c>
      <c r="H452">
        <v>0</v>
      </c>
      <c r="I452">
        <v>0</v>
      </c>
      <c r="J452">
        <v>0</v>
      </c>
      <c r="K452">
        <v>252.4</v>
      </c>
      <c r="L452">
        <v>419.7</v>
      </c>
      <c r="M452">
        <v>-1</v>
      </c>
      <c r="N452">
        <v>34.6</v>
      </c>
      <c r="O452">
        <v>0</v>
      </c>
      <c r="P452">
        <v>111</v>
      </c>
    </row>
    <row r="453" spans="1:16" x14ac:dyDescent="0.25">
      <c r="A453" s="1">
        <v>44133.925196759257</v>
      </c>
      <c r="B453">
        <v>985.9</v>
      </c>
      <c r="C453">
        <v>0</v>
      </c>
      <c r="D453">
        <v>0</v>
      </c>
      <c r="E453">
        <v>0</v>
      </c>
      <c r="F453">
        <v>300.89999999999998</v>
      </c>
      <c r="G453">
        <v>0</v>
      </c>
      <c r="H453">
        <v>0</v>
      </c>
      <c r="I453">
        <v>0</v>
      </c>
      <c r="J453">
        <v>0</v>
      </c>
      <c r="K453">
        <v>252.4</v>
      </c>
      <c r="L453">
        <v>419.7</v>
      </c>
      <c r="M453">
        <v>-1</v>
      </c>
      <c r="N453">
        <v>34.6</v>
      </c>
      <c r="O453">
        <v>0</v>
      </c>
      <c r="P453">
        <v>111</v>
      </c>
    </row>
    <row r="454" spans="1:16" x14ac:dyDescent="0.25">
      <c r="A454" s="1">
        <v>44133.925208333334</v>
      </c>
      <c r="B454">
        <v>985.9</v>
      </c>
      <c r="C454">
        <v>0</v>
      </c>
      <c r="D454">
        <v>0</v>
      </c>
      <c r="E454">
        <v>0</v>
      </c>
      <c r="F454">
        <v>301</v>
      </c>
      <c r="G454">
        <v>0</v>
      </c>
      <c r="H454">
        <v>0</v>
      </c>
      <c r="I454">
        <v>0</v>
      </c>
      <c r="J454">
        <v>0</v>
      </c>
      <c r="K454">
        <v>252.4</v>
      </c>
      <c r="L454">
        <v>419.7</v>
      </c>
      <c r="M454">
        <v>-1</v>
      </c>
      <c r="N454">
        <v>34.6</v>
      </c>
      <c r="O454">
        <v>0</v>
      </c>
      <c r="P454">
        <v>111</v>
      </c>
    </row>
    <row r="455" spans="1:16" x14ac:dyDescent="0.25">
      <c r="A455" s="1">
        <v>44133.925219907411</v>
      </c>
      <c r="B455">
        <v>985.9</v>
      </c>
      <c r="C455">
        <v>0</v>
      </c>
      <c r="D455">
        <v>0</v>
      </c>
      <c r="E455">
        <v>0</v>
      </c>
      <c r="F455">
        <v>301</v>
      </c>
      <c r="G455">
        <v>0</v>
      </c>
      <c r="H455">
        <v>0</v>
      </c>
      <c r="I455">
        <v>0</v>
      </c>
      <c r="J455">
        <v>0</v>
      </c>
      <c r="K455">
        <v>252.4</v>
      </c>
      <c r="L455">
        <v>419.7</v>
      </c>
      <c r="M455">
        <v>-1</v>
      </c>
      <c r="N455">
        <v>34.6</v>
      </c>
      <c r="O455">
        <v>0</v>
      </c>
      <c r="P455">
        <v>111</v>
      </c>
    </row>
    <row r="456" spans="1:16" x14ac:dyDescent="0.25">
      <c r="A456" s="1">
        <v>44133.92523148148</v>
      </c>
      <c r="B456">
        <v>985.9</v>
      </c>
      <c r="C456">
        <v>0</v>
      </c>
      <c r="D456">
        <v>0</v>
      </c>
      <c r="E456">
        <v>0</v>
      </c>
      <c r="F456">
        <v>301</v>
      </c>
      <c r="G456">
        <v>0</v>
      </c>
      <c r="H456">
        <v>0</v>
      </c>
      <c r="I456">
        <v>0</v>
      </c>
      <c r="J456">
        <v>0</v>
      </c>
      <c r="K456">
        <v>252.4</v>
      </c>
      <c r="L456">
        <v>419.7</v>
      </c>
      <c r="M456">
        <v>-1</v>
      </c>
      <c r="N456">
        <v>34.6</v>
      </c>
      <c r="O456">
        <v>0</v>
      </c>
      <c r="P456">
        <v>111</v>
      </c>
    </row>
    <row r="457" spans="1:16" x14ac:dyDescent="0.25">
      <c r="A457" s="1">
        <v>44133.925243055557</v>
      </c>
      <c r="B457">
        <v>985.9</v>
      </c>
      <c r="C457">
        <v>0</v>
      </c>
      <c r="D457">
        <v>0</v>
      </c>
      <c r="E457">
        <v>0</v>
      </c>
      <c r="F457">
        <v>301</v>
      </c>
      <c r="G457">
        <v>0</v>
      </c>
      <c r="H457">
        <v>0</v>
      </c>
      <c r="I457">
        <v>0</v>
      </c>
      <c r="J457">
        <v>0</v>
      </c>
      <c r="K457">
        <v>252.4</v>
      </c>
      <c r="L457">
        <v>419.7</v>
      </c>
      <c r="M457">
        <v>-1</v>
      </c>
      <c r="N457">
        <v>34.6</v>
      </c>
      <c r="O457">
        <v>0</v>
      </c>
      <c r="P457">
        <v>111</v>
      </c>
    </row>
    <row r="458" spans="1:16" x14ac:dyDescent="0.25">
      <c r="A458" s="1">
        <v>44133.925254629627</v>
      </c>
      <c r="B458">
        <v>985.9</v>
      </c>
      <c r="C458">
        <v>0</v>
      </c>
      <c r="D458">
        <v>0</v>
      </c>
      <c r="E458">
        <v>0</v>
      </c>
      <c r="F458">
        <v>300.89999999999998</v>
      </c>
      <c r="G458">
        <v>0</v>
      </c>
      <c r="H458">
        <v>0</v>
      </c>
      <c r="I458">
        <v>0</v>
      </c>
      <c r="J458">
        <v>0</v>
      </c>
      <c r="K458">
        <v>252.4</v>
      </c>
      <c r="L458">
        <v>419.7</v>
      </c>
      <c r="M458">
        <v>-1</v>
      </c>
      <c r="N458">
        <v>34.6</v>
      </c>
      <c r="O458">
        <v>0</v>
      </c>
      <c r="P458">
        <v>111</v>
      </c>
    </row>
    <row r="459" spans="1:16" x14ac:dyDescent="0.25">
      <c r="A459" s="1">
        <v>44133.925266203703</v>
      </c>
      <c r="B459">
        <v>985.9</v>
      </c>
      <c r="C459">
        <v>0</v>
      </c>
      <c r="D459">
        <v>0</v>
      </c>
      <c r="E459">
        <v>0</v>
      </c>
      <c r="F459">
        <v>300.89999999999998</v>
      </c>
      <c r="G459">
        <v>0</v>
      </c>
      <c r="H459">
        <v>0</v>
      </c>
      <c r="I459">
        <v>0</v>
      </c>
      <c r="J459">
        <v>0</v>
      </c>
      <c r="K459">
        <v>252.4</v>
      </c>
      <c r="L459">
        <v>419.7</v>
      </c>
      <c r="M459">
        <v>-1</v>
      </c>
      <c r="N459">
        <v>34.6</v>
      </c>
      <c r="O459">
        <v>0</v>
      </c>
      <c r="P459">
        <v>111</v>
      </c>
    </row>
    <row r="460" spans="1:16" x14ac:dyDescent="0.25">
      <c r="A460" s="1">
        <v>44133.92527777778</v>
      </c>
      <c r="B460">
        <v>985.9</v>
      </c>
      <c r="C460">
        <v>0</v>
      </c>
      <c r="D460">
        <v>0</v>
      </c>
      <c r="E460">
        <v>0</v>
      </c>
      <c r="F460">
        <v>300.8</v>
      </c>
      <c r="G460">
        <v>0</v>
      </c>
      <c r="H460">
        <v>0</v>
      </c>
      <c r="I460">
        <v>0</v>
      </c>
      <c r="J460">
        <v>0</v>
      </c>
      <c r="K460">
        <v>252.4</v>
      </c>
      <c r="L460">
        <v>419.7</v>
      </c>
      <c r="M460">
        <v>-1</v>
      </c>
      <c r="N460">
        <v>34.6</v>
      </c>
      <c r="O460">
        <v>0</v>
      </c>
      <c r="P460">
        <v>111</v>
      </c>
    </row>
    <row r="461" spans="1:16" x14ac:dyDescent="0.25">
      <c r="A461" s="1">
        <v>44133.92528935185</v>
      </c>
      <c r="B461">
        <v>985.9</v>
      </c>
      <c r="C461">
        <v>0</v>
      </c>
      <c r="D461">
        <v>0</v>
      </c>
      <c r="E461">
        <v>0</v>
      </c>
      <c r="F461">
        <v>300.8</v>
      </c>
      <c r="G461">
        <v>0</v>
      </c>
      <c r="H461">
        <v>0</v>
      </c>
      <c r="I461">
        <v>0</v>
      </c>
      <c r="J461">
        <v>0</v>
      </c>
      <c r="K461">
        <v>252.4</v>
      </c>
      <c r="L461">
        <v>419.7</v>
      </c>
      <c r="M461">
        <v>-1</v>
      </c>
      <c r="N461">
        <v>34.6</v>
      </c>
      <c r="O461">
        <v>0</v>
      </c>
      <c r="P461">
        <v>111</v>
      </c>
    </row>
    <row r="462" spans="1:16" x14ac:dyDescent="0.25">
      <c r="A462" s="1">
        <v>44133.925312500003</v>
      </c>
      <c r="B462">
        <v>985.9</v>
      </c>
      <c r="C462">
        <v>0</v>
      </c>
      <c r="D462">
        <v>0</v>
      </c>
      <c r="E462">
        <v>0</v>
      </c>
      <c r="F462">
        <v>300.8</v>
      </c>
      <c r="G462">
        <v>0</v>
      </c>
      <c r="H462">
        <v>0</v>
      </c>
      <c r="I462">
        <v>0</v>
      </c>
      <c r="J462">
        <v>0</v>
      </c>
      <c r="K462">
        <v>252.4</v>
      </c>
      <c r="L462">
        <v>419.7</v>
      </c>
      <c r="M462">
        <v>-1</v>
      </c>
      <c r="N462">
        <v>34.6</v>
      </c>
      <c r="O462">
        <v>0</v>
      </c>
      <c r="P462">
        <v>111</v>
      </c>
    </row>
    <row r="463" spans="1:16" x14ac:dyDescent="0.25">
      <c r="A463" s="1">
        <v>44133.925324074073</v>
      </c>
      <c r="B463">
        <v>985.9</v>
      </c>
      <c r="C463">
        <v>0</v>
      </c>
      <c r="D463">
        <v>0</v>
      </c>
      <c r="E463">
        <v>0</v>
      </c>
      <c r="F463">
        <v>300.8</v>
      </c>
      <c r="G463">
        <v>0</v>
      </c>
      <c r="H463">
        <v>0</v>
      </c>
      <c r="I463">
        <v>0</v>
      </c>
      <c r="J463">
        <v>0</v>
      </c>
      <c r="K463">
        <v>252.4</v>
      </c>
      <c r="L463">
        <v>419.7</v>
      </c>
      <c r="M463">
        <v>-1</v>
      </c>
      <c r="N463">
        <v>34.6</v>
      </c>
      <c r="O463">
        <v>0</v>
      </c>
      <c r="P463">
        <v>111</v>
      </c>
    </row>
    <row r="464" spans="1:16" x14ac:dyDescent="0.25">
      <c r="A464" s="1">
        <v>44133.925335648149</v>
      </c>
      <c r="B464">
        <v>985.9</v>
      </c>
      <c r="C464">
        <v>0</v>
      </c>
      <c r="D464">
        <v>0</v>
      </c>
      <c r="E464">
        <v>0</v>
      </c>
      <c r="F464">
        <v>300.8</v>
      </c>
      <c r="G464">
        <v>0</v>
      </c>
      <c r="H464">
        <v>0</v>
      </c>
      <c r="I464">
        <v>0</v>
      </c>
      <c r="J464">
        <v>0</v>
      </c>
      <c r="K464">
        <v>252.4</v>
      </c>
      <c r="L464">
        <v>419.7</v>
      </c>
      <c r="M464">
        <v>-1</v>
      </c>
      <c r="N464">
        <v>34.6</v>
      </c>
      <c r="O464">
        <v>0</v>
      </c>
      <c r="P464">
        <v>111</v>
      </c>
    </row>
    <row r="465" spans="1:16" x14ac:dyDescent="0.25">
      <c r="A465" s="1">
        <v>44133.925347222219</v>
      </c>
      <c r="B465">
        <v>985.9</v>
      </c>
      <c r="C465">
        <v>0</v>
      </c>
      <c r="D465">
        <v>0</v>
      </c>
      <c r="E465">
        <v>0</v>
      </c>
      <c r="F465">
        <v>300.8</v>
      </c>
      <c r="G465">
        <v>0</v>
      </c>
      <c r="H465">
        <v>0</v>
      </c>
      <c r="I465">
        <v>0</v>
      </c>
      <c r="J465">
        <v>0</v>
      </c>
      <c r="K465">
        <v>252.4</v>
      </c>
      <c r="L465">
        <v>419.7</v>
      </c>
      <c r="M465">
        <v>-1</v>
      </c>
      <c r="N465">
        <v>34.6</v>
      </c>
      <c r="O465">
        <v>0</v>
      </c>
      <c r="P465">
        <v>111</v>
      </c>
    </row>
    <row r="466" spans="1:16" x14ac:dyDescent="0.25">
      <c r="A466" s="1">
        <v>44133.925358796296</v>
      </c>
      <c r="B466">
        <v>985.9</v>
      </c>
      <c r="C466">
        <v>0</v>
      </c>
      <c r="D466">
        <v>0</v>
      </c>
      <c r="E466">
        <v>0</v>
      </c>
      <c r="F466">
        <v>300.8</v>
      </c>
      <c r="G466">
        <v>0</v>
      </c>
      <c r="H466">
        <v>0</v>
      </c>
      <c r="I466">
        <v>0</v>
      </c>
      <c r="J466">
        <v>0</v>
      </c>
      <c r="K466">
        <v>252.4</v>
      </c>
      <c r="L466">
        <v>419.7</v>
      </c>
      <c r="M466">
        <v>-1</v>
      </c>
      <c r="N466">
        <v>34.6</v>
      </c>
      <c r="O466">
        <v>0</v>
      </c>
      <c r="P466">
        <v>111</v>
      </c>
    </row>
    <row r="467" spans="1:16" x14ac:dyDescent="0.25">
      <c r="A467" s="1">
        <v>44133.925370370373</v>
      </c>
      <c r="B467">
        <v>985.9</v>
      </c>
      <c r="C467">
        <v>0</v>
      </c>
      <c r="D467">
        <v>0</v>
      </c>
      <c r="E467">
        <v>0</v>
      </c>
      <c r="F467">
        <v>300.8</v>
      </c>
      <c r="G467">
        <v>0</v>
      </c>
      <c r="H467">
        <v>0</v>
      </c>
      <c r="I467">
        <v>0</v>
      </c>
      <c r="J467">
        <v>0</v>
      </c>
      <c r="K467">
        <v>252.4</v>
      </c>
      <c r="L467">
        <v>419.7</v>
      </c>
      <c r="M467">
        <v>-1</v>
      </c>
      <c r="N467">
        <v>34.6</v>
      </c>
      <c r="O467">
        <v>0</v>
      </c>
      <c r="P467">
        <v>111</v>
      </c>
    </row>
    <row r="468" spans="1:16" x14ac:dyDescent="0.25">
      <c r="A468" s="1">
        <v>44133.925381944442</v>
      </c>
      <c r="B468">
        <v>985.9</v>
      </c>
      <c r="C468">
        <v>0</v>
      </c>
      <c r="D468">
        <v>0</v>
      </c>
      <c r="E468">
        <v>0</v>
      </c>
      <c r="F468">
        <v>300.8</v>
      </c>
      <c r="G468">
        <v>0</v>
      </c>
      <c r="H468">
        <v>0</v>
      </c>
      <c r="I468">
        <v>0</v>
      </c>
      <c r="J468">
        <v>0</v>
      </c>
      <c r="K468">
        <v>252.4</v>
      </c>
      <c r="L468">
        <v>419.7</v>
      </c>
      <c r="M468">
        <v>-1</v>
      </c>
      <c r="N468">
        <v>34.6</v>
      </c>
      <c r="O468">
        <v>0</v>
      </c>
      <c r="P468">
        <v>111</v>
      </c>
    </row>
    <row r="469" spans="1:16" x14ac:dyDescent="0.25">
      <c r="A469" s="1">
        <v>44133.925393518519</v>
      </c>
      <c r="B469">
        <v>985.9</v>
      </c>
      <c r="C469">
        <v>0</v>
      </c>
      <c r="D469">
        <v>0</v>
      </c>
      <c r="E469">
        <v>0</v>
      </c>
      <c r="F469">
        <v>300.8</v>
      </c>
      <c r="G469">
        <v>0</v>
      </c>
      <c r="H469">
        <v>0</v>
      </c>
      <c r="I469">
        <v>0</v>
      </c>
      <c r="J469">
        <v>0</v>
      </c>
      <c r="K469">
        <v>252.4</v>
      </c>
      <c r="L469">
        <v>419.7</v>
      </c>
      <c r="M469">
        <v>-1</v>
      </c>
      <c r="N469">
        <v>34.6</v>
      </c>
      <c r="O469">
        <v>0</v>
      </c>
      <c r="P469">
        <v>111</v>
      </c>
    </row>
    <row r="470" spans="1:16" x14ac:dyDescent="0.25">
      <c r="A470" s="1">
        <v>44133.925405092596</v>
      </c>
      <c r="B470">
        <v>985.9</v>
      </c>
      <c r="C470">
        <v>0</v>
      </c>
      <c r="D470">
        <v>0</v>
      </c>
      <c r="E470">
        <v>0</v>
      </c>
      <c r="F470">
        <v>300.8</v>
      </c>
      <c r="G470">
        <v>0</v>
      </c>
      <c r="H470">
        <v>0</v>
      </c>
      <c r="I470">
        <v>0</v>
      </c>
      <c r="J470">
        <v>0</v>
      </c>
      <c r="K470">
        <v>252.4</v>
      </c>
      <c r="L470">
        <v>419.7</v>
      </c>
      <c r="M470">
        <v>-1</v>
      </c>
      <c r="N470">
        <v>34.6</v>
      </c>
      <c r="O470">
        <v>0</v>
      </c>
      <c r="P470">
        <v>111</v>
      </c>
    </row>
    <row r="471" spans="1:16" x14ac:dyDescent="0.25">
      <c r="A471" s="1">
        <v>44133.925416666665</v>
      </c>
      <c r="B471">
        <v>985.9</v>
      </c>
      <c r="C471">
        <v>0</v>
      </c>
      <c r="D471">
        <v>0</v>
      </c>
      <c r="E471">
        <v>0</v>
      </c>
      <c r="F471">
        <v>300.8</v>
      </c>
      <c r="G471">
        <v>0</v>
      </c>
      <c r="H471">
        <v>0</v>
      </c>
      <c r="I471">
        <v>0</v>
      </c>
      <c r="J471">
        <v>0</v>
      </c>
      <c r="K471">
        <v>252.4</v>
      </c>
      <c r="L471">
        <v>419.7</v>
      </c>
      <c r="M471">
        <v>-1</v>
      </c>
      <c r="N471">
        <v>34.6</v>
      </c>
      <c r="O471">
        <v>0</v>
      </c>
      <c r="P471">
        <v>111</v>
      </c>
    </row>
    <row r="472" spans="1:16" x14ac:dyDescent="0.25">
      <c r="A472" s="1">
        <v>44133.925428240742</v>
      </c>
      <c r="B472">
        <v>985.9</v>
      </c>
      <c r="C472">
        <v>0</v>
      </c>
      <c r="D472">
        <v>0</v>
      </c>
      <c r="E472">
        <v>0</v>
      </c>
      <c r="F472">
        <v>300.8</v>
      </c>
      <c r="G472">
        <v>0</v>
      </c>
      <c r="H472">
        <v>0</v>
      </c>
      <c r="I472">
        <v>0</v>
      </c>
      <c r="J472">
        <v>0</v>
      </c>
      <c r="K472">
        <v>252.4</v>
      </c>
      <c r="L472">
        <v>419.7</v>
      </c>
      <c r="M472">
        <v>-1</v>
      </c>
      <c r="N472">
        <v>34.6</v>
      </c>
      <c r="O472">
        <v>0</v>
      </c>
      <c r="P472">
        <v>111</v>
      </c>
    </row>
    <row r="473" spans="1:16" x14ac:dyDescent="0.25">
      <c r="A473" s="1">
        <v>44133.925439814811</v>
      </c>
      <c r="B473">
        <v>985.9</v>
      </c>
      <c r="C473">
        <v>0</v>
      </c>
      <c r="D473">
        <v>0</v>
      </c>
      <c r="E473">
        <v>0</v>
      </c>
      <c r="F473">
        <v>300.8</v>
      </c>
      <c r="G473">
        <v>0</v>
      </c>
      <c r="H473">
        <v>0</v>
      </c>
      <c r="I473">
        <v>0</v>
      </c>
      <c r="J473">
        <v>0</v>
      </c>
      <c r="K473">
        <v>252.4</v>
      </c>
      <c r="L473">
        <v>419.7</v>
      </c>
      <c r="M473">
        <v>-1</v>
      </c>
      <c r="N473">
        <v>34.6</v>
      </c>
      <c r="O473">
        <v>0</v>
      </c>
      <c r="P473">
        <v>111</v>
      </c>
    </row>
    <row r="474" spans="1:16" x14ac:dyDescent="0.25">
      <c r="A474" s="1">
        <v>44133.925451388888</v>
      </c>
      <c r="B474">
        <v>985.9</v>
      </c>
      <c r="C474">
        <v>0</v>
      </c>
      <c r="D474">
        <v>0</v>
      </c>
      <c r="E474">
        <v>0</v>
      </c>
      <c r="F474">
        <v>300.8</v>
      </c>
      <c r="G474">
        <v>0</v>
      </c>
      <c r="H474">
        <v>0</v>
      </c>
      <c r="I474">
        <v>0</v>
      </c>
      <c r="J474">
        <v>0</v>
      </c>
      <c r="K474">
        <v>252.4</v>
      </c>
      <c r="L474">
        <v>419.7</v>
      </c>
      <c r="M474">
        <v>-1</v>
      </c>
      <c r="N474">
        <v>34.6</v>
      </c>
      <c r="O474">
        <v>0</v>
      </c>
      <c r="P474">
        <v>111</v>
      </c>
    </row>
    <row r="475" spans="1:16" x14ac:dyDescent="0.25">
      <c r="A475" s="1">
        <v>44133.925462962965</v>
      </c>
      <c r="B475">
        <v>985.9</v>
      </c>
      <c r="C475">
        <v>0</v>
      </c>
      <c r="D475">
        <v>0</v>
      </c>
      <c r="E475">
        <v>0</v>
      </c>
      <c r="F475">
        <v>300.8</v>
      </c>
      <c r="G475">
        <v>0</v>
      </c>
      <c r="H475">
        <v>0</v>
      </c>
      <c r="I475">
        <v>0</v>
      </c>
      <c r="J475">
        <v>0</v>
      </c>
      <c r="K475">
        <v>252.4</v>
      </c>
      <c r="L475">
        <v>419.7</v>
      </c>
      <c r="M475">
        <v>-1</v>
      </c>
      <c r="N475">
        <v>34.6</v>
      </c>
      <c r="O475">
        <v>0</v>
      </c>
      <c r="P475">
        <v>111</v>
      </c>
    </row>
    <row r="476" spans="1:16" x14ac:dyDescent="0.25">
      <c r="A476" s="1">
        <v>44133.925474537034</v>
      </c>
      <c r="B476">
        <v>985.9</v>
      </c>
      <c r="C476">
        <v>0</v>
      </c>
      <c r="D476">
        <v>0</v>
      </c>
      <c r="E476">
        <v>0</v>
      </c>
      <c r="F476">
        <v>300.8</v>
      </c>
      <c r="G476">
        <v>0</v>
      </c>
      <c r="H476">
        <v>0</v>
      </c>
      <c r="I476">
        <v>0</v>
      </c>
      <c r="J476">
        <v>0</v>
      </c>
      <c r="K476">
        <v>252.4</v>
      </c>
      <c r="L476">
        <v>419.7</v>
      </c>
      <c r="M476">
        <v>-1</v>
      </c>
      <c r="N476">
        <v>34.6</v>
      </c>
      <c r="O476">
        <v>0</v>
      </c>
      <c r="P476">
        <v>111</v>
      </c>
    </row>
    <row r="477" spans="1:16" x14ac:dyDescent="0.25">
      <c r="A477" s="1">
        <v>44133.925486111111</v>
      </c>
      <c r="B477">
        <v>985.9</v>
      </c>
      <c r="C477">
        <v>0</v>
      </c>
      <c r="D477">
        <v>0</v>
      </c>
      <c r="E477">
        <v>0</v>
      </c>
      <c r="F477">
        <v>300.8</v>
      </c>
      <c r="G477">
        <v>0</v>
      </c>
      <c r="H477">
        <v>0</v>
      </c>
      <c r="I477">
        <v>0</v>
      </c>
      <c r="J477">
        <v>0</v>
      </c>
      <c r="K477">
        <v>252.4</v>
      </c>
      <c r="L477">
        <v>419.7</v>
      </c>
      <c r="M477">
        <v>-1</v>
      </c>
      <c r="N477">
        <v>34.6</v>
      </c>
      <c r="O477">
        <v>0</v>
      </c>
      <c r="P477">
        <v>111</v>
      </c>
    </row>
    <row r="478" spans="1:16" x14ac:dyDescent="0.25">
      <c r="A478" s="1">
        <v>44133.925497685188</v>
      </c>
      <c r="B478">
        <v>985.9</v>
      </c>
      <c r="C478">
        <v>0</v>
      </c>
      <c r="D478">
        <v>0</v>
      </c>
      <c r="E478">
        <v>0</v>
      </c>
      <c r="F478">
        <v>300.7</v>
      </c>
      <c r="G478">
        <v>0</v>
      </c>
      <c r="H478">
        <v>0</v>
      </c>
      <c r="I478">
        <v>0</v>
      </c>
      <c r="J478">
        <v>0</v>
      </c>
      <c r="K478">
        <v>252.4</v>
      </c>
      <c r="L478">
        <v>419.7</v>
      </c>
      <c r="M478">
        <v>-1</v>
      </c>
      <c r="N478">
        <v>34.6</v>
      </c>
      <c r="O478">
        <v>0</v>
      </c>
      <c r="P478">
        <v>111</v>
      </c>
    </row>
    <row r="479" spans="1:16" x14ac:dyDescent="0.25">
      <c r="A479" s="1">
        <v>44133.925509259258</v>
      </c>
      <c r="B479">
        <v>985.9</v>
      </c>
      <c r="C479">
        <v>0</v>
      </c>
      <c r="D479">
        <v>0</v>
      </c>
      <c r="E479">
        <v>0</v>
      </c>
      <c r="F479">
        <v>300.7</v>
      </c>
      <c r="G479">
        <v>0</v>
      </c>
      <c r="H479">
        <v>0</v>
      </c>
      <c r="I479">
        <v>0</v>
      </c>
      <c r="J479">
        <v>0</v>
      </c>
      <c r="K479">
        <v>252.4</v>
      </c>
      <c r="L479">
        <v>419.7</v>
      </c>
      <c r="M479">
        <v>-1</v>
      </c>
      <c r="N479">
        <v>34.6</v>
      </c>
      <c r="O479">
        <v>0</v>
      </c>
      <c r="P479">
        <v>111</v>
      </c>
    </row>
    <row r="480" spans="1:16" x14ac:dyDescent="0.25">
      <c r="A480" s="1">
        <v>44133.925520833334</v>
      </c>
      <c r="B480">
        <v>985.9</v>
      </c>
      <c r="C480">
        <v>0</v>
      </c>
      <c r="D480">
        <v>0</v>
      </c>
      <c r="E480">
        <v>0</v>
      </c>
      <c r="F480">
        <v>300.8</v>
      </c>
      <c r="G480">
        <v>0</v>
      </c>
      <c r="H480">
        <v>0</v>
      </c>
      <c r="I480">
        <v>0</v>
      </c>
      <c r="J480">
        <v>0</v>
      </c>
      <c r="K480">
        <v>252.4</v>
      </c>
      <c r="L480">
        <v>419.7</v>
      </c>
      <c r="M480">
        <v>-1</v>
      </c>
      <c r="N480">
        <v>34.6</v>
      </c>
      <c r="O480">
        <v>0</v>
      </c>
      <c r="P480">
        <v>111</v>
      </c>
    </row>
    <row r="481" spans="1:16" x14ac:dyDescent="0.25">
      <c r="A481" s="1">
        <v>44133.925532407404</v>
      </c>
      <c r="B481">
        <v>985.9</v>
      </c>
      <c r="C481">
        <v>0</v>
      </c>
      <c r="D481">
        <v>0</v>
      </c>
      <c r="E481">
        <v>0</v>
      </c>
      <c r="F481">
        <v>300.8</v>
      </c>
      <c r="G481">
        <v>0</v>
      </c>
      <c r="H481">
        <v>0</v>
      </c>
      <c r="I481">
        <v>0</v>
      </c>
      <c r="J481">
        <v>0</v>
      </c>
      <c r="K481">
        <v>252.4</v>
      </c>
      <c r="L481">
        <v>419.7</v>
      </c>
      <c r="M481">
        <v>-1</v>
      </c>
      <c r="N481">
        <v>34.6</v>
      </c>
      <c r="O481">
        <v>0</v>
      </c>
      <c r="P481">
        <v>111</v>
      </c>
    </row>
    <row r="482" spans="1:16" x14ac:dyDescent="0.25">
      <c r="A482" s="1">
        <v>44133.925543981481</v>
      </c>
      <c r="B482">
        <v>985.9</v>
      </c>
      <c r="C482">
        <v>0</v>
      </c>
      <c r="D482">
        <v>0</v>
      </c>
      <c r="E482">
        <v>0</v>
      </c>
      <c r="F482">
        <v>300.8</v>
      </c>
      <c r="G482">
        <v>0</v>
      </c>
      <c r="H482">
        <v>0</v>
      </c>
      <c r="I482">
        <v>0</v>
      </c>
      <c r="J482">
        <v>0</v>
      </c>
      <c r="K482">
        <v>252.4</v>
      </c>
      <c r="L482">
        <v>419.7</v>
      </c>
      <c r="M482">
        <v>-1</v>
      </c>
      <c r="N482">
        <v>34.6</v>
      </c>
      <c r="O482">
        <v>0</v>
      </c>
      <c r="P482">
        <v>111</v>
      </c>
    </row>
    <row r="483" spans="1:16" x14ac:dyDescent="0.25">
      <c r="A483" s="1">
        <v>44133.925555555557</v>
      </c>
      <c r="B483">
        <v>985.9</v>
      </c>
      <c r="C483">
        <v>0</v>
      </c>
      <c r="D483">
        <v>0</v>
      </c>
      <c r="E483">
        <v>0</v>
      </c>
      <c r="F483">
        <v>300.8</v>
      </c>
      <c r="G483">
        <v>0</v>
      </c>
      <c r="H483">
        <v>0</v>
      </c>
      <c r="I483">
        <v>0</v>
      </c>
      <c r="J483">
        <v>0</v>
      </c>
      <c r="K483">
        <v>252.4</v>
      </c>
      <c r="L483">
        <v>419.7</v>
      </c>
      <c r="M483">
        <v>-1</v>
      </c>
      <c r="N483">
        <v>34.6</v>
      </c>
      <c r="O483">
        <v>0</v>
      </c>
      <c r="P483">
        <v>111</v>
      </c>
    </row>
    <row r="484" spans="1:16" x14ac:dyDescent="0.25">
      <c r="A484" s="1">
        <v>44133.925567129627</v>
      </c>
      <c r="B484">
        <v>985.9</v>
      </c>
      <c r="C484">
        <v>0</v>
      </c>
      <c r="D484">
        <v>0</v>
      </c>
      <c r="E484">
        <v>0</v>
      </c>
      <c r="F484">
        <v>300.7</v>
      </c>
      <c r="G484">
        <v>0</v>
      </c>
      <c r="H484">
        <v>0</v>
      </c>
      <c r="I484">
        <v>0</v>
      </c>
      <c r="J484">
        <v>0</v>
      </c>
      <c r="K484">
        <v>252.4</v>
      </c>
      <c r="L484">
        <v>419.7</v>
      </c>
      <c r="M484">
        <v>-1</v>
      </c>
      <c r="N484">
        <v>34.6</v>
      </c>
      <c r="O484">
        <v>0</v>
      </c>
      <c r="P484">
        <v>111</v>
      </c>
    </row>
    <row r="485" spans="1:16" x14ac:dyDescent="0.25">
      <c r="A485" s="1">
        <v>44133.925578703704</v>
      </c>
      <c r="B485">
        <v>985.9</v>
      </c>
      <c r="C485">
        <v>0</v>
      </c>
      <c r="D485">
        <v>0</v>
      </c>
      <c r="E485">
        <v>0</v>
      </c>
      <c r="F485">
        <v>300.7</v>
      </c>
      <c r="G485">
        <v>0</v>
      </c>
      <c r="H485">
        <v>0</v>
      </c>
      <c r="I485">
        <v>0</v>
      </c>
      <c r="J485">
        <v>0</v>
      </c>
      <c r="K485">
        <v>252.4</v>
      </c>
      <c r="L485">
        <v>419.8</v>
      </c>
      <c r="M485">
        <v>-1</v>
      </c>
      <c r="N485">
        <v>34.6</v>
      </c>
      <c r="O485">
        <v>0</v>
      </c>
      <c r="P485">
        <v>111</v>
      </c>
    </row>
    <row r="486" spans="1:16" x14ac:dyDescent="0.25">
      <c r="A486" s="1">
        <v>44133.92559027778</v>
      </c>
      <c r="B486">
        <v>985.9</v>
      </c>
      <c r="C486">
        <v>0</v>
      </c>
      <c r="D486">
        <v>0</v>
      </c>
      <c r="E486">
        <v>0</v>
      </c>
      <c r="F486">
        <v>300.7</v>
      </c>
      <c r="G486">
        <v>0</v>
      </c>
      <c r="H486">
        <v>0</v>
      </c>
      <c r="I486">
        <v>0</v>
      </c>
      <c r="J486">
        <v>0</v>
      </c>
      <c r="K486">
        <v>252.4</v>
      </c>
      <c r="L486">
        <v>419.8</v>
      </c>
      <c r="M486">
        <v>-1</v>
      </c>
      <c r="N486">
        <v>34.6</v>
      </c>
      <c r="O486">
        <v>0</v>
      </c>
      <c r="P486">
        <v>111</v>
      </c>
    </row>
    <row r="487" spans="1:16" x14ac:dyDescent="0.25">
      <c r="A487" s="1">
        <v>44133.92560185185</v>
      </c>
      <c r="B487">
        <v>985.9</v>
      </c>
      <c r="C487">
        <v>0</v>
      </c>
      <c r="D487">
        <v>0</v>
      </c>
      <c r="E487">
        <v>0</v>
      </c>
      <c r="F487">
        <v>300.7</v>
      </c>
      <c r="G487">
        <v>0</v>
      </c>
      <c r="H487">
        <v>0</v>
      </c>
      <c r="I487">
        <v>0</v>
      </c>
      <c r="J487">
        <v>0</v>
      </c>
      <c r="K487">
        <v>252.4</v>
      </c>
      <c r="L487">
        <v>419.8</v>
      </c>
      <c r="M487">
        <v>-1</v>
      </c>
      <c r="N487">
        <v>34.6</v>
      </c>
      <c r="O487">
        <v>0</v>
      </c>
      <c r="P487">
        <v>111</v>
      </c>
    </row>
    <row r="488" spans="1:16" x14ac:dyDescent="0.25">
      <c r="A488" s="1">
        <v>44133.925613425927</v>
      </c>
      <c r="B488">
        <v>985.9</v>
      </c>
      <c r="C488">
        <v>0</v>
      </c>
      <c r="D488">
        <v>0</v>
      </c>
      <c r="E488">
        <v>0</v>
      </c>
      <c r="F488">
        <v>300.7</v>
      </c>
      <c r="G488">
        <v>0</v>
      </c>
      <c r="H488">
        <v>0</v>
      </c>
      <c r="I488">
        <v>0</v>
      </c>
      <c r="J488">
        <v>0</v>
      </c>
      <c r="K488">
        <v>252.4</v>
      </c>
      <c r="L488">
        <v>419.8</v>
      </c>
      <c r="M488">
        <v>-1</v>
      </c>
      <c r="N488">
        <v>34.6</v>
      </c>
      <c r="O488">
        <v>0</v>
      </c>
      <c r="P488">
        <v>111</v>
      </c>
    </row>
    <row r="489" spans="1:16" x14ac:dyDescent="0.25">
      <c r="A489" s="1">
        <v>44133.925625000003</v>
      </c>
      <c r="B489">
        <v>985.9</v>
      </c>
      <c r="C489">
        <v>0</v>
      </c>
      <c r="D489">
        <v>0</v>
      </c>
      <c r="E489">
        <v>0</v>
      </c>
      <c r="F489">
        <v>300.7</v>
      </c>
      <c r="G489">
        <v>0</v>
      </c>
      <c r="H489">
        <v>0</v>
      </c>
      <c r="I489">
        <v>0</v>
      </c>
      <c r="J489">
        <v>0</v>
      </c>
      <c r="K489">
        <v>252.4</v>
      </c>
      <c r="L489">
        <v>419.8</v>
      </c>
      <c r="M489">
        <v>-1</v>
      </c>
      <c r="N489">
        <v>34.6</v>
      </c>
      <c r="O489">
        <v>0</v>
      </c>
      <c r="P489">
        <v>111</v>
      </c>
    </row>
    <row r="490" spans="1:16" x14ac:dyDescent="0.25">
      <c r="A490" s="1">
        <v>44133.925636574073</v>
      </c>
      <c r="B490">
        <v>985.9</v>
      </c>
      <c r="C490">
        <v>0</v>
      </c>
      <c r="D490">
        <v>0</v>
      </c>
      <c r="E490">
        <v>0</v>
      </c>
      <c r="F490">
        <v>300.7</v>
      </c>
      <c r="G490">
        <v>0</v>
      </c>
      <c r="H490">
        <v>0</v>
      </c>
      <c r="I490">
        <v>0</v>
      </c>
      <c r="J490">
        <v>0</v>
      </c>
      <c r="K490">
        <v>252.4</v>
      </c>
      <c r="L490">
        <v>419.8</v>
      </c>
      <c r="M490">
        <v>-1</v>
      </c>
      <c r="N490">
        <v>34.6</v>
      </c>
      <c r="O490">
        <v>0</v>
      </c>
      <c r="P490">
        <v>111</v>
      </c>
    </row>
    <row r="491" spans="1:16" x14ac:dyDescent="0.25">
      <c r="A491" s="1">
        <v>44133.92564814815</v>
      </c>
      <c r="B491">
        <v>985.9</v>
      </c>
      <c r="C491">
        <v>0</v>
      </c>
      <c r="D491">
        <v>0</v>
      </c>
      <c r="E491">
        <v>0</v>
      </c>
      <c r="F491">
        <v>300.7</v>
      </c>
      <c r="G491">
        <v>0</v>
      </c>
      <c r="H491">
        <v>0</v>
      </c>
      <c r="I491">
        <v>0</v>
      </c>
      <c r="J491">
        <v>0</v>
      </c>
      <c r="K491">
        <v>252.4</v>
      </c>
      <c r="L491">
        <v>419.8</v>
      </c>
      <c r="M491">
        <v>-1</v>
      </c>
      <c r="N491">
        <v>34.6</v>
      </c>
      <c r="O491">
        <v>0</v>
      </c>
      <c r="P491">
        <v>111</v>
      </c>
    </row>
    <row r="492" spans="1:16" x14ac:dyDescent="0.25">
      <c r="A492" s="1">
        <v>44133.925659722219</v>
      </c>
      <c r="B492">
        <v>985.9</v>
      </c>
      <c r="C492">
        <v>0</v>
      </c>
      <c r="D492">
        <v>0</v>
      </c>
      <c r="E492">
        <v>0</v>
      </c>
      <c r="F492">
        <v>300.7</v>
      </c>
      <c r="G492">
        <v>0</v>
      </c>
      <c r="H492">
        <v>0</v>
      </c>
      <c r="I492">
        <v>0</v>
      </c>
      <c r="J492">
        <v>0</v>
      </c>
      <c r="K492">
        <v>252.4</v>
      </c>
      <c r="L492">
        <v>419.8</v>
      </c>
      <c r="M492">
        <v>-1</v>
      </c>
      <c r="N492">
        <v>34.6</v>
      </c>
      <c r="O492">
        <v>0</v>
      </c>
      <c r="P492">
        <v>111</v>
      </c>
    </row>
    <row r="493" spans="1:16" x14ac:dyDescent="0.25">
      <c r="A493" s="1">
        <v>44133.925671296296</v>
      </c>
      <c r="B493">
        <v>985.9</v>
      </c>
      <c r="C493">
        <v>0</v>
      </c>
      <c r="D493">
        <v>0</v>
      </c>
      <c r="E493">
        <v>0</v>
      </c>
      <c r="F493">
        <v>300.7</v>
      </c>
      <c r="G493">
        <v>0</v>
      </c>
      <c r="H493">
        <v>0</v>
      </c>
      <c r="I493">
        <v>0</v>
      </c>
      <c r="J493">
        <v>0</v>
      </c>
      <c r="K493">
        <v>252.4</v>
      </c>
      <c r="L493">
        <v>419.8</v>
      </c>
      <c r="M493">
        <v>-1</v>
      </c>
      <c r="N493">
        <v>34.6</v>
      </c>
      <c r="O493">
        <v>0</v>
      </c>
      <c r="P493">
        <v>111</v>
      </c>
    </row>
    <row r="494" spans="1:16" x14ac:dyDescent="0.25">
      <c r="A494" s="1">
        <v>44133.925682870373</v>
      </c>
      <c r="B494">
        <v>985.9</v>
      </c>
      <c r="C494">
        <v>0</v>
      </c>
      <c r="D494">
        <v>0</v>
      </c>
      <c r="E494">
        <v>0</v>
      </c>
      <c r="F494">
        <v>300.7</v>
      </c>
      <c r="G494">
        <v>0</v>
      </c>
      <c r="H494">
        <v>0</v>
      </c>
      <c r="I494">
        <v>0</v>
      </c>
      <c r="J494">
        <v>0</v>
      </c>
      <c r="K494">
        <v>252.4</v>
      </c>
      <c r="L494">
        <v>419.8</v>
      </c>
      <c r="M494">
        <v>-1</v>
      </c>
      <c r="N494">
        <v>34.6</v>
      </c>
      <c r="O494">
        <v>0</v>
      </c>
      <c r="P494">
        <v>111</v>
      </c>
    </row>
    <row r="495" spans="1:16" x14ac:dyDescent="0.25">
      <c r="A495" s="1">
        <v>44133.925694444442</v>
      </c>
      <c r="B495">
        <v>985.9</v>
      </c>
      <c r="C495">
        <v>0</v>
      </c>
      <c r="D495">
        <v>0</v>
      </c>
      <c r="E495">
        <v>0</v>
      </c>
      <c r="F495">
        <v>300.7</v>
      </c>
      <c r="G495">
        <v>0</v>
      </c>
      <c r="H495">
        <v>0</v>
      </c>
      <c r="I495">
        <v>0</v>
      </c>
      <c r="J495">
        <v>0</v>
      </c>
      <c r="K495">
        <v>252.4</v>
      </c>
      <c r="L495">
        <v>419.8</v>
      </c>
      <c r="M495">
        <v>-1</v>
      </c>
      <c r="N495">
        <v>34.6</v>
      </c>
      <c r="O495">
        <v>0</v>
      </c>
      <c r="P495">
        <v>111</v>
      </c>
    </row>
    <row r="496" spans="1:16" x14ac:dyDescent="0.25">
      <c r="A496" s="1">
        <v>44133.925706018519</v>
      </c>
      <c r="B496">
        <v>985.9</v>
      </c>
      <c r="C496">
        <v>0</v>
      </c>
      <c r="D496">
        <v>0</v>
      </c>
      <c r="E496">
        <v>0</v>
      </c>
      <c r="F496">
        <v>300.7</v>
      </c>
      <c r="G496">
        <v>0</v>
      </c>
      <c r="H496">
        <v>0</v>
      </c>
      <c r="I496">
        <v>0</v>
      </c>
      <c r="J496">
        <v>0</v>
      </c>
      <c r="K496">
        <v>252.4</v>
      </c>
      <c r="L496">
        <v>419.8</v>
      </c>
      <c r="M496">
        <v>-1</v>
      </c>
      <c r="N496">
        <v>34.6</v>
      </c>
      <c r="O496">
        <v>0</v>
      </c>
      <c r="P496">
        <v>111</v>
      </c>
    </row>
    <row r="497" spans="1:16" x14ac:dyDescent="0.25">
      <c r="A497" s="1">
        <v>44133.925717592596</v>
      </c>
      <c r="B497">
        <v>985.9</v>
      </c>
      <c r="C497">
        <v>0</v>
      </c>
      <c r="D497">
        <v>0</v>
      </c>
      <c r="E497">
        <v>0</v>
      </c>
      <c r="F497">
        <v>300.7</v>
      </c>
      <c r="G497">
        <v>0</v>
      </c>
      <c r="H497">
        <v>0</v>
      </c>
      <c r="I497">
        <v>0</v>
      </c>
      <c r="J497">
        <v>0</v>
      </c>
      <c r="K497">
        <v>252.4</v>
      </c>
      <c r="L497">
        <v>419.8</v>
      </c>
      <c r="M497">
        <v>-1</v>
      </c>
      <c r="N497">
        <v>34.6</v>
      </c>
      <c r="O497">
        <v>0</v>
      </c>
      <c r="P497">
        <v>111</v>
      </c>
    </row>
    <row r="498" spans="1:16" x14ac:dyDescent="0.25">
      <c r="A498" s="1">
        <v>44133.925729166665</v>
      </c>
      <c r="B498">
        <v>985.9</v>
      </c>
      <c r="C498">
        <v>0</v>
      </c>
      <c r="D498">
        <v>0</v>
      </c>
      <c r="E498">
        <v>0</v>
      </c>
      <c r="F498">
        <v>300.7</v>
      </c>
      <c r="G498">
        <v>0</v>
      </c>
      <c r="H498">
        <v>0</v>
      </c>
      <c r="I498">
        <v>0</v>
      </c>
      <c r="J498">
        <v>0</v>
      </c>
      <c r="K498">
        <v>252.4</v>
      </c>
      <c r="L498">
        <v>419.8</v>
      </c>
      <c r="M498">
        <v>-1</v>
      </c>
      <c r="N498">
        <v>34.6</v>
      </c>
      <c r="O498">
        <v>0</v>
      </c>
      <c r="P498">
        <v>111</v>
      </c>
    </row>
    <row r="499" spans="1:16" x14ac:dyDescent="0.25">
      <c r="A499" s="1">
        <v>44133.925740740742</v>
      </c>
      <c r="B499">
        <v>985.9</v>
      </c>
      <c r="C499">
        <v>0</v>
      </c>
      <c r="D499">
        <v>0</v>
      </c>
      <c r="E499">
        <v>0</v>
      </c>
      <c r="F499">
        <v>300.7</v>
      </c>
      <c r="G499">
        <v>0</v>
      </c>
      <c r="H499">
        <v>0</v>
      </c>
      <c r="I499">
        <v>0</v>
      </c>
      <c r="J499">
        <v>0</v>
      </c>
      <c r="K499">
        <v>252.4</v>
      </c>
      <c r="L499">
        <v>419.8</v>
      </c>
      <c r="M499">
        <v>-1</v>
      </c>
      <c r="N499">
        <v>34.700000000000003</v>
      </c>
      <c r="O499">
        <v>0</v>
      </c>
      <c r="P499">
        <v>111</v>
      </c>
    </row>
    <row r="500" spans="1:16" x14ac:dyDescent="0.25">
      <c r="A500" s="1">
        <v>44133.925752314812</v>
      </c>
      <c r="B500">
        <v>985.9</v>
      </c>
      <c r="C500">
        <v>0</v>
      </c>
      <c r="D500">
        <v>0</v>
      </c>
      <c r="E500">
        <v>0</v>
      </c>
      <c r="F500">
        <v>300.7</v>
      </c>
      <c r="G500">
        <v>0</v>
      </c>
      <c r="H500">
        <v>0</v>
      </c>
      <c r="I500">
        <v>0</v>
      </c>
      <c r="J500">
        <v>0</v>
      </c>
      <c r="K500">
        <v>252.4</v>
      </c>
      <c r="L500">
        <v>419.8</v>
      </c>
      <c r="M500">
        <v>-1</v>
      </c>
      <c r="N500">
        <v>34.700000000000003</v>
      </c>
      <c r="O500">
        <v>0</v>
      </c>
      <c r="P500">
        <v>111</v>
      </c>
    </row>
    <row r="501" spans="1:16" x14ac:dyDescent="0.25">
      <c r="A501" s="1">
        <v>44133.925763888888</v>
      </c>
      <c r="B501">
        <v>985.9</v>
      </c>
      <c r="C501">
        <v>0</v>
      </c>
      <c r="D501">
        <v>0</v>
      </c>
      <c r="E501">
        <v>0</v>
      </c>
      <c r="F501">
        <v>300.7</v>
      </c>
      <c r="G501">
        <v>0</v>
      </c>
      <c r="H501">
        <v>0</v>
      </c>
      <c r="I501">
        <v>0</v>
      </c>
      <c r="J501">
        <v>0</v>
      </c>
      <c r="K501">
        <v>252.4</v>
      </c>
      <c r="L501">
        <v>419.8</v>
      </c>
      <c r="M501">
        <v>-1</v>
      </c>
      <c r="N501">
        <v>34.700000000000003</v>
      </c>
      <c r="O501">
        <v>0</v>
      </c>
      <c r="P501">
        <v>111</v>
      </c>
    </row>
    <row r="502" spans="1:16" x14ac:dyDescent="0.25">
      <c r="A502" s="1">
        <v>44133.925775462965</v>
      </c>
      <c r="B502">
        <v>985.9</v>
      </c>
      <c r="C502">
        <v>0</v>
      </c>
      <c r="D502">
        <v>0</v>
      </c>
      <c r="E502">
        <v>0</v>
      </c>
      <c r="F502">
        <v>300.7</v>
      </c>
      <c r="G502">
        <v>0</v>
      </c>
      <c r="H502">
        <v>0</v>
      </c>
      <c r="I502">
        <v>0</v>
      </c>
      <c r="J502">
        <v>0</v>
      </c>
      <c r="K502">
        <v>252.4</v>
      </c>
      <c r="L502">
        <v>419.8</v>
      </c>
      <c r="M502">
        <v>-1</v>
      </c>
      <c r="N502">
        <v>34.700000000000003</v>
      </c>
      <c r="O502">
        <v>0</v>
      </c>
      <c r="P502">
        <v>111</v>
      </c>
    </row>
    <row r="503" spans="1:16" x14ac:dyDescent="0.25">
      <c r="A503" s="1">
        <v>44133.925787037035</v>
      </c>
      <c r="B503">
        <v>985.9</v>
      </c>
      <c r="C503">
        <v>0</v>
      </c>
      <c r="D503">
        <v>0</v>
      </c>
      <c r="E503">
        <v>0</v>
      </c>
      <c r="F503">
        <v>300.7</v>
      </c>
      <c r="G503">
        <v>0</v>
      </c>
      <c r="H503">
        <v>0</v>
      </c>
      <c r="I503">
        <v>0</v>
      </c>
      <c r="J503">
        <v>0</v>
      </c>
      <c r="K503">
        <v>252.4</v>
      </c>
      <c r="L503">
        <v>419.8</v>
      </c>
      <c r="M503">
        <v>-1</v>
      </c>
      <c r="N503">
        <v>34.700000000000003</v>
      </c>
      <c r="O503">
        <v>0</v>
      </c>
      <c r="P503">
        <v>111</v>
      </c>
    </row>
    <row r="504" spans="1:16" x14ac:dyDescent="0.25">
      <c r="A504" s="1">
        <v>44133.925798611112</v>
      </c>
      <c r="B504">
        <v>985.9</v>
      </c>
      <c r="C504">
        <v>0</v>
      </c>
      <c r="D504">
        <v>0</v>
      </c>
      <c r="E504">
        <v>0</v>
      </c>
      <c r="F504">
        <v>300.7</v>
      </c>
      <c r="G504">
        <v>0</v>
      </c>
      <c r="H504">
        <v>0</v>
      </c>
      <c r="I504">
        <v>0</v>
      </c>
      <c r="J504">
        <v>0</v>
      </c>
      <c r="K504">
        <v>252.4</v>
      </c>
      <c r="L504">
        <v>419.8</v>
      </c>
      <c r="M504">
        <v>-1</v>
      </c>
      <c r="N504">
        <v>34.700000000000003</v>
      </c>
      <c r="O504">
        <v>0</v>
      </c>
      <c r="P504">
        <v>111</v>
      </c>
    </row>
    <row r="505" spans="1:16" x14ac:dyDescent="0.25">
      <c r="A505" s="1">
        <v>44133.925810185188</v>
      </c>
      <c r="B505">
        <v>985.9</v>
      </c>
      <c r="C505">
        <v>0</v>
      </c>
      <c r="D505">
        <v>0</v>
      </c>
      <c r="E505">
        <v>0</v>
      </c>
      <c r="F505">
        <v>300</v>
      </c>
      <c r="G505">
        <v>0</v>
      </c>
      <c r="H505">
        <v>0</v>
      </c>
      <c r="I505">
        <v>0</v>
      </c>
      <c r="J505">
        <v>0</v>
      </c>
      <c r="K505">
        <v>252.4</v>
      </c>
      <c r="L505">
        <v>420.4</v>
      </c>
      <c r="M505">
        <v>-1</v>
      </c>
      <c r="N505">
        <v>34.700000000000003</v>
      </c>
      <c r="O505">
        <v>0</v>
      </c>
      <c r="P505">
        <v>111</v>
      </c>
    </row>
    <row r="506" spans="1:16" x14ac:dyDescent="0.25">
      <c r="A506" s="1">
        <v>44133.925821759258</v>
      </c>
      <c r="B506">
        <v>985.9</v>
      </c>
      <c r="C506">
        <v>0</v>
      </c>
      <c r="D506">
        <v>0</v>
      </c>
      <c r="E506">
        <v>0</v>
      </c>
      <c r="F506">
        <v>300</v>
      </c>
      <c r="G506">
        <v>0</v>
      </c>
      <c r="H506">
        <v>0</v>
      </c>
      <c r="I506">
        <v>0</v>
      </c>
      <c r="J506">
        <v>0</v>
      </c>
      <c r="K506">
        <v>252.4</v>
      </c>
      <c r="L506">
        <v>420.4</v>
      </c>
      <c r="M506">
        <v>-1</v>
      </c>
      <c r="N506">
        <v>34.700000000000003</v>
      </c>
      <c r="O506">
        <v>0</v>
      </c>
      <c r="P506">
        <v>111</v>
      </c>
    </row>
    <row r="507" spans="1:16" x14ac:dyDescent="0.25">
      <c r="A507" s="1">
        <v>44133.925833333335</v>
      </c>
      <c r="B507">
        <v>985.9</v>
      </c>
      <c r="C507">
        <v>0</v>
      </c>
      <c r="D507">
        <v>0</v>
      </c>
      <c r="E507">
        <v>0</v>
      </c>
      <c r="F507">
        <v>300</v>
      </c>
      <c r="G507">
        <v>0</v>
      </c>
      <c r="H507">
        <v>0</v>
      </c>
      <c r="I507">
        <v>0</v>
      </c>
      <c r="J507">
        <v>0</v>
      </c>
      <c r="K507">
        <v>252.4</v>
      </c>
      <c r="L507">
        <v>420.4</v>
      </c>
      <c r="M507">
        <v>-1</v>
      </c>
      <c r="N507">
        <v>34.700000000000003</v>
      </c>
      <c r="O507">
        <v>0</v>
      </c>
      <c r="P507">
        <v>111</v>
      </c>
    </row>
    <row r="508" spans="1:16" x14ac:dyDescent="0.25">
      <c r="A508" s="1">
        <v>44133.925844907404</v>
      </c>
      <c r="B508">
        <v>985.9</v>
      </c>
      <c r="C508">
        <v>0</v>
      </c>
      <c r="D508">
        <v>0</v>
      </c>
      <c r="E508">
        <v>0</v>
      </c>
      <c r="F508">
        <v>299.8</v>
      </c>
      <c r="G508">
        <v>0</v>
      </c>
      <c r="H508">
        <v>0</v>
      </c>
      <c r="I508">
        <v>0</v>
      </c>
      <c r="J508">
        <v>0</v>
      </c>
      <c r="K508">
        <v>252.4</v>
      </c>
      <c r="L508">
        <v>420.9</v>
      </c>
      <c r="M508">
        <v>-1</v>
      </c>
      <c r="N508">
        <v>34.700000000000003</v>
      </c>
      <c r="O508">
        <v>0</v>
      </c>
      <c r="P508">
        <v>111</v>
      </c>
    </row>
    <row r="509" spans="1:16" x14ac:dyDescent="0.25">
      <c r="A509" s="1">
        <v>44133.925856481481</v>
      </c>
      <c r="B509">
        <v>985.9</v>
      </c>
      <c r="C509">
        <v>0</v>
      </c>
      <c r="D509">
        <v>0</v>
      </c>
      <c r="E509">
        <v>0</v>
      </c>
      <c r="F509">
        <v>299.8</v>
      </c>
      <c r="G509">
        <v>0</v>
      </c>
      <c r="H509">
        <v>0</v>
      </c>
      <c r="I509">
        <v>0</v>
      </c>
      <c r="J509">
        <v>0</v>
      </c>
      <c r="K509">
        <v>252.4</v>
      </c>
      <c r="L509">
        <v>420.9</v>
      </c>
      <c r="M509">
        <v>-1</v>
      </c>
      <c r="N509">
        <v>34.700000000000003</v>
      </c>
      <c r="O509">
        <v>0</v>
      </c>
      <c r="P509">
        <v>111</v>
      </c>
    </row>
    <row r="510" spans="1:16" x14ac:dyDescent="0.25">
      <c r="A510" s="1">
        <v>44133.925868055558</v>
      </c>
      <c r="B510">
        <v>985.9</v>
      </c>
      <c r="C510">
        <v>0</v>
      </c>
      <c r="D510">
        <v>0</v>
      </c>
      <c r="E510">
        <v>0</v>
      </c>
      <c r="F510">
        <v>299.89999999999998</v>
      </c>
      <c r="G510">
        <v>0</v>
      </c>
      <c r="H510">
        <v>0</v>
      </c>
      <c r="I510">
        <v>0</v>
      </c>
      <c r="J510">
        <v>0</v>
      </c>
      <c r="K510">
        <v>252.4</v>
      </c>
      <c r="L510">
        <v>420.9</v>
      </c>
      <c r="M510">
        <v>-1</v>
      </c>
      <c r="N510">
        <v>34.700000000000003</v>
      </c>
      <c r="O510">
        <v>0</v>
      </c>
      <c r="P510">
        <v>111</v>
      </c>
    </row>
    <row r="511" spans="1:16" x14ac:dyDescent="0.25">
      <c r="A511" s="1">
        <v>44133.925879629627</v>
      </c>
      <c r="B511">
        <v>985.9</v>
      </c>
      <c r="C511">
        <v>0</v>
      </c>
      <c r="D511">
        <v>0</v>
      </c>
      <c r="E511">
        <v>0</v>
      </c>
      <c r="F511">
        <v>299.89999999999998</v>
      </c>
      <c r="G511">
        <v>0</v>
      </c>
      <c r="H511">
        <v>0</v>
      </c>
      <c r="I511">
        <v>0</v>
      </c>
      <c r="J511">
        <v>0</v>
      </c>
      <c r="K511">
        <v>252.4</v>
      </c>
      <c r="L511">
        <v>420.9</v>
      </c>
      <c r="M511">
        <v>-1</v>
      </c>
      <c r="N511">
        <v>34.700000000000003</v>
      </c>
      <c r="O511">
        <v>0</v>
      </c>
      <c r="P511">
        <v>111</v>
      </c>
    </row>
    <row r="512" spans="1:16" x14ac:dyDescent="0.25">
      <c r="A512" s="1">
        <v>44133.925891203704</v>
      </c>
      <c r="B512">
        <v>985.9</v>
      </c>
      <c r="C512">
        <v>0</v>
      </c>
      <c r="D512">
        <v>0</v>
      </c>
      <c r="E512">
        <v>0</v>
      </c>
      <c r="F512">
        <v>299.89999999999998</v>
      </c>
      <c r="G512">
        <v>0</v>
      </c>
      <c r="H512">
        <v>0</v>
      </c>
      <c r="I512">
        <v>0</v>
      </c>
      <c r="J512">
        <v>0</v>
      </c>
      <c r="K512">
        <v>252.4</v>
      </c>
      <c r="L512">
        <v>420.9</v>
      </c>
      <c r="M512">
        <v>-1</v>
      </c>
      <c r="N512">
        <v>34.700000000000003</v>
      </c>
      <c r="O512">
        <v>0</v>
      </c>
      <c r="P512">
        <v>111</v>
      </c>
    </row>
    <row r="513" spans="1:16" x14ac:dyDescent="0.25">
      <c r="A513" s="1">
        <v>44133.925902777781</v>
      </c>
      <c r="B513">
        <v>985.9</v>
      </c>
      <c r="C513">
        <v>0</v>
      </c>
      <c r="D513">
        <v>0</v>
      </c>
      <c r="E513">
        <v>0</v>
      </c>
      <c r="F513">
        <v>299.89999999999998</v>
      </c>
      <c r="G513">
        <v>0</v>
      </c>
      <c r="H513">
        <v>0</v>
      </c>
      <c r="I513">
        <v>0</v>
      </c>
      <c r="J513">
        <v>0</v>
      </c>
      <c r="K513">
        <v>252.4</v>
      </c>
      <c r="L513">
        <v>420.9</v>
      </c>
      <c r="M513">
        <v>-1</v>
      </c>
      <c r="N513">
        <v>34.700000000000003</v>
      </c>
      <c r="O513">
        <v>0</v>
      </c>
      <c r="P513">
        <v>111</v>
      </c>
    </row>
    <row r="514" spans="1:16" x14ac:dyDescent="0.25">
      <c r="A514" s="1">
        <v>44133.92591435185</v>
      </c>
      <c r="B514">
        <v>985.9</v>
      </c>
      <c r="C514">
        <v>0</v>
      </c>
      <c r="D514">
        <v>0</v>
      </c>
      <c r="E514">
        <v>0</v>
      </c>
      <c r="F514">
        <v>299.8</v>
      </c>
      <c r="G514">
        <v>0</v>
      </c>
      <c r="H514">
        <v>0</v>
      </c>
      <c r="I514">
        <v>0</v>
      </c>
      <c r="J514">
        <v>0</v>
      </c>
      <c r="K514">
        <v>252.4</v>
      </c>
      <c r="L514">
        <v>420.9</v>
      </c>
      <c r="M514">
        <v>-1</v>
      </c>
      <c r="N514">
        <v>34.700000000000003</v>
      </c>
      <c r="O514">
        <v>0</v>
      </c>
      <c r="P514">
        <v>111</v>
      </c>
    </row>
    <row r="515" spans="1:16" x14ac:dyDescent="0.25">
      <c r="A515" s="1">
        <v>44133.925925925927</v>
      </c>
      <c r="B515">
        <v>985.9</v>
      </c>
      <c r="C515">
        <v>0</v>
      </c>
      <c r="D515">
        <v>0</v>
      </c>
      <c r="E515">
        <v>0</v>
      </c>
      <c r="F515">
        <v>299.8</v>
      </c>
      <c r="G515">
        <v>0</v>
      </c>
      <c r="H515">
        <v>0</v>
      </c>
      <c r="I515">
        <v>0</v>
      </c>
      <c r="J515">
        <v>0</v>
      </c>
      <c r="K515">
        <v>252.4</v>
      </c>
      <c r="L515">
        <v>420.9</v>
      </c>
      <c r="M515">
        <v>-1</v>
      </c>
      <c r="N515">
        <v>34.700000000000003</v>
      </c>
      <c r="O515">
        <v>0</v>
      </c>
      <c r="P515">
        <v>111</v>
      </c>
    </row>
    <row r="516" spans="1:16" x14ac:dyDescent="0.25">
      <c r="A516" s="1">
        <v>44133.925937499997</v>
      </c>
      <c r="B516">
        <v>985.9</v>
      </c>
      <c r="C516">
        <v>0</v>
      </c>
      <c r="D516">
        <v>0</v>
      </c>
      <c r="E516">
        <v>0</v>
      </c>
      <c r="F516">
        <v>299.8</v>
      </c>
      <c r="G516">
        <v>0</v>
      </c>
      <c r="H516">
        <v>0</v>
      </c>
      <c r="I516">
        <v>0</v>
      </c>
      <c r="J516">
        <v>0</v>
      </c>
      <c r="K516">
        <v>252.4</v>
      </c>
      <c r="L516">
        <v>420.9</v>
      </c>
      <c r="M516">
        <v>-1</v>
      </c>
      <c r="N516">
        <v>34.700000000000003</v>
      </c>
      <c r="O516">
        <v>0</v>
      </c>
      <c r="P516">
        <v>111</v>
      </c>
    </row>
    <row r="517" spans="1:16" x14ac:dyDescent="0.25">
      <c r="A517" s="1">
        <v>44133.925949074073</v>
      </c>
      <c r="B517">
        <v>985.9</v>
      </c>
      <c r="C517">
        <v>0</v>
      </c>
      <c r="D517">
        <v>0</v>
      </c>
      <c r="E517">
        <v>0</v>
      </c>
      <c r="F517">
        <v>299.8</v>
      </c>
      <c r="G517">
        <v>0</v>
      </c>
      <c r="H517">
        <v>0</v>
      </c>
      <c r="I517">
        <v>0</v>
      </c>
      <c r="J517">
        <v>0</v>
      </c>
      <c r="K517">
        <v>252.4</v>
      </c>
      <c r="L517">
        <v>420.9</v>
      </c>
      <c r="M517">
        <v>-1</v>
      </c>
      <c r="N517">
        <v>34.700000000000003</v>
      </c>
      <c r="O517">
        <v>0</v>
      </c>
      <c r="P517">
        <v>111</v>
      </c>
    </row>
    <row r="518" spans="1:16" x14ac:dyDescent="0.25">
      <c r="A518" s="1">
        <v>44133.92596064815</v>
      </c>
      <c r="B518">
        <v>985.9</v>
      </c>
      <c r="C518">
        <v>0</v>
      </c>
      <c r="D518">
        <v>0</v>
      </c>
      <c r="E518">
        <v>0</v>
      </c>
      <c r="F518">
        <v>299.8</v>
      </c>
      <c r="G518">
        <v>0</v>
      </c>
      <c r="H518">
        <v>0</v>
      </c>
      <c r="I518">
        <v>0</v>
      </c>
      <c r="J518">
        <v>0</v>
      </c>
      <c r="K518">
        <v>252.4</v>
      </c>
      <c r="L518">
        <v>420.9</v>
      </c>
      <c r="M518">
        <v>-1</v>
      </c>
      <c r="N518">
        <v>34.700000000000003</v>
      </c>
      <c r="O518">
        <v>0</v>
      </c>
      <c r="P518">
        <v>111</v>
      </c>
    </row>
    <row r="519" spans="1:16" x14ac:dyDescent="0.25">
      <c r="A519" s="1">
        <v>44133.92597222222</v>
      </c>
      <c r="B519">
        <v>985.9</v>
      </c>
      <c r="C519">
        <v>0</v>
      </c>
      <c r="D519">
        <v>0</v>
      </c>
      <c r="E519">
        <v>0</v>
      </c>
      <c r="F519">
        <v>299.8</v>
      </c>
      <c r="G519">
        <v>0</v>
      </c>
      <c r="H519">
        <v>0</v>
      </c>
      <c r="I519">
        <v>0</v>
      </c>
      <c r="J519">
        <v>0</v>
      </c>
      <c r="K519">
        <v>252.4</v>
      </c>
      <c r="L519">
        <v>420.9</v>
      </c>
      <c r="M519">
        <v>-1</v>
      </c>
      <c r="N519">
        <v>34.700000000000003</v>
      </c>
      <c r="O519">
        <v>0</v>
      </c>
      <c r="P519">
        <v>111</v>
      </c>
    </row>
    <row r="520" spans="1:16" x14ac:dyDescent="0.25">
      <c r="A520" s="1">
        <v>44133.925983796296</v>
      </c>
      <c r="B520">
        <v>985.9</v>
      </c>
      <c r="C520">
        <v>0</v>
      </c>
      <c r="D520">
        <v>0</v>
      </c>
      <c r="E520">
        <v>0</v>
      </c>
      <c r="F520">
        <v>299.8</v>
      </c>
      <c r="G520">
        <v>0</v>
      </c>
      <c r="H520">
        <v>0</v>
      </c>
      <c r="I520">
        <v>0</v>
      </c>
      <c r="J520">
        <v>0</v>
      </c>
      <c r="K520">
        <v>252.4</v>
      </c>
      <c r="L520">
        <v>420.9</v>
      </c>
      <c r="M520">
        <v>-1</v>
      </c>
      <c r="N520">
        <v>34.700000000000003</v>
      </c>
      <c r="O520">
        <v>0</v>
      </c>
      <c r="P520">
        <v>111</v>
      </c>
    </row>
    <row r="521" spans="1:16" x14ac:dyDescent="0.25">
      <c r="A521" s="1">
        <v>44133.925995370373</v>
      </c>
      <c r="B521">
        <v>985.9</v>
      </c>
      <c r="C521">
        <v>0</v>
      </c>
      <c r="D521">
        <v>0</v>
      </c>
      <c r="E521">
        <v>0</v>
      </c>
      <c r="F521">
        <v>299.7</v>
      </c>
      <c r="G521">
        <v>0</v>
      </c>
      <c r="H521">
        <v>0</v>
      </c>
      <c r="I521">
        <v>0</v>
      </c>
      <c r="J521">
        <v>0</v>
      </c>
      <c r="K521">
        <v>252.4</v>
      </c>
      <c r="L521">
        <v>421</v>
      </c>
      <c r="M521">
        <v>-1</v>
      </c>
      <c r="N521">
        <v>34.700000000000003</v>
      </c>
      <c r="O521">
        <v>0</v>
      </c>
      <c r="P521">
        <v>111</v>
      </c>
    </row>
    <row r="522" spans="1:16" x14ac:dyDescent="0.25">
      <c r="A522" s="1">
        <v>44133.926006944443</v>
      </c>
      <c r="B522">
        <v>985.9</v>
      </c>
      <c r="C522">
        <v>0</v>
      </c>
      <c r="D522">
        <v>0</v>
      </c>
      <c r="E522">
        <v>0</v>
      </c>
      <c r="F522">
        <v>299.2</v>
      </c>
      <c r="G522">
        <v>0</v>
      </c>
      <c r="H522">
        <v>0</v>
      </c>
      <c r="I522">
        <v>0</v>
      </c>
      <c r="J522">
        <v>0</v>
      </c>
      <c r="K522">
        <v>252.4</v>
      </c>
      <c r="L522">
        <v>421.4</v>
      </c>
      <c r="M522">
        <v>-1</v>
      </c>
      <c r="N522">
        <v>34.700000000000003</v>
      </c>
      <c r="O522">
        <v>0</v>
      </c>
      <c r="P522">
        <v>111.1</v>
      </c>
    </row>
    <row r="523" spans="1:16" x14ac:dyDescent="0.25">
      <c r="A523" s="1">
        <v>44133.926018518519</v>
      </c>
      <c r="B523">
        <v>985.9</v>
      </c>
      <c r="C523">
        <v>0</v>
      </c>
      <c r="D523">
        <v>0</v>
      </c>
      <c r="E523">
        <v>0</v>
      </c>
      <c r="F523">
        <v>299.2</v>
      </c>
      <c r="G523">
        <v>0</v>
      </c>
      <c r="H523">
        <v>0</v>
      </c>
      <c r="I523">
        <v>0</v>
      </c>
      <c r="J523">
        <v>0</v>
      </c>
      <c r="K523">
        <v>252.4</v>
      </c>
      <c r="L523">
        <v>421.4</v>
      </c>
      <c r="M523">
        <v>-1</v>
      </c>
      <c r="N523">
        <v>34.700000000000003</v>
      </c>
      <c r="O523">
        <v>0</v>
      </c>
      <c r="P523">
        <v>111.1</v>
      </c>
    </row>
    <row r="524" spans="1:16" x14ac:dyDescent="0.25">
      <c r="A524" s="1">
        <v>44133.926030092596</v>
      </c>
      <c r="B524">
        <v>985.9</v>
      </c>
      <c r="C524">
        <v>0</v>
      </c>
      <c r="D524">
        <v>0</v>
      </c>
      <c r="E524">
        <v>0</v>
      </c>
      <c r="F524">
        <v>299.2</v>
      </c>
      <c r="G524">
        <v>0</v>
      </c>
      <c r="H524">
        <v>0</v>
      </c>
      <c r="I524">
        <v>0</v>
      </c>
      <c r="J524">
        <v>0</v>
      </c>
      <c r="K524">
        <v>252.4</v>
      </c>
      <c r="L524">
        <v>421.4</v>
      </c>
      <c r="M524">
        <v>-1</v>
      </c>
      <c r="N524">
        <v>34.700000000000003</v>
      </c>
      <c r="O524">
        <v>0</v>
      </c>
      <c r="P524">
        <v>111.1</v>
      </c>
    </row>
    <row r="525" spans="1:16" x14ac:dyDescent="0.25">
      <c r="A525" s="1">
        <v>44133.926041666666</v>
      </c>
      <c r="B525">
        <v>985.9</v>
      </c>
      <c r="C525">
        <v>0</v>
      </c>
      <c r="D525">
        <v>0</v>
      </c>
      <c r="E525">
        <v>0</v>
      </c>
      <c r="F525">
        <v>299.2</v>
      </c>
      <c r="G525">
        <v>0</v>
      </c>
      <c r="H525">
        <v>0</v>
      </c>
      <c r="I525">
        <v>0</v>
      </c>
      <c r="J525">
        <v>0</v>
      </c>
      <c r="K525">
        <v>252.4</v>
      </c>
      <c r="L525">
        <v>421.5</v>
      </c>
      <c r="M525">
        <v>-1</v>
      </c>
      <c r="N525">
        <v>34.700000000000003</v>
      </c>
      <c r="O525">
        <v>0</v>
      </c>
      <c r="P525">
        <v>111.1</v>
      </c>
    </row>
    <row r="526" spans="1:16" x14ac:dyDescent="0.25">
      <c r="A526" s="1">
        <v>44133.926053240742</v>
      </c>
      <c r="B526">
        <v>985.9</v>
      </c>
      <c r="C526">
        <v>0</v>
      </c>
      <c r="D526">
        <v>0</v>
      </c>
      <c r="E526">
        <v>0</v>
      </c>
      <c r="F526">
        <v>299.2</v>
      </c>
      <c r="G526">
        <v>0</v>
      </c>
      <c r="H526">
        <v>0</v>
      </c>
      <c r="I526">
        <v>0</v>
      </c>
      <c r="J526">
        <v>0</v>
      </c>
      <c r="K526">
        <v>252.4</v>
      </c>
      <c r="L526">
        <v>421.5</v>
      </c>
      <c r="M526">
        <v>-1</v>
      </c>
      <c r="N526">
        <v>34.700000000000003</v>
      </c>
      <c r="O526">
        <v>0</v>
      </c>
      <c r="P526">
        <v>111.1</v>
      </c>
    </row>
    <row r="527" spans="1:16" x14ac:dyDescent="0.25">
      <c r="A527" s="1">
        <v>44133.926064814812</v>
      </c>
      <c r="B527">
        <v>985.9</v>
      </c>
      <c r="C527">
        <v>0</v>
      </c>
      <c r="D527">
        <v>0</v>
      </c>
      <c r="E527">
        <v>0</v>
      </c>
      <c r="F527">
        <v>299.2</v>
      </c>
      <c r="G527">
        <v>0</v>
      </c>
      <c r="H527">
        <v>0</v>
      </c>
      <c r="I527">
        <v>0</v>
      </c>
      <c r="J527">
        <v>0</v>
      </c>
      <c r="K527">
        <v>252.4</v>
      </c>
      <c r="L527">
        <v>421.5</v>
      </c>
      <c r="M527">
        <v>-1</v>
      </c>
      <c r="N527">
        <v>34.700000000000003</v>
      </c>
      <c r="O527">
        <v>0</v>
      </c>
      <c r="P527">
        <v>111.1</v>
      </c>
    </row>
    <row r="528" spans="1:16" x14ac:dyDescent="0.25">
      <c r="A528" s="1">
        <v>44133.926076388889</v>
      </c>
      <c r="B528">
        <v>985.9</v>
      </c>
      <c r="C528">
        <v>0</v>
      </c>
      <c r="D528">
        <v>0</v>
      </c>
      <c r="E528">
        <v>0</v>
      </c>
      <c r="F528">
        <v>299.2</v>
      </c>
      <c r="G528">
        <v>0</v>
      </c>
      <c r="H528">
        <v>0</v>
      </c>
      <c r="I528">
        <v>0</v>
      </c>
      <c r="J528">
        <v>0</v>
      </c>
      <c r="K528">
        <v>252.4</v>
      </c>
      <c r="L528">
        <v>421.5</v>
      </c>
      <c r="M528">
        <v>-1</v>
      </c>
      <c r="N528">
        <v>34.700000000000003</v>
      </c>
      <c r="O528">
        <v>0</v>
      </c>
      <c r="P528">
        <v>111.1</v>
      </c>
    </row>
    <row r="529" spans="1:16" x14ac:dyDescent="0.25">
      <c r="A529" s="1">
        <v>44133.926087962966</v>
      </c>
      <c r="B529">
        <v>985.9</v>
      </c>
      <c r="C529">
        <v>0</v>
      </c>
      <c r="D529">
        <v>0</v>
      </c>
      <c r="E529">
        <v>0</v>
      </c>
      <c r="F529">
        <v>299.2</v>
      </c>
      <c r="G529">
        <v>0</v>
      </c>
      <c r="H529">
        <v>0</v>
      </c>
      <c r="I529">
        <v>0</v>
      </c>
      <c r="J529">
        <v>0</v>
      </c>
      <c r="K529">
        <v>252.4</v>
      </c>
      <c r="L529">
        <v>421.5</v>
      </c>
      <c r="M529">
        <v>-1</v>
      </c>
      <c r="N529">
        <v>34.700000000000003</v>
      </c>
      <c r="O529">
        <v>0</v>
      </c>
      <c r="P529">
        <v>111.1</v>
      </c>
    </row>
    <row r="530" spans="1:16" x14ac:dyDescent="0.25">
      <c r="A530" s="1">
        <v>44133.926099537035</v>
      </c>
      <c r="B530">
        <v>985.9</v>
      </c>
      <c r="C530">
        <v>0</v>
      </c>
      <c r="D530">
        <v>0</v>
      </c>
      <c r="E530">
        <v>0</v>
      </c>
      <c r="F530">
        <v>299.2</v>
      </c>
      <c r="G530">
        <v>0</v>
      </c>
      <c r="H530">
        <v>0</v>
      </c>
      <c r="I530">
        <v>0</v>
      </c>
      <c r="J530">
        <v>0</v>
      </c>
      <c r="K530">
        <v>252.4</v>
      </c>
      <c r="L530">
        <v>421.5</v>
      </c>
      <c r="M530">
        <v>-1</v>
      </c>
      <c r="N530">
        <v>34.700000000000003</v>
      </c>
      <c r="O530">
        <v>0</v>
      </c>
      <c r="P530">
        <v>111.1</v>
      </c>
    </row>
    <row r="531" spans="1:16" x14ac:dyDescent="0.25">
      <c r="A531" s="1">
        <v>44133.926111111112</v>
      </c>
      <c r="B531">
        <v>985.9</v>
      </c>
      <c r="C531">
        <v>0</v>
      </c>
      <c r="D531">
        <v>0</v>
      </c>
      <c r="E531">
        <v>0</v>
      </c>
      <c r="F531">
        <v>299.2</v>
      </c>
      <c r="G531">
        <v>0</v>
      </c>
      <c r="H531">
        <v>0</v>
      </c>
      <c r="I531">
        <v>0</v>
      </c>
      <c r="J531">
        <v>0</v>
      </c>
      <c r="K531">
        <v>252.4</v>
      </c>
      <c r="L531">
        <v>421.5</v>
      </c>
      <c r="M531">
        <v>-1</v>
      </c>
      <c r="N531">
        <v>34.700000000000003</v>
      </c>
      <c r="O531">
        <v>0</v>
      </c>
      <c r="P531">
        <v>111.1</v>
      </c>
    </row>
    <row r="532" spans="1:16" x14ac:dyDescent="0.25">
      <c r="A532" s="1">
        <v>44133.926122685189</v>
      </c>
      <c r="B532">
        <v>985.9</v>
      </c>
      <c r="C532">
        <v>0</v>
      </c>
      <c r="D532">
        <v>0</v>
      </c>
      <c r="E532">
        <v>0</v>
      </c>
      <c r="F532">
        <v>299.2</v>
      </c>
      <c r="G532">
        <v>0</v>
      </c>
      <c r="H532">
        <v>0</v>
      </c>
      <c r="I532">
        <v>0</v>
      </c>
      <c r="J532">
        <v>0</v>
      </c>
      <c r="K532">
        <v>252.4</v>
      </c>
      <c r="L532">
        <v>421.5</v>
      </c>
      <c r="M532">
        <v>-1</v>
      </c>
      <c r="N532">
        <v>34.700000000000003</v>
      </c>
      <c r="O532">
        <v>0</v>
      </c>
      <c r="P532">
        <v>111.1</v>
      </c>
    </row>
    <row r="533" spans="1:16" x14ac:dyDescent="0.25">
      <c r="A533" s="1">
        <v>44133.926134259258</v>
      </c>
      <c r="B533">
        <v>985.9</v>
      </c>
      <c r="C533">
        <v>0</v>
      </c>
      <c r="D533">
        <v>0</v>
      </c>
      <c r="E533">
        <v>0</v>
      </c>
      <c r="F533">
        <v>299.2</v>
      </c>
      <c r="G533">
        <v>0</v>
      </c>
      <c r="H533">
        <v>0</v>
      </c>
      <c r="I533">
        <v>0</v>
      </c>
      <c r="J533">
        <v>0</v>
      </c>
      <c r="K533">
        <v>252.4</v>
      </c>
      <c r="L533">
        <v>421.5</v>
      </c>
      <c r="M533">
        <v>-1</v>
      </c>
      <c r="N533">
        <v>34.700000000000003</v>
      </c>
      <c r="O533">
        <v>0</v>
      </c>
      <c r="P533">
        <v>111.1</v>
      </c>
    </row>
    <row r="534" spans="1:16" x14ac:dyDescent="0.25">
      <c r="A534" s="1">
        <v>44133.926145833335</v>
      </c>
      <c r="B534">
        <v>985.9</v>
      </c>
      <c r="C534">
        <v>0</v>
      </c>
      <c r="D534">
        <v>0</v>
      </c>
      <c r="E534">
        <v>0</v>
      </c>
      <c r="F534">
        <v>299.2</v>
      </c>
      <c r="G534">
        <v>0</v>
      </c>
      <c r="H534">
        <v>0</v>
      </c>
      <c r="I534">
        <v>0</v>
      </c>
      <c r="J534">
        <v>0</v>
      </c>
      <c r="K534">
        <v>252.4</v>
      </c>
      <c r="L534">
        <v>421.5</v>
      </c>
      <c r="M534">
        <v>-1</v>
      </c>
      <c r="N534">
        <v>34.700000000000003</v>
      </c>
      <c r="O534">
        <v>0</v>
      </c>
      <c r="P534">
        <v>111.1</v>
      </c>
    </row>
    <row r="535" spans="1:16" x14ac:dyDescent="0.25">
      <c r="A535" s="1">
        <v>44133.926157407404</v>
      </c>
      <c r="B535">
        <v>985.9</v>
      </c>
      <c r="C535">
        <v>0</v>
      </c>
      <c r="D535">
        <v>0</v>
      </c>
      <c r="E535">
        <v>0</v>
      </c>
      <c r="F535">
        <v>298.60000000000002</v>
      </c>
      <c r="G535">
        <v>0</v>
      </c>
      <c r="H535">
        <v>0</v>
      </c>
      <c r="I535">
        <v>0</v>
      </c>
      <c r="J535">
        <v>0</v>
      </c>
      <c r="K535">
        <v>252.4</v>
      </c>
      <c r="L535">
        <v>422</v>
      </c>
      <c r="M535">
        <v>-1</v>
      </c>
      <c r="N535">
        <v>34.700000000000003</v>
      </c>
      <c r="O535">
        <v>0</v>
      </c>
      <c r="P535">
        <v>111.1</v>
      </c>
    </row>
    <row r="536" spans="1:16" x14ac:dyDescent="0.25">
      <c r="A536" s="1">
        <v>44133.926168981481</v>
      </c>
      <c r="B536">
        <v>985.9</v>
      </c>
      <c r="C536">
        <v>0</v>
      </c>
      <c r="D536">
        <v>0</v>
      </c>
      <c r="E536">
        <v>0</v>
      </c>
      <c r="F536">
        <v>298.60000000000002</v>
      </c>
      <c r="G536">
        <v>0</v>
      </c>
      <c r="H536">
        <v>0</v>
      </c>
      <c r="I536">
        <v>0</v>
      </c>
      <c r="J536">
        <v>0</v>
      </c>
      <c r="K536">
        <v>252.4</v>
      </c>
      <c r="L536">
        <v>422.2</v>
      </c>
      <c r="M536">
        <v>-1</v>
      </c>
      <c r="N536">
        <v>34.700000000000003</v>
      </c>
      <c r="O536">
        <v>0</v>
      </c>
      <c r="P536">
        <v>111.1</v>
      </c>
    </row>
    <row r="537" spans="1:16" x14ac:dyDescent="0.25">
      <c r="A537" s="1">
        <v>44133.926180555558</v>
      </c>
      <c r="B537">
        <v>985.9</v>
      </c>
      <c r="C537">
        <v>0</v>
      </c>
      <c r="D537">
        <v>0</v>
      </c>
      <c r="E537">
        <v>0</v>
      </c>
      <c r="F537">
        <v>298.60000000000002</v>
      </c>
      <c r="G537">
        <v>0</v>
      </c>
      <c r="H537">
        <v>0</v>
      </c>
      <c r="I537">
        <v>0</v>
      </c>
      <c r="J537">
        <v>0</v>
      </c>
      <c r="K537">
        <v>252.4</v>
      </c>
      <c r="L537">
        <v>422.2</v>
      </c>
      <c r="M537">
        <v>-1</v>
      </c>
      <c r="N537">
        <v>34.700000000000003</v>
      </c>
      <c r="O537">
        <v>0</v>
      </c>
      <c r="P537">
        <v>111.1</v>
      </c>
    </row>
    <row r="538" spans="1:16" x14ac:dyDescent="0.25">
      <c r="A538" s="1">
        <v>44133.926192129627</v>
      </c>
      <c r="B538">
        <v>985.9</v>
      </c>
      <c r="C538">
        <v>0</v>
      </c>
      <c r="D538">
        <v>0</v>
      </c>
      <c r="E538">
        <v>0</v>
      </c>
      <c r="F538">
        <v>298.60000000000002</v>
      </c>
      <c r="G538">
        <v>0</v>
      </c>
      <c r="H538">
        <v>0</v>
      </c>
      <c r="I538">
        <v>0</v>
      </c>
      <c r="J538">
        <v>0</v>
      </c>
      <c r="K538">
        <v>252.4</v>
      </c>
      <c r="L538">
        <v>422.2</v>
      </c>
      <c r="M538">
        <v>-1</v>
      </c>
      <c r="N538">
        <v>34.700000000000003</v>
      </c>
      <c r="O538">
        <v>0</v>
      </c>
      <c r="P538">
        <v>111.1</v>
      </c>
    </row>
    <row r="539" spans="1:16" x14ac:dyDescent="0.25">
      <c r="A539" s="1">
        <v>44133.926203703704</v>
      </c>
      <c r="B539">
        <v>985.9</v>
      </c>
      <c r="C539">
        <v>0</v>
      </c>
      <c r="D539">
        <v>0</v>
      </c>
      <c r="E539">
        <v>0</v>
      </c>
      <c r="F539">
        <v>298.60000000000002</v>
      </c>
      <c r="G539">
        <v>0</v>
      </c>
      <c r="H539">
        <v>0</v>
      </c>
      <c r="I539">
        <v>0</v>
      </c>
      <c r="J539">
        <v>0</v>
      </c>
      <c r="K539">
        <v>252.4</v>
      </c>
      <c r="L539">
        <v>422.2</v>
      </c>
      <c r="M539">
        <v>-1</v>
      </c>
      <c r="N539">
        <v>34.700000000000003</v>
      </c>
      <c r="O539">
        <v>0</v>
      </c>
      <c r="P539">
        <v>111.1</v>
      </c>
    </row>
    <row r="540" spans="1:16" x14ac:dyDescent="0.25">
      <c r="A540" s="1">
        <v>44133.926215277781</v>
      </c>
      <c r="B540">
        <v>985.9</v>
      </c>
      <c r="C540">
        <v>0</v>
      </c>
      <c r="D540">
        <v>0</v>
      </c>
      <c r="E540">
        <v>0</v>
      </c>
      <c r="F540">
        <v>298.60000000000002</v>
      </c>
      <c r="G540">
        <v>0</v>
      </c>
      <c r="H540">
        <v>0</v>
      </c>
      <c r="I540">
        <v>0</v>
      </c>
      <c r="J540">
        <v>0</v>
      </c>
      <c r="K540">
        <v>252.4</v>
      </c>
      <c r="L540">
        <v>422.2</v>
      </c>
      <c r="M540">
        <v>-1</v>
      </c>
      <c r="N540">
        <v>34.700000000000003</v>
      </c>
      <c r="O540">
        <v>0</v>
      </c>
      <c r="P540">
        <v>111.1</v>
      </c>
    </row>
    <row r="541" spans="1:16" x14ac:dyDescent="0.25">
      <c r="A541" s="1">
        <v>44133.926226851851</v>
      </c>
      <c r="B541">
        <v>985.9</v>
      </c>
      <c r="C541">
        <v>0</v>
      </c>
      <c r="D541">
        <v>0</v>
      </c>
      <c r="E541">
        <v>0</v>
      </c>
      <c r="F541">
        <v>298.60000000000002</v>
      </c>
      <c r="G541">
        <v>0</v>
      </c>
      <c r="H541">
        <v>0</v>
      </c>
      <c r="I541">
        <v>0</v>
      </c>
      <c r="J541">
        <v>0</v>
      </c>
      <c r="K541">
        <v>252.4</v>
      </c>
      <c r="L541">
        <v>422.2</v>
      </c>
      <c r="M541">
        <v>-1</v>
      </c>
      <c r="N541">
        <v>34.700000000000003</v>
      </c>
      <c r="O541">
        <v>0</v>
      </c>
      <c r="P541">
        <v>111.1</v>
      </c>
    </row>
    <row r="542" spans="1:16" x14ac:dyDescent="0.25">
      <c r="A542" s="1">
        <v>44133.926238425927</v>
      </c>
      <c r="B542">
        <v>985.9</v>
      </c>
      <c r="C542">
        <v>0</v>
      </c>
      <c r="D542">
        <v>0</v>
      </c>
      <c r="E542">
        <v>0</v>
      </c>
      <c r="F542">
        <v>298.60000000000002</v>
      </c>
      <c r="G542">
        <v>0</v>
      </c>
      <c r="H542">
        <v>0</v>
      </c>
      <c r="I542">
        <v>0</v>
      </c>
      <c r="J542">
        <v>0</v>
      </c>
      <c r="K542">
        <v>252.4</v>
      </c>
      <c r="L542">
        <v>422.2</v>
      </c>
      <c r="M542">
        <v>-1</v>
      </c>
      <c r="N542">
        <v>34.700000000000003</v>
      </c>
      <c r="O542">
        <v>0</v>
      </c>
      <c r="P542">
        <v>111.1</v>
      </c>
    </row>
    <row r="543" spans="1:16" x14ac:dyDescent="0.25">
      <c r="A543" s="1">
        <v>44133.926249999997</v>
      </c>
      <c r="B543">
        <v>985.9</v>
      </c>
      <c r="C543">
        <v>0</v>
      </c>
      <c r="D543">
        <v>0</v>
      </c>
      <c r="E543">
        <v>0</v>
      </c>
      <c r="F543">
        <v>298.60000000000002</v>
      </c>
      <c r="G543">
        <v>0</v>
      </c>
      <c r="H543">
        <v>0</v>
      </c>
      <c r="I543">
        <v>0</v>
      </c>
      <c r="J543">
        <v>0</v>
      </c>
      <c r="K543">
        <v>252.4</v>
      </c>
      <c r="L543">
        <v>422.2</v>
      </c>
      <c r="M543">
        <v>-1</v>
      </c>
      <c r="N543">
        <v>34.700000000000003</v>
      </c>
      <c r="O543">
        <v>0</v>
      </c>
      <c r="P543">
        <v>111.1</v>
      </c>
    </row>
    <row r="544" spans="1:16" x14ac:dyDescent="0.25">
      <c r="A544" s="1">
        <v>44133.926261574074</v>
      </c>
      <c r="B544">
        <v>985.9</v>
      </c>
      <c r="C544">
        <v>0</v>
      </c>
      <c r="D544">
        <v>0</v>
      </c>
      <c r="E544">
        <v>0</v>
      </c>
      <c r="F544">
        <v>298.60000000000002</v>
      </c>
      <c r="G544">
        <v>0</v>
      </c>
      <c r="H544">
        <v>0</v>
      </c>
      <c r="I544">
        <v>0</v>
      </c>
      <c r="J544">
        <v>0</v>
      </c>
      <c r="K544">
        <v>252.4</v>
      </c>
      <c r="L544">
        <v>422.2</v>
      </c>
      <c r="M544">
        <v>-1</v>
      </c>
      <c r="N544">
        <v>34.700000000000003</v>
      </c>
      <c r="O544">
        <v>0</v>
      </c>
      <c r="P544">
        <v>111.1</v>
      </c>
    </row>
    <row r="545" spans="1:16" x14ac:dyDescent="0.25">
      <c r="A545" s="1">
        <v>44133.92627314815</v>
      </c>
      <c r="B545">
        <v>985.9</v>
      </c>
      <c r="C545">
        <v>0</v>
      </c>
      <c r="D545">
        <v>0</v>
      </c>
      <c r="E545">
        <v>0</v>
      </c>
      <c r="F545">
        <v>298</v>
      </c>
      <c r="G545">
        <v>0</v>
      </c>
      <c r="H545">
        <v>0</v>
      </c>
      <c r="I545">
        <v>0</v>
      </c>
      <c r="J545">
        <v>0</v>
      </c>
      <c r="K545">
        <v>252.4</v>
      </c>
      <c r="L545">
        <v>422.7</v>
      </c>
      <c r="M545">
        <v>-1</v>
      </c>
      <c r="N545">
        <v>34.700000000000003</v>
      </c>
      <c r="O545">
        <v>0</v>
      </c>
      <c r="P545">
        <v>111.1</v>
      </c>
    </row>
    <row r="546" spans="1:16" x14ac:dyDescent="0.25">
      <c r="A546" s="1">
        <v>44133.92628472222</v>
      </c>
      <c r="B546">
        <v>985.9</v>
      </c>
      <c r="C546">
        <v>0</v>
      </c>
      <c r="D546">
        <v>0</v>
      </c>
      <c r="E546">
        <v>0</v>
      </c>
      <c r="F546">
        <v>298</v>
      </c>
      <c r="G546">
        <v>0</v>
      </c>
      <c r="H546">
        <v>0</v>
      </c>
      <c r="I546">
        <v>0</v>
      </c>
      <c r="J546">
        <v>0</v>
      </c>
      <c r="K546">
        <v>252.5</v>
      </c>
      <c r="L546">
        <v>422.7</v>
      </c>
      <c r="M546">
        <v>-1</v>
      </c>
      <c r="N546">
        <v>34.700000000000003</v>
      </c>
      <c r="O546">
        <v>0</v>
      </c>
      <c r="P546">
        <v>111.1</v>
      </c>
    </row>
    <row r="547" spans="1:16" x14ac:dyDescent="0.25">
      <c r="A547" s="1">
        <v>44133.926296296297</v>
      </c>
      <c r="B547">
        <v>985.9</v>
      </c>
      <c r="C547">
        <v>0</v>
      </c>
      <c r="D547">
        <v>0</v>
      </c>
      <c r="E547">
        <v>0</v>
      </c>
      <c r="F547">
        <v>298</v>
      </c>
      <c r="G547">
        <v>0</v>
      </c>
      <c r="H547">
        <v>0</v>
      </c>
      <c r="I547">
        <v>0</v>
      </c>
      <c r="J547">
        <v>0</v>
      </c>
      <c r="K547">
        <v>252.5</v>
      </c>
      <c r="L547">
        <v>422.7</v>
      </c>
      <c r="M547">
        <v>-1</v>
      </c>
      <c r="N547">
        <v>34.700000000000003</v>
      </c>
      <c r="O547">
        <v>0</v>
      </c>
      <c r="P547">
        <v>111.1</v>
      </c>
    </row>
    <row r="548" spans="1:16" x14ac:dyDescent="0.25">
      <c r="A548" s="1">
        <v>44133.926307870373</v>
      </c>
      <c r="B548">
        <v>985.9</v>
      </c>
      <c r="C548">
        <v>0</v>
      </c>
      <c r="D548">
        <v>0</v>
      </c>
      <c r="E548">
        <v>0</v>
      </c>
      <c r="F548">
        <v>297.5</v>
      </c>
      <c r="G548">
        <v>0</v>
      </c>
      <c r="H548">
        <v>0</v>
      </c>
      <c r="I548">
        <v>0</v>
      </c>
      <c r="J548">
        <v>0</v>
      </c>
      <c r="K548">
        <v>252.5</v>
      </c>
      <c r="L548">
        <v>423</v>
      </c>
      <c r="M548">
        <v>-1</v>
      </c>
      <c r="N548">
        <v>34.700000000000003</v>
      </c>
      <c r="O548">
        <v>0</v>
      </c>
      <c r="P548">
        <v>111.1</v>
      </c>
    </row>
    <row r="549" spans="1:16" x14ac:dyDescent="0.25">
      <c r="A549" s="1">
        <v>44133.926319444443</v>
      </c>
      <c r="B549">
        <v>985.9</v>
      </c>
      <c r="C549">
        <v>0</v>
      </c>
      <c r="D549">
        <v>0</v>
      </c>
      <c r="E549">
        <v>0</v>
      </c>
      <c r="F549">
        <v>297.5</v>
      </c>
      <c r="G549">
        <v>0</v>
      </c>
      <c r="H549">
        <v>0</v>
      </c>
      <c r="I549">
        <v>0</v>
      </c>
      <c r="J549">
        <v>0</v>
      </c>
      <c r="K549">
        <v>252.5</v>
      </c>
      <c r="L549">
        <v>423.3</v>
      </c>
      <c r="M549">
        <v>-1</v>
      </c>
      <c r="N549">
        <v>34.700000000000003</v>
      </c>
      <c r="O549">
        <v>0</v>
      </c>
      <c r="P549">
        <v>111.1</v>
      </c>
    </row>
    <row r="550" spans="1:16" x14ac:dyDescent="0.25">
      <c r="A550" s="1">
        <v>44133.92633101852</v>
      </c>
      <c r="B550">
        <v>985.9</v>
      </c>
      <c r="C550">
        <v>0</v>
      </c>
      <c r="D550">
        <v>0</v>
      </c>
      <c r="E550">
        <v>0</v>
      </c>
      <c r="F550">
        <v>297.5</v>
      </c>
      <c r="G550">
        <v>0</v>
      </c>
      <c r="H550">
        <v>0</v>
      </c>
      <c r="I550">
        <v>0</v>
      </c>
      <c r="J550">
        <v>0</v>
      </c>
      <c r="K550">
        <v>252.5</v>
      </c>
      <c r="L550">
        <v>423.3</v>
      </c>
      <c r="M550">
        <v>-1</v>
      </c>
      <c r="N550">
        <v>34.700000000000003</v>
      </c>
      <c r="O550">
        <v>0</v>
      </c>
      <c r="P550">
        <v>111.1</v>
      </c>
    </row>
    <row r="551" spans="1:16" x14ac:dyDescent="0.25">
      <c r="A551" s="1">
        <v>44133.926342592589</v>
      </c>
      <c r="B551">
        <v>985.9</v>
      </c>
      <c r="C551">
        <v>0</v>
      </c>
      <c r="D551">
        <v>0</v>
      </c>
      <c r="E551">
        <v>0</v>
      </c>
      <c r="F551">
        <v>297.5</v>
      </c>
      <c r="G551">
        <v>0</v>
      </c>
      <c r="H551">
        <v>0</v>
      </c>
      <c r="I551">
        <v>0</v>
      </c>
      <c r="J551">
        <v>0</v>
      </c>
      <c r="K551">
        <v>252.5</v>
      </c>
      <c r="L551">
        <v>423.4</v>
      </c>
      <c r="M551">
        <v>-1</v>
      </c>
      <c r="N551">
        <v>34.700000000000003</v>
      </c>
      <c r="O551">
        <v>0</v>
      </c>
      <c r="P551">
        <v>111.1</v>
      </c>
    </row>
    <row r="552" spans="1:16" x14ac:dyDescent="0.25">
      <c r="A552" s="1">
        <v>44133.926354166666</v>
      </c>
      <c r="B552">
        <v>985.9</v>
      </c>
      <c r="C552">
        <v>0</v>
      </c>
      <c r="D552">
        <v>0</v>
      </c>
      <c r="E552">
        <v>0</v>
      </c>
      <c r="F552">
        <v>297.5</v>
      </c>
      <c r="G552">
        <v>0</v>
      </c>
      <c r="H552">
        <v>0</v>
      </c>
      <c r="I552">
        <v>0</v>
      </c>
      <c r="J552">
        <v>0</v>
      </c>
      <c r="K552">
        <v>252.5</v>
      </c>
      <c r="L552">
        <v>423.4</v>
      </c>
      <c r="M552">
        <v>-1</v>
      </c>
      <c r="N552">
        <v>34.700000000000003</v>
      </c>
      <c r="O552">
        <v>0</v>
      </c>
      <c r="P552">
        <v>111.1</v>
      </c>
    </row>
    <row r="553" spans="1:16" x14ac:dyDescent="0.25">
      <c r="A553" s="1">
        <v>44133.926365740743</v>
      </c>
      <c r="B553">
        <v>985.9</v>
      </c>
      <c r="C553">
        <v>0</v>
      </c>
      <c r="D553">
        <v>0</v>
      </c>
      <c r="E553">
        <v>0</v>
      </c>
      <c r="F553">
        <v>297.5</v>
      </c>
      <c r="G553">
        <v>0</v>
      </c>
      <c r="H553">
        <v>0</v>
      </c>
      <c r="I553">
        <v>0</v>
      </c>
      <c r="J553">
        <v>0</v>
      </c>
      <c r="K553">
        <v>252.5</v>
      </c>
      <c r="L553">
        <v>423.4</v>
      </c>
      <c r="M553">
        <v>-1</v>
      </c>
      <c r="N553">
        <v>34.700000000000003</v>
      </c>
      <c r="O553">
        <v>0</v>
      </c>
      <c r="P553">
        <v>111.1</v>
      </c>
    </row>
    <row r="554" spans="1:16" x14ac:dyDescent="0.25">
      <c r="A554" s="1">
        <v>44133.926377314812</v>
      </c>
      <c r="B554">
        <v>985.9</v>
      </c>
      <c r="C554">
        <v>0</v>
      </c>
      <c r="D554">
        <v>0</v>
      </c>
      <c r="E554">
        <v>0</v>
      </c>
      <c r="F554">
        <v>296.89999999999998</v>
      </c>
      <c r="G554">
        <v>0</v>
      </c>
      <c r="H554">
        <v>0</v>
      </c>
      <c r="I554">
        <v>0</v>
      </c>
      <c r="J554">
        <v>0</v>
      </c>
      <c r="K554">
        <v>252.5</v>
      </c>
      <c r="L554">
        <v>423.4</v>
      </c>
      <c r="M554">
        <v>-1</v>
      </c>
      <c r="N554">
        <v>34.700000000000003</v>
      </c>
      <c r="O554">
        <v>0</v>
      </c>
      <c r="P554">
        <v>111.1</v>
      </c>
    </row>
    <row r="555" spans="1:16" x14ac:dyDescent="0.25">
      <c r="A555" s="1">
        <v>44133.926388888889</v>
      </c>
      <c r="B555">
        <v>985.9</v>
      </c>
      <c r="C555">
        <v>0</v>
      </c>
      <c r="D555">
        <v>0</v>
      </c>
      <c r="E555">
        <v>0</v>
      </c>
      <c r="F555">
        <v>297</v>
      </c>
      <c r="G555">
        <v>0</v>
      </c>
      <c r="H555">
        <v>0</v>
      </c>
      <c r="I555">
        <v>0</v>
      </c>
      <c r="J555">
        <v>0</v>
      </c>
      <c r="K555">
        <v>252.5</v>
      </c>
      <c r="L555">
        <v>423.4</v>
      </c>
      <c r="M555">
        <v>-1</v>
      </c>
      <c r="N555">
        <v>34.700000000000003</v>
      </c>
      <c r="O555">
        <v>0</v>
      </c>
      <c r="P555">
        <v>111.1</v>
      </c>
    </row>
    <row r="556" spans="1:16" x14ac:dyDescent="0.25">
      <c r="A556" s="1">
        <v>44133.926400462966</v>
      </c>
      <c r="B556">
        <v>985.9</v>
      </c>
      <c r="C556">
        <v>0</v>
      </c>
      <c r="D556">
        <v>0</v>
      </c>
      <c r="E556">
        <v>0</v>
      </c>
      <c r="F556">
        <v>297</v>
      </c>
      <c r="G556">
        <v>0</v>
      </c>
      <c r="H556">
        <v>0</v>
      </c>
      <c r="I556">
        <v>0</v>
      </c>
      <c r="J556">
        <v>0</v>
      </c>
      <c r="K556">
        <v>252.5</v>
      </c>
      <c r="L556">
        <v>423.4</v>
      </c>
      <c r="M556">
        <v>-1</v>
      </c>
      <c r="N556">
        <v>34.700000000000003</v>
      </c>
      <c r="O556">
        <v>0</v>
      </c>
      <c r="P556">
        <v>111.1</v>
      </c>
    </row>
    <row r="557" spans="1:16" x14ac:dyDescent="0.25">
      <c r="A557" s="1">
        <v>44133.926412037035</v>
      </c>
      <c r="B557">
        <v>985.9</v>
      </c>
      <c r="C557">
        <v>0</v>
      </c>
      <c r="D557">
        <v>0</v>
      </c>
      <c r="E557">
        <v>0</v>
      </c>
      <c r="F557">
        <v>297</v>
      </c>
      <c r="G557">
        <v>0</v>
      </c>
      <c r="H557">
        <v>0</v>
      </c>
      <c r="I557">
        <v>0</v>
      </c>
      <c r="J557">
        <v>0</v>
      </c>
      <c r="K557">
        <v>252.5</v>
      </c>
      <c r="L557">
        <v>423.4</v>
      </c>
      <c r="M557">
        <v>-1</v>
      </c>
      <c r="N557">
        <v>34.700000000000003</v>
      </c>
      <c r="O557">
        <v>0</v>
      </c>
      <c r="P557">
        <v>111.1</v>
      </c>
    </row>
    <row r="558" spans="1:16" x14ac:dyDescent="0.25">
      <c r="A558" s="1">
        <v>44133.926423611112</v>
      </c>
      <c r="B558">
        <v>985.9</v>
      </c>
      <c r="C558">
        <v>0</v>
      </c>
      <c r="D558">
        <v>0</v>
      </c>
      <c r="E558">
        <v>0</v>
      </c>
      <c r="F558">
        <v>297</v>
      </c>
      <c r="G558">
        <v>0</v>
      </c>
      <c r="H558">
        <v>0</v>
      </c>
      <c r="I558">
        <v>0</v>
      </c>
      <c r="J558">
        <v>0</v>
      </c>
      <c r="K558">
        <v>252.5</v>
      </c>
      <c r="L558">
        <v>423.4</v>
      </c>
      <c r="M558">
        <v>-1</v>
      </c>
      <c r="N558">
        <v>34.700000000000003</v>
      </c>
      <c r="O558">
        <v>0</v>
      </c>
      <c r="P558">
        <v>111.1</v>
      </c>
    </row>
    <row r="559" spans="1:16" x14ac:dyDescent="0.25">
      <c r="A559" s="1">
        <v>44133.926435185182</v>
      </c>
      <c r="B559">
        <v>985.9</v>
      </c>
      <c r="C559">
        <v>0</v>
      </c>
      <c r="D559">
        <v>0</v>
      </c>
      <c r="E559">
        <v>0</v>
      </c>
      <c r="F559">
        <v>297</v>
      </c>
      <c r="G559">
        <v>0</v>
      </c>
      <c r="H559">
        <v>0</v>
      </c>
      <c r="I559">
        <v>0</v>
      </c>
      <c r="J559">
        <v>0</v>
      </c>
      <c r="K559">
        <v>252.5</v>
      </c>
      <c r="L559">
        <v>423.4</v>
      </c>
      <c r="M559">
        <v>-1</v>
      </c>
      <c r="N559">
        <v>34.700000000000003</v>
      </c>
      <c r="O559">
        <v>0</v>
      </c>
      <c r="P559">
        <v>111.1</v>
      </c>
    </row>
    <row r="560" spans="1:16" x14ac:dyDescent="0.25">
      <c r="A560" s="1">
        <v>44133.926446759258</v>
      </c>
      <c r="B560">
        <v>985.9</v>
      </c>
      <c r="C560">
        <v>0</v>
      </c>
      <c r="D560">
        <v>0</v>
      </c>
      <c r="E560">
        <v>0</v>
      </c>
      <c r="F560">
        <v>297</v>
      </c>
      <c r="G560">
        <v>0</v>
      </c>
      <c r="H560">
        <v>0</v>
      </c>
      <c r="I560">
        <v>0</v>
      </c>
      <c r="J560">
        <v>0</v>
      </c>
      <c r="K560">
        <v>252.5</v>
      </c>
      <c r="L560">
        <v>423.4</v>
      </c>
      <c r="M560">
        <v>-1</v>
      </c>
      <c r="N560">
        <v>34.799999999999997</v>
      </c>
      <c r="O560">
        <v>0</v>
      </c>
      <c r="P560">
        <v>111.1</v>
      </c>
    </row>
    <row r="561" spans="1:16" x14ac:dyDescent="0.25">
      <c r="A561" s="1">
        <v>44133.926458333335</v>
      </c>
      <c r="B561">
        <v>985.9</v>
      </c>
      <c r="C561">
        <v>0</v>
      </c>
      <c r="D561">
        <v>0</v>
      </c>
      <c r="E561">
        <v>0</v>
      </c>
      <c r="F561">
        <v>297</v>
      </c>
      <c r="G561">
        <v>0</v>
      </c>
      <c r="H561">
        <v>0</v>
      </c>
      <c r="I561">
        <v>0</v>
      </c>
      <c r="J561">
        <v>0</v>
      </c>
      <c r="K561">
        <v>252.5</v>
      </c>
      <c r="L561">
        <v>423.4</v>
      </c>
      <c r="M561">
        <v>-1</v>
      </c>
      <c r="N561">
        <v>34.799999999999997</v>
      </c>
      <c r="O561">
        <v>0</v>
      </c>
      <c r="P561">
        <v>111.1</v>
      </c>
    </row>
    <row r="562" spans="1:16" x14ac:dyDescent="0.25">
      <c r="A562" s="1">
        <v>44133.926469907405</v>
      </c>
      <c r="B562">
        <v>985.9</v>
      </c>
      <c r="C562">
        <v>0</v>
      </c>
      <c r="D562">
        <v>0</v>
      </c>
      <c r="E562">
        <v>0</v>
      </c>
      <c r="F562">
        <v>297</v>
      </c>
      <c r="G562">
        <v>0</v>
      </c>
      <c r="H562">
        <v>0</v>
      </c>
      <c r="I562">
        <v>0</v>
      </c>
      <c r="J562">
        <v>0</v>
      </c>
      <c r="K562">
        <v>252.5</v>
      </c>
      <c r="L562">
        <v>423.4</v>
      </c>
      <c r="M562">
        <v>-1</v>
      </c>
      <c r="N562">
        <v>34.799999999999997</v>
      </c>
      <c r="O562">
        <v>0</v>
      </c>
      <c r="P562">
        <v>111.1</v>
      </c>
    </row>
    <row r="563" spans="1:16" x14ac:dyDescent="0.25">
      <c r="A563" s="1">
        <v>44133.926481481481</v>
      </c>
      <c r="B563">
        <v>985.9</v>
      </c>
      <c r="C563">
        <v>0</v>
      </c>
      <c r="D563">
        <v>0</v>
      </c>
      <c r="E563">
        <v>0</v>
      </c>
      <c r="F563">
        <v>297</v>
      </c>
      <c r="G563">
        <v>0</v>
      </c>
      <c r="H563">
        <v>0</v>
      </c>
      <c r="I563">
        <v>0</v>
      </c>
      <c r="J563">
        <v>0</v>
      </c>
      <c r="K563">
        <v>252.5</v>
      </c>
      <c r="L563">
        <v>423.4</v>
      </c>
      <c r="M563">
        <v>-1</v>
      </c>
      <c r="N563">
        <v>34.799999999999997</v>
      </c>
      <c r="O563">
        <v>0</v>
      </c>
      <c r="P563">
        <v>111.1</v>
      </c>
    </row>
    <row r="564" spans="1:16" x14ac:dyDescent="0.25">
      <c r="A564" s="1">
        <v>44133.926493055558</v>
      </c>
      <c r="B564">
        <v>985.9</v>
      </c>
      <c r="C564">
        <v>0</v>
      </c>
      <c r="D564">
        <v>0</v>
      </c>
      <c r="E564">
        <v>0</v>
      </c>
      <c r="F564">
        <v>297</v>
      </c>
      <c r="G564">
        <v>0</v>
      </c>
      <c r="H564">
        <v>0</v>
      </c>
      <c r="I564">
        <v>0</v>
      </c>
      <c r="J564">
        <v>0</v>
      </c>
      <c r="K564">
        <v>252.5</v>
      </c>
      <c r="L564">
        <v>423.4</v>
      </c>
      <c r="M564">
        <v>-1</v>
      </c>
      <c r="N564">
        <v>34.799999999999997</v>
      </c>
      <c r="O564">
        <v>0</v>
      </c>
      <c r="P564">
        <v>111.1</v>
      </c>
    </row>
    <row r="565" spans="1:16" x14ac:dyDescent="0.25">
      <c r="A565" s="1">
        <v>44133.926504629628</v>
      </c>
      <c r="B565">
        <v>985.9</v>
      </c>
      <c r="C565">
        <v>0</v>
      </c>
      <c r="D565">
        <v>0</v>
      </c>
      <c r="E565">
        <v>0</v>
      </c>
      <c r="F565">
        <v>297</v>
      </c>
      <c r="G565">
        <v>0</v>
      </c>
      <c r="H565">
        <v>0</v>
      </c>
      <c r="I565">
        <v>0</v>
      </c>
      <c r="J565">
        <v>0</v>
      </c>
      <c r="K565">
        <v>252.5</v>
      </c>
      <c r="L565">
        <v>423.4</v>
      </c>
      <c r="M565">
        <v>-1</v>
      </c>
      <c r="N565">
        <v>34.799999999999997</v>
      </c>
      <c r="O565">
        <v>0</v>
      </c>
      <c r="P565">
        <v>111.1</v>
      </c>
    </row>
    <row r="566" spans="1:16" x14ac:dyDescent="0.25">
      <c r="A566" s="1">
        <v>44133.926516203705</v>
      </c>
      <c r="B566">
        <v>985.9</v>
      </c>
      <c r="C566">
        <v>0</v>
      </c>
      <c r="D566">
        <v>0</v>
      </c>
      <c r="E566">
        <v>0</v>
      </c>
      <c r="F566">
        <v>297</v>
      </c>
      <c r="G566">
        <v>0</v>
      </c>
      <c r="H566">
        <v>0</v>
      </c>
      <c r="I566">
        <v>0</v>
      </c>
      <c r="J566">
        <v>0</v>
      </c>
      <c r="K566">
        <v>252.5</v>
      </c>
      <c r="L566">
        <v>423.4</v>
      </c>
      <c r="M566">
        <v>-1</v>
      </c>
      <c r="N566">
        <v>34.799999999999997</v>
      </c>
      <c r="O566">
        <v>0</v>
      </c>
      <c r="P566">
        <v>111.1</v>
      </c>
    </row>
    <row r="567" spans="1:16" x14ac:dyDescent="0.25">
      <c r="A567" s="1">
        <v>44133.926527777781</v>
      </c>
      <c r="B567">
        <v>985.9</v>
      </c>
      <c r="C567">
        <v>0</v>
      </c>
      <c r="D567">
        <v>0</v>
      </c>
      <c r="E567">
        <v>0</v>
      </c>
      <c r="F567">
        <v>297</v>
      </c>
      <c r="G567">
        <v>0</v>
      </c>
      <c r="H567">
        <v>0</v>
      </c>
      <c r="I567">
        <v>0</v>
      </c>
      <c r="J567">
        <v>0</v>
      </c>
      <c r="K567">
        <v>252.5</v>
      </c>
      <c r="L567">
        <v>423.4</v>
      </c>
      <c r="M567">
        <v>-1</v>
      </c>
      <c r="N567">
        <v>34.799999999999997</v>
      </c>
      <c r="O567">
        <v>0</v>
      </c>
      <c r="P567">
        <v>111.1</v>
      </c>
    </row>
    <row r="568" spans="1:16" x14ac:dyDescent="0.25">
      <c r="A568" s="1">
        <v>44133.926539351851</v>
      </c>
      <c r="B568">
        <v>985.9</v>
      </c>
      <c r="C568">
        <v>0</v>
      </c>
      <c r="D568">
        <v>0</v>
      </c>
      <c r="E568">
        <v>0</v>
      </c>
      <c r="F568">
        <v>296.89999999999998</v>
      </c>
      <c r="G568">
        <v>0</v>
      </c>
      <c r="H568">
        <v>0</v>
      </c>
      <c r="I568">
        <v>0</v>
      </c>
      <c r="J568">
        <v>0</v>
      </c>
      <c r="K568">
        <v>252.5</v>
      </c>
      <c r="L568">
        <v>423.4</v>
      </c>
      <c r="M568">
        <v>-1</v>
      </c>
      <c r="N568">
        <v>34.799999999999997</v>
      </c>
      <c r="O568">
        <v>0</v>
      </c>
      <c r="P568">
        <v>111.1</v>
      </c>
    </row>
    <row r="569" spans="1:16" x14ac:dyDescent="0.25">
      <c r="A569" s="1">
        <v>44133.926550925928</v>
      </c>
      <c r="B569">
        <v>985.9</v>
      </c>
      <c r="C569">
        <v>0</v>
      </c>
      <c r="D569">
        <v>0</v>
      </c>
      <c r="E569">
        <v>0</v>
      </c>
      <c r="F569">
        <v>296.89999999999998</v>
      </c>
      <c r="G569">
        <v>0</v>
      </c>
      <c r="H569">
        <v>0</v>
      </c>
      <c r="I569">
        <v>0</v>
      </c>
      <c r="J569">
        <v>0</v>
      </c>
      <c r="K569">
        <v>252.5</v>
      </c>
      <c r="L569">
        <v>423.4</v>
      </c>
      <c r="M569">
        <v>-1</v>
      </c>
      <c r="N569">
        <v>34.799999999999997</v>
      </c>
      <c r="O569">
        <v>0</v>
      </c>
      <c r="P569">
        <v>111.1</v>
      </c>
    </row>
    <row r="570" spans="1:16" x14ac:dyDescent="0.25">
      <c r="A570" s="1">
        <v>44133.926562499997</v>
      </c>
      <c r="B570">
        <v>985.9</v>
      </c>
      <c r="C570">
        <v>0</v>
      </c>
      <c r="D570">
        <v>0</v>
      </c>
      <c r="E570">
        <v>0</v>
      </c>
      <c r="F570">
        <v>296.89999999999998</v>
      </c>
      <c r="G570">
        <v>0</v>
      </c>
      <c r="H570">
        <v>0</v>
      </c>
      <c r="I570">
        <v>0</v>
      </c>
      <c r="J570">
        <v>0</v>
      </c>
      <c r="K570">
        <v>252.5</v>
      </c>
      <c r="L570">
        <v>423.4</v>
      </c>
      <c r="M570">
        <v>-1</v>
      </c>
      <c r="N570">
        <v>34.799999999999997</v>
      </c>
      <c r="O570">
        <v>0</v>
      </c>
      <c r="P570">
        <v>111.1</v>
      </c>
    </row>
    <row r="571" spans="1:16" x14ac:dyDescent="0.25">
      <c r="A571" s="1">
        <v>44133.926574074074</v>
      </c>
      <c r="B571">
        <v>985.9</v>
      </c>
      <c r="C571">
        <v>0</v>
      </c>
      <c r="D571">
        <v>0</v>
      </c>
      <c r="E571">
        <v>0</v>
      </c>
      <c r="F571">
        <v>296.89999999999998</v>
      </c>
      <c r="G571">
        <v>0</v>
      </c>
      <c r="H571">
        <v>0</v>
      </c>
      <c r="I571">
        <v>0</v>
      </c>
      <c r="J571">
        <v>0</v>
      </c>
      <c r="K571">
        <v>252.5</v>
      </c>
      <c r="L571">
        <v>423.4</v>
      </c>
      <c r="M571">
        <v>-1</v>
      </c>
      <c r="N571">
        <v>34.799999999999997</v>
      </c>
      <c r="O571">
        <v>0</v>
      </c>
      <c r="P571">
        <v>111.1</v>
      </c>
    </row>
    <row r="572" spans="1:16" x14ac:dyDescent="0.25">
      <c r="A572" s="1">
        <v>44133.926585648151</v>
      </c>
      <c r="B572">
        <v>985.9</v>
      </c>
      <c r="C572">
        <v>0</v>
      </c>
      <c r="D572">
        <v>0</v>
      </c>
      <c r="E572">
        <v>0</v>
      </c>
      <c r="F572">
        <v>296.89999999999998</v>
      </c>
      <c r="G572">
        <v>0</v>
      </c>
      <c r="H572">
        <v>0</v>
      </c>
      <c r="I572">
        <v>0</v>
      </c>
      <c r="J572">
        <v>0</v>
      </c>
      <c r="K572">
        <v>252.5</v>
      </c>
      <c r="L572">
        <v>423.4</v>
      </c>
      <c r="M572">
        <v>-1</v>
      </c>
      <c r="N572">
        <v>34.799999999999997</v>
      </c>
      <c r="O572">
        <v>0</v>
      </c>
      <c r="P572">
        <v>111.1</v>
      </c>
    </row>
    <row r="573" spans="1:16" x14ac:dyDescent="0.25">
      <c r="A573" s="1">
        <v>44133.92659722222</v>
      </c>
      <c r="B573">
        <v>985.9</v>
      </c>
      <c r="C573">
        <v>0</v>
      </c>
      <c r="D573">
        <v>0</v>
      </c>
      <c r="E573">
        <v>0</v>
      </c>
      <c r="F573">
        <v>296.89999999999998</v>
      </c>
      <c r="G573">
        <v>0</v>
      </c>
      <c r="H573">
        <v>0</v>
      </c>
      <c r="I573">
        <v>0</v>
      </c>
      <c r="J573">
        <v>0</v>
      </c>
      <c r="K573">
        <v>252.5</v>
      </c>
      <c r="L573">
        <v>423.4</v>
      </c>
      <c r="M573">
        <v>-1</v>
      </c>
      <c r="N573">
        <v>34.799999999999997</v>
      </c>
      <c r="O573">
        <v>0</v>
      </c>
      <c r="P573">
        <v>111.1</v>
      </c>
    </row>
    <row r="574" spans="1:16" x14ac:dyDescent="0.25">
      <c r="A574" s="1">
        <v>44133.926608796297</v>
      </c>
      <c r="B574">
        <v>985.9</v>
      </c>
      <c r="C574">
        <v>0</v>
      </c>
      <c r="D574">
        <v>0</v>
      </c>
      <c r="E574">
        <v>0</v>
      </c>
      <c r="F574">
        <v>296.89999999999998</v>
      </c>
      <c r="G574">
        <v>0</v>
      </c>
      <c r="H574">
        <v>0</v>
      </c>
      <c r="I574">
        <v>0</v>
      </c>
      <c r="J574">
        <v>0</v>
      </c>
      <c r="K574">
        <v>252.5</v>
      </c>
      <c r="L574">
        <v>423.4</v>
      </c>
      <c r="M574">
        <v>-1</v>
      </c>
      <c r="N574">
        <v>34.799999999999997</v>
      </c>
      <c r="O574">
        <v>0</v>
      </c>
      <c r="P574">
        <v>111.1</v>
      </c>
    </row>
    <row r="575" spans="1:16" x14ac:dyDescent="0.25">
      <c r="A575" s="1">
        <v>44133.926620370374</v>
      </c>
      <c r="B575">
        <v>985.9</v>
      </c>
      <c r="C575">
        <v>0</v>
      </c>
      <c r="D575">
        <v>0</v>
      </c>
      <c r="E575">
        <v>0</v>
      </c>
      <c r="F575">
        <v>296.89999999999998</v>
      </c>
      <c r="G575">
        <v>0</v>
      </c>
      <c r="H575">
        <v>0</v>
      </c>
      <c r="I575">
        <v>0</v>
      </c>
      <c r="J575">
        <v>0</v>
      </c>
      <c r="K575">
        <v>252.5</v>
      </c>
      <c r="L575">
        <v>423.4</v>
      </c>
      <c r="M575">
        <v>-1</v>
      </c>
      <c r="N575">
        <v>34.799999999999997</v>
      </c>
      <c r="O575">
        <v>0</v>
      </c>
      <c r="P575">
        <v>111.1</v>
      </c>
    </row>
    <row r="576" spans="1:16" x14ac:dyDescent="0.25">
      <c r="A576" s="1">
        <v>44133.926631944443</v>
      </c>
      <c r="B576">
        <v>985.9</v>
      </c>
      <c r="C576">
        <v>0</v>
      </c>
      <c r="D576">
        <v>0</v>
      </c>
      <c r="E576">
        <v>0</v>
      </c>
      <c r="F576">
        <v>296.89999999999998</v>
      </c>
      <c r="G576">
        <v>0</v>
      </c>
      <c r="H576">
        <v>0</v>
      </c>
      <c r="I576">
        <v>0</v>
      </c>
      <c r="J576">
        <v>0</v>
      </c>
      <c r="K576">
        <v>252.5</v>
      </c>
      <c r="L576">
        <v>423.4</v>
      </c>
      <c r="M576">
        <v>-1</v>
      </c>
      <c r="N576">
        <v>34.799999999999997</v>
      </c>
      <c r="O576">
        <v>0</v>
      </c>
      <c r="P576">
        <v>111.1</v>
      </c>
    </row>
    <row r="577" spans="1:16" x14ac:dyDescent="0.25">
      <c r="A577" s="1">
        <v>44133.92664351852</v>
      </c>
      <c r="B577">
        <v>985.9</v>
      </c>
      <c r="C577">
        <v>0</v>
      </c>
      <c r="D577">
        <v>0</v>
      </c>
      <c r="E577">
        <v>0</v>
      </c>
      <c r="F577">
        <v>296.89999999999998</v>
      </c>
      <c r="G577">
        <v>0</v>
      </c>
      <c r="H577">
        <v>0</v>
      </c>
      <c r="I577">
        <v>0</v>
      </c>
      <c r="J577">
        <v>0</v>
      </c>
      <c r="K577">
        <v>252.5</v>
      </c>
      <c r="L577">
        <v>423.4</v>
      </c>
      <c r="M577">
        <v>-1</v>
      </c>
      <c r="N577">
        <v>34.799999999999997</v>
      </c>
      <c r="O577">
        <v>0</v>
      </c>
      <c r="P577">
        <v>111.1</v>
      </c>
    </row>
    <row r="578" spans="1:16" x14ac:dyDescent="0.25">
      <c r="A578" s="1">
        <v>44133.926655092589</v>
      </c>
      <c r="B578">
        <v>985.9</v>
      </c>
      <c r="C578">
        <v>0</v>
      </c>
      <c r="D578">
        <v>0</v>
      </c>
      <c r="E578">
        <v>0</v>
      </c>
      <c r="F578">
        <v>297</v>
      </c>
      <c r="G578">
        <v>0</v>
      </c>
      <c r="H578">
        <v>0</v>
      </c>
      <c r="I578">
        <v>0</v>
      </c>
      <c r="J578">
        <v>0</v>
      </c>
      <c r="K578">
        <v>252.5</v>
      </c>
      <c r="L578">
        <v>423.4</v>
      </c>
      <c r="M578">
        <v>-1</v>
      </c>
      <c r="N578">
        <v>34.799999999999997</v>
      </c>
      <c r="O578">
        <v>0</v>
      </c>
      <c r="P578">
        <v>111.1</v>
      </c>
    </row>
    <row r="579" spans="1:16" x14ac:dyDescent="0.25">
      <c r="A579" s="1">
        <v>44133.926666666666</v>
      </c>
      <c r="B579">
        <v>985.9</v>
      </c>
      <c r="C579">
        <v>0</v>
      </c>
      <c r="D579">
        <v>0</v>
      </c>
      <c r="E579">
        <v>0</v>
      </c>
      <c r="F579">
        <v>297</v>
      </c>
      <c r="G579">
        <v>0</v>
      </c>
      <c r="H579">
        <v>0</v>
      </c>
      <c r="I579">
        <v>0</v>
      </c>
      <c r="J579">
        <v>0</v>
      </c>
      <c r="K579">
        <v>252.5</v>
      </c>
      <c r="L579">
        <v>423.4</v>
      </c>
      <c r="M579">
        <v>-1</v>
      </c>
      <c r="N579">
        <v>34.799999999999997</v>
      </c>
      <c r="O579">
        <v>0</v>
      </c>
      <c r="P579">
        <v>111.1</v>
      </c>
    </row>
    <row r="580" spans="1:16" x14ac:dyDescent="0.25">
      <c r="A580" s="1">
        <v>44133.926678240743</v>
      </c>
      <c r="B580">
        <v>985.9</v>
      </c>
      <c r="C580">
        <v>0</v>
      </c>
      <c r="D580">
        <v>0</v>
      </c>
      <c r="E580">
        <v>0</v>
      </c>
      <c r="F580">
        <v>297</v>
      </c>
      <c r="G580">
        <v>0</v>
      </c>
      <c r="H580">
        <v>0</v>
      </c>
      <c r="I580">
        <v>0</v>
      </c>
      <c r="J580">
        <v>0</v>
      </c>
      <c r="K580">
        <v>252.5</v>
      </c>
      <c r="L580">
        <v>423.4</v>
      </c>
      <c r="M580">
        <v>-1</v>
      </c>
      <c r="N580">
        <v>34.799999999999997</v>
      </c>
      <c r="O580">
        <v>0</v>
      </c>
      <c r="P580">
        <v>111.1</v>
      </c>
    </row>
    <row r="581" spans="1:16" x14ac:dyDescent="0.25">
      <c r="A581" s="1">
        <v>44133.926689814813</v>
      </c>
      <c r="B581">
        <v>985.9</v>
      </c>
      <c r="C581">
        <v>0</v>
      </c>
      <c r="D581">
        <v>0</v>
      </c>
      <c r="E581">
        <v>0</v>
      </c>
      <c r="F581">
        <v>297</v>
      </c>
      <c r="G581">
        <v>0</v>
      </c>
      <c r="H581">
        <v>0</v>
      </c>
      <c r="I581">
        <v>0</v>
      </c>
      <c r="J581">
        <v>0</v>
      </c>
      <c r="K581">
        <v>252.5</v>
      </c>
      <c r="L581">
        <v>423.4</v>
      </c>
      <c r="M581">
        <v>-1</v>
      </c>
      <c r="N581">
        <v>34.799999999999997</v>
      </c>
      <c r="O581">
        <v>0</v>
      </c>
      <c r="P581">
        <v>111.1</v>
      </c>
    </row>
    <row r="582" spans="1:16" x14ac:dyDescent="0.25">
      <c r="A582" s="1">
        <v>44133.926701388889</v>
      </c>
      <c r="B582">
        <v>985.9</v>
      </c>
      <c r="C582">
        <v>0</v>
      </c>
      <c r="D582">
        <v>0</v>
      </c>
      <c r="E582">
        <v>0</v>
      </c>
      <c r="F582">
        <v>297</v>
      </c>
      <c r="G582">
        <v>0</v>
      </c>
      <c r="H582">
        <v>0</v>
      </c>
      <c r="I582">
        <v>0</v>
      </c>
      <c r="J582">
        <v>0</v>
      </c>
      <c r="K582">
        <v>252.5</v>
      </c>
      <c r="L582">
        <v>423.4</v>
      </c>
      <c r="M582">
        <v>-1</v>
      </c>
      <c r="N582">
        <v>34.799999999999997</v>
      </c>
      <c r="O582">
        <v>0</v>
      </c>
      <c r="P582">
        <v>111.1</v>
      </c>
    </row>
    <row r="583" spans="1:16" x14ac:dyDescent="0.25">
      <c r="A583" s="1">
        <v>44133.926712962966</v>
      </c>
      <c r="B583">
        <v>985.9</v>
      </c>
      <c r="C583">
        <v>0</v>
      </c>
      <c r="D583">
        <v>0</v>
      </c>
      <c r="E583">
        <v>0</v>
      </c>
      <c r="F583">
        <v>297</v>
      </c>
      <c r="G583">
        <v>0</v>
      </c>
      <c r="H583">
        <v>0</v>
      </c>
      <c r="I583">
        <v>0</v>
      </c>
      <c r="J583">
        <v>0</v>
      </c>
      <c r="K583">
        <v>252.5</v>
      </c>
      <c r="L583">
        <v>423.4</v>
      </c>
      <c r="M583">
        <v>-1</v>
      </c>
      <c r="N583">
        <v>34.799999999999997</v>
      </c>
      <c r="O583">
        <v>0</v>
      </c>
      <c r="P583">
        <v>111.1</v>
      </c>
    </row>
    <row r="584" spans="1:16" x14ac:dyDescent="0.25">
      <c r="A584" s="1">
        <v>44133.926724537036</v>
      </c>
      <c r="B584">
        <v>985.9</v>
      </c>
      <c r="C584">
        <v>0</v>
      </c>
      <c r="D584">
        <v>0</v>
      </c>
      <c r="E584">
        <v>0</v>
      </c>
      <c r="F584">
        <v>297</v>
      </c>
      <c r="G584">
        <v>0</v>
      </c>
      <c r="H584">
        <v>0</v>
      </c>
      <c r="I584">
        <v>0</v>
      </c>
      <c r="J584">
        <v>0</v>
      </c>
      <c r="K584">
        <v>252.5</v>
      </c>
      <c r="L584">
        <v>423.4</v>
      </c>
      <c r="M584">
        <v>-1</v>
      </c>
      <c r="N584">
        <v>34.799999999999997</v>
      </c>
      <c r="O584">
        <v>0</v>
      </c>
      <c r="P584">
        <v>111.1</v>
      </c>
    </row>
    <row r="585" spans="1:16" x14ac:dyDescent="0.25">
      <c r="A585" s="1">
        <v>44133.926736111112</v>
      </c>
      <c r="B585">
        <v>985.9</v>
      </c>
      <c r="C585">
        <v>0</v>
      </c>
      <c r="D585">
        <v>0</v>
      </c>
      <c r="E585">
        <v>0</v>
      </c>
      <c r="F585">
        <v>297</v>
      </c>
      <c r="G585">
        <v>0</v>
      </c>
      <c r="H585">
        <v>0</v>
      </c>
      <c r="I585">
        <v>0</v>
      </c>
      <c r="J585">
        <v>0</v>
      </c>
      <c r="K585">
        <v>252.5</v>
      </c>
      <c r="L585">
        <v>423.4</v>
      </c>
      <c r="M585">
        <v>-1</v>
      </c>
      <c r="N585">
        <v>34.799999999999997</v>
      </c>
      <c r="O585">
        <v>0</v>
      </c>
      <c r="P585">
        <v>111.1</v>
      </c>
    </row>
    <row r="586" spans="1:16" x14ac:dyDescent="0.25">
      <c r="A586" s="1">
        <v>44133.926747685182</v>
      </c>
      <c r="B586">
        <v>985.9</v>
      </c>
      <c r="C586">
        <v>0</v>
      </c>
      <c r="D586">
        <v>0</v>
      </c>
      <c r="E586">
        <v>0</v>
      </c>
      <c r="F586">
        <v>296.89999999999998</v>
      </c>
      <c r="G586">
        <v>0</v>
      </c>
      <c r="H586">
        <v>0</v>
      </c>
      <c r="I586">
        <v>0</v>
      </c>
      <c r="J586">
        <v>0</v>
      </c>
      <c r="K586">
        <v>252.5</v>
      </c>
      <c r="L586">
        <v>423.4</v>
      </c>
      <c r="M586">
        <v>-1</v>
      </c>
      <c r="N586">
        <v>34.799999999999997</v>
      </c>
      <c r="O586">
        <v>0</v>
      </c>
      <c r="P586">
        <v>111.1</v>
      </c>
    </row>
    <row r="587" spans="1:16" x14ac:dyDescent="0.25">
      <c r="A587" s="1">
        <v>44133.926759259259</v>
      </c>
      <c r="B587">
        <v>985.9</v>
      </c>
      <c r="C587">
        <v>0</v>
      </c>
      <c r="D587">
        <v>0</v>
      </c>
      <c r="E587">
        <v>0</v>
      </c>
      <c r="F587">
        <v>296.89999999999998</v>
      </c>
      <c r="G587">
        <v>0</v>
      </c>
      <c r="H587">
        <v>0</v>
      </c>
      <c r="I587">
        <v>0</v>
      </c>
      <c r="J587">
        <v>0</v>
      </c>
      <c r="K587">
        <v>252.5</v>
      </c>
      <c r="L587">
        <v>423.4</v>
      </c>
      <c r="M587">
        <v>-1</v>
      </c>
      <c r="N587">
        <v>34.799999999999997</v>
      </c>
      <c r="O587">
        <v>0</v>
      </c>
      <c r="P587">
        <v>111.1</v>
      </c>
    </row>
    <row r="588" spans="1:16" x14ac:dyDescent="0.25">
      <c r="A588" s="1">
        <v>44133.926770833335</v>
      </c>
      <c r="B588">
        <v>985.9</v>
      </c>
      <c r="C588">
        <v>0</v>
      </c>
      <c r="D588">
        <v>0</v>
      </c>
      <c r="E588">
        <v>0</v>
      </c>
      <c r="F588">
        <v>296.89999999999998</v>
      </c>
      <c r="G588">
        <v>0</v>
      </c>
      <c r="H588">
        <v>0</v>
      </c>
      <c r="I588">
        <v>0</v>
      </c>
      <c r="J588">
        <v>0</v>
      </c>
      <c r="K588">
        <v>252.5</v>
      </c>
      <c r="L588">
        <v>423.4</v>
      </c>
      <c r="M588">
        <v>-1</v>
      </c>
      <c r="N588">
        <v>34.799999999999997</v>
      </c>
      <c r="O588">
        <v>0</v>
      </c>
      <c r="P588">
        <v>111.1</v>
      </c>
    </row>
    <row r="589" spans="1:16" x14ac:dyDescent="0.25">
      <c r="A589" s="1">
        <v>44133.926782407405</v>
      </c>
      <c r="B589">
        <v>985.9</v>
      </c>
      <c r="C589">
        <v>0</v>
      </c>
      <c r="D589">
        <v>0</v>
      </c>
      <c r="E589">
        <v>0</v>
      </c>
      <c r="F589">
        <v>296.89999999999998</v>
      </c>
      <c r="G589">
        <v>0</v>
      </c>
      <c r="H589">
        <v>0</v>
      </c>
      <c r="I589">
        <v>0</v>
      </c>
      <c r="J589">
        <v>0</v>
      </c>
      <c r="K589">
        <v>252.5</v>
      </c>
      <c r="L589">
        <v>423.4</v>
      </c>
      <c r="M589">
        <v>-1</v>
      </c>
      <c r="N589">
        <v>34.799999999999997</v>
      </c>
      <c r="O589">
        <v>0</v>
      </c>
      <c r="P589">
        <v>111.1</v>
      </c>
    </row>
    <row r="590" spans="1:16" x14ac:dyDescent="0.25">
      <c r="A590" s="1">
        <v>44133.926793981482</v>
      </c>
      <c r="B590">
        <v>985.9</v>
      </c>
      <c r="C590">
        <v>0</v>
      </c>
      <c r="D590">
        <v>0</v>
      </c>
      <c r="E590">
        <v>0</v>
      </c>
      <c r="F590">
        <v>296.89999999999998</v>
      </c>
      <c r="G590">
        <v>0</v>
      </c>
      <c r="H590">
        <v>0</v>
      </c>
      <c r="I590">
        <v>0</v>
      </c>
      <c r="J590">
        <v>0</v>
      </c>
      <c r="K590">
        <v>252.5</v>
      </c>
      <c r="L590">
        <v>423.4</v>
      </c>
      <c r="M590">
        <v>-1</v>
      </c>
      <c r="N590">
        <v>34.799999999999997</v>
      </c>
      <c r="O590">
        <v>0</v>
      </c>
      <c r="P590">
        <v>111.1</v>
      </c>
    </row>
    <row r="591" spans="1:16" x14ac:dyDescent="0.25">
      <c r="A591" s="1">
        <v>44133.926805555559</v>
      </c>
      <c r="B591">
        <v>985.9</v>
      </c>
      <c r="C591">
        <v>0</v>
      </c>
      <c r="D591">
        <v>0</v>
      </c>
      <c r="E591">
        <v>0</v>
      </c>
      <c r="F591">
        <v>296.89999999999998</v>
      </c>
      <c r="G591">
        <v>0</v>
      </c>
      <c r="H591">
        <v>0</v>
      </c>
      <c r="I591">
        <v>0</v>
      </c>
      <c r="J591">
        <v>0</v>
      </c>
      <c r="K591">
        <v>252.5</v>
      </c>
      <c r="L591">
        <v>423.4</v>
      </c>
      <c r="M591">
        <v>-1</v>
      </c>
      <c r="N591">
        <v>34.799999999999997</v>
      </c>
      <c r="O591">
        <v>0</v>
      </c>
      <c r="P591">
        <v>111.1</v>
      </c>
    </row>
    <row r="592" spans="1:16" x14ac:dyDescent="0.25">
      <c r="A592" s="1">
        <v>44133.926817129628</v>
      </c>
      <c r="B592">
        <v>985.9</v>
      </c>
      <c r="C592">
        <v>0</v>
      </c>
      <c r="D592">
        <v>0</v>
      </c>
      <c r="E592">
        <v>0</v>
      </c>
      <c r="F592">
        <v>296.89999999999998</v>
      </c>
      <c r="G592">
        <v>0</v>
      </c>
      <c r="H592">
        <v>0</v>
      </c>
      <c r="I592">
        <v>0</v>
      </c>
      <c r="J592">
        <v>0</v>
      </c>
      <c r="K592">
        <v>252.5</v>
      </c>
      <c r="L592">
        <v>423.4</v>
      </c>
      <c r="M592">
        <v>-1</v>
      </c>
      <c r="N592">
        <v>34.799999999999997</v>
      </c>
      <c r="O592">
        <v>0</v>
      </c>
      <c r="P592">
        <v>111.1</v>
      </c>
    </row>
    <row r="593" spans="1:16" x14ac:dyDescent="0.25">
      <c r="A593" s="1">
        <v>44133.926828703705</v>
      </c>
      <c r="B593">
        <v>985.9</v>
      </c>
      <c r="C593">
        <v>0</v>
      </c>
      <c r="D593">
        <v>0</v>
      </c>
      <c r="E593">
        <v>0</v>
      </c>
      <c r="F593">
        <v>296.89999999999998</v>
      </c>
      <c r="G593">
        <v>0</v>
      </c>
      <c r="H593">
        <v>0</v>
      </c>
      <c r="I593">
        <v>0</v>
      </c>
      <c r="J593">
        <v>0</v>
      </c>
      <c r="K593">
        <v>252.5</v>
      </c>
      <c r="L593">
        <v>423.4</v>
      </c>
      <c r="M593">
        <v>-1</v>
      </c>
      <c r="N593">
        <v>34.799999999999997</v>
      </c>
      <c r="O593">
        <v>0</v>
      </c>
      <c r="P593">
        <v>111.1</v>
      </c>
    </row>
    <row r="594" spans="1:16" x14ac:dyDescent="0.25">
      <c r="A594" s="1">
        <v>44133.926840277774</v>
      </c>
      <c r="B594">
        <v>985.9</v>
      </c>
      <c r="C594">
        <v>0</v>
      </c>
      <c r="D594">
        <v>0</v>
      </c>
      <c r="E594">
        <v>0</v>
      </c>
      <c r="F594">
        <v>296.89999999999998</v>
      </c>
      <c r="G594">
        <v>0</v>
      </c>
      <c r="H594">
        <v>0</v>
      </c>
      <c r="I594">
        <v>0</v>
      </c>
      <c r="J594">
        <v>0</v>
      </c>
      <c r="K594">
        <v>252.5</v>
      </c>
      <c r="L594">
        <v>423.4</v>
      </c>
      <c r="M594">
        <v>-1</v>
      </c>
      <c r="N594">
        <v>34.799999999999997</v>
      </c>
      <c r="O594">
        <v>0</v>
      </c>
      <c r="P594">
        <v>111.1</v>
      </c>
    </row>
    <row r="595" spans="1:16" x14ac:dyDescent="0.25">
      <c r="A595" s="1">
        <v>44133.926851851851</v>
      </c>
      <c r="B595">
        <v>985.9</v>
      </c>
      <c r="C595">
        <v>0</v>
      </c>
      <c r="D595">
        <v>0</v>
      </c>
      <c r="E595">
        <v>0</v>
      </c>
      <c r="F595">
        <v>296.8</v>
      </c>
      <c r="G595">
        <v>0</v>
      </c>
      <c r="H595">
        <v>0</v>
      </c>
      <c r="I595">
        <v>0</v>
      </c>
      <c r="J595">
        <v>0</v>
      </c>
      <c r="K595">
        <v>252.5</v>
      </c>
      <c r="L595">
        <v>423.4</v>
      </c>
      <c r="M595">
        <v>-1</v>
      </c>
      <c r="N595">
        <v>34.799999999999997</v>
      </c>
      <c r="O595">
        <v>0</v>
      </c>
      <c r="P595">
        <v>111.1</v>
      </c>
    </row>
    <row r="596" spans="1:16" x14ac:dyDescent="0.25">
      <c r="A596" s="1">
        <v>44133.926863425928</v>
      </c>
      <c r="B596">
        <v>985.9</v>
      </c>
      <c r="C596">
        <v>0</v>
      </c>
      <c r="D596">
        <v>0</v>
      </c>
      <c r="E596">
        <v>0</v>
      </c>
      <c r="F596">
        <v>296.8</v>
      </c>
      <c r="G596">
        <v>0</v>
      </c>
      <c r="H596">
        <v>0</v>
      </c>
      <c r="I596">
        <v>0</v>
      </c>
      <c r="J596">
        <v>0</v>
      </c>
      <c r="K596">
        <v>252.5</v>
      </c>
      <c r="L596">
        <v>423.4</v>
      </c>
      <c r="M596">
        <v>-1</v>
      </c>
      <c r="N596">
        <v>34.799999999999997</v>
      </c>
      <c r="O596">
        <v>0</v>
      </c>
      <c r="P596">
        <v>111.1</v>
      </c>
    </row>
    <row r="597" spans="1:16" x14ac:dyDescent="0.25">
      <c r="A597" s="1">
        <v>44133.926874999997</v>
      </c>
      <c r="B597">
        <v>985.9</v>
      </c>
      <c r="C597">
        <v>0</v>
      </c>
      <c r="D597">
        <v>0</v>
      </c>
      <c r="E597">
        <v>0</v>
      </c>
      <c r="F597">
        <v>296.8</v>
      </c>
      <c r="G597">
        <v>0</v>
      </c>
      <c r="H597">
        <v>0</v>
      </c>
      <c r="I597">
        <v>0</v>
      </c>
      <c r="J597">
        <v>0</v>
      </c>
      <c r="K597">
        <v>252.5</v>
      </c>
      <c r="L597">
        <v>423.4</v>
      </c>
      <c r="M597">
        <v>-1</v>
      </c>
      <c r="N597">
        <v>34.799999999999997</v>
      </c>
      <c r="O597">
        <v>0</v>
      </c>
      <c r="P597">
        <v>111.1</v>
      </c>
    </row>
    <row r="598" spans="1:16" x14ac:dyDescent="0.25">
      <c r="A598" s="1">
        <v>44133.926886574074</v>
      </c>
      <c r="B598">
        <v>985.9</v>
      </c>
      <c r="C598">
        <v>0</v>
      </c>
      <c r="D598">
        <v>0</v>
      </c>
      <c r="E598">
        <v>0</v>
      </c>
      <c r="F598">
        <v>296.8</v>
      </c>
      <c r="G598">
        <v>0</v>
      </c>
      <c r="H598">
        <v>0</v>
      </c>
      <c r="I598">
        <v>0</v>
      </c>
      <c r="J598">
        <v>0</v>
      </c>
      <c r="K598">
        <v>252.5</v>
      </c>
      <c r="L598">
        <v>423.4</v>
      </c>
      <c r="M598">
        <v>-1</v>
      </c>
      <c r="N598">
        <v>34.799999999999997</v>
      </c>
      <c r="O598">
        <v>0</v>
      </c>
      <c r="P598">
        <v>111.1</v>
      </c>
    </row>
    <row r="599" spans="1:16" x14ac:dyDescent="0.25">
      <c r="A599" s="1">
        <v>44133.926898148151</v>
      </c>
      <c r="B599">
        <v>985.9</v>
      </c>
      <c r="C599">
        <v>0</v>
      </c>
      <c r="D599">
        <v>0</v>
      </c>
      <c r="E599">
        <v>0</v>
      </c>
      <c r="F599">
        <v>296.8</v>
      </c>
      <c r="G599">
        <v>0</v>
      </c>
      <c r="H599">
        <v>0</v>
      </c>
      <c r="I599">
        <v>0</v>
      </c>
      <c r="J599">
        <v>0</v>
      </c>
      <c r="K599">
        <v>252.5</v>
      </c>
      <c r="L599">
        <v>423.4</v>
      </c>
      <c r="M599">
        <v>-1</v>
      </c>
      <c r="N599">
        <v>34.799999999999997</v>
      </c>
      <c r="O599">
        <v>0</v>
      </c>
      <c r="P599">
        <v>111.1</v>
      </c>
    </row>
    <row r="600" spans="1:16" x14ac:dyDescent="0.25">
      <c r="A600" s="1">
        <v>44133.92690972222</v>
      </c>
      <c r="B600">
        <v>985.9</v>
      </c>
      <c r="C600">
        <v>0</v>
      </c>
      <c r="D600">
        <v>0</v>
      </c>
      <c r="E600">
        <v>0</v>
      </c>
      <c r="F600">
        <v>296.8</v>
      </c>
      <c r="G600">
        <v>0</v>
      </c>
      <c r="H600">
        <v>0</v>
      </c>
      <c r="I600">
        <v>0</v>
      </c>
      <c r="J600">
        <v>0</v>
      </c>
      <c r="K600">
        <v>252.5</v>
      </c>
      <c r="L600">
        <v>423.4</v>
      </c>
      <c r="M600">
        <v>-1</v>
      </c>
      <c r="N600">
        <v>34.799999999999997</v>
      </c>
      <c r="O600">
        <v>0</v>
      </c>
      <c r="P600">
        <v>111.1</v>
      </c>
    </row>
    <row r="601" spans="1:16" x14ac:dyDescent="0.25">
      <c r="A601" s="1">
        <v>44133.926921296297</v>
      </c>
      <c r="B601">
        <v>985.9</v>
      </c>
      <c r="C601">
        <v>0</v>
      </c>
      <c r="D601">
        <v>0</v>
      </c>
      <c r="E601">
        <v>0</v>
      </c>
      <c r="F601">
        <v>296.8</v>
      </c>
      <c r="G601">
        <v>0</v>
      </c>
      <c r="H601">
        <v>0</v>
      </c>
      <c r="I601">
        <v>0</v>
      </c>
      <c r="J601">
        <v>0</v>
      </c>
      <c r="K601">
        <v>252.5</v>
      </c>
      <c r="L601">
        <v>423.4</v>
      </c>
      <c r="M601">
        <v>-1</v>
      </c>
      <c r="N601">
        <v>34.799999999999997</v>
      </c>
      <c r="O601">
        <v>0</v>
      </c>
      <c r="P601">
        <v>111.1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A5A6A-8EB1-49D4-97D2-5D788840A60F}">
  <dimension ref="A1:U608"/>
  <sheetViews>
    <sheetView workbookViewId="0">
      <pane xSplit="1" ySplit="1" topLeftCell="B603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sheetData>
    <row r="1" spans="1:21" x14ac:dyDescent="0.25">
      <c r="A1" t="s">
        <v>1027</v>
      </c>
      <c r="B1" t="s">
        <v>1028</v>
      </c>
      <c r="C1" t="s">
        <v>1031</v>
      </c>
      <c r="D1" t="s">
        <v>1034</v>
      </c>
      <c r="E1" t="s">
        <v>1037</v>
      </c>
      <c r="F1" t="s">
        <v>1040</v>
      </c>
      <c r="G1" t="s">
        <v>1043</v>
      </c>
      <c r="H1" t="s">
        <v>1029</v>
      </c>
      <c r="I1" t="s">
        <v>1032</v>
      </c>
      <c r="J1" t="s">
        <v>1035</v>
      </c>
      <c r="K1" t="s">
        <v>1038</v>
      </c>
      <c r="L1" t="s">
        <v>1041</v>
      </c>
      <c r="M1" t="s">
        <v>1044</v>
      </c>
      <c r="N1" t="s">
        <v>1030</v>
      </c>
      <c r="O1" t="s">
        <v>1033</v>
      </c>
      <c r="P1" t="s">
        <v>1036</v>
      </c>
      <c r="Q1" t="s">
        <v>1039</v>
      </c>
      <c r="R1" t="s">
        <v>1042</v>
      </c>
      <c r="S1" t="s">
        <v>1045</v>
      </c>
      <c r="T1" t="s">
        <v>1046</v>
      </c>
      <c r="U1" t="s">
        <v>1047</v>
      </c>
    </row>
    <row r="2" spans="1:21" x14ac:dyDescent="0.25">
      <c r="A2" s="1">
        <v>44133.919953703706</v>
      </c>
      <c r="B2">
        <v>0</v>
      </c>
      <c r="C2">
        <v>0</v>
      </c>
      <c r="D2">
        <v>0.1</v>
      </c>
      <c r="E2">
        <v>0</v>
      </c>
      <c r="F2">
        <v>0.1</v>
      </c>
      <c r="G2">
        <v>0.1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0.1</v>
      </c>
      <c r="Q2">
        <v>0</v>
      </c>
      <c r="R2">
        <v>0.1</v>
      </c>
      <c r="S2">
        <v>0.1</v>
      </c>
      <c r="T2">
        <v>0.30000000000000004</v>
      </c>
      <c r="U2">
        <v>0</v>
      </c>
    </row>
    <row r="3" spans="1:21" x14ac:dyDescent="0.25">
      <c r="A3" s="1">
        <v>44133.919965277775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</row>
    <row r="4" spans="1:21" x14ac:dyDescent="0.25">
      <c r="A4" s="1">
        <v>44133.919976851852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</row>
    <row r="5" spans="1:21" x14ac:dyDescent="0.25">
      <c r="A5" s="1">
        <v>44133.919988425929</v>
      </c>
      <c r="B5">
        <v>73.900000000000006</v>
      </c>
      <c r="C5">
        <v>73.900000000000006</v>
      </c>
      <c r="D5">
        <v>34.299999999999997</v>
      </c>
      <c r="E5">
        <v>3.5</v>
      </c>
      <c r="F5">
        <v>0.1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73.900000000000006</v>
      </c>
      <c r="O5">
        <v>73.900000000000006</v>
      </c>
      <c r="P5">
        <v>34.299999999999997</v>
      </c>
      <c r="Q5">
        <v>3.5</v>
      </c>
      <c r="R5">
        <v>0.1</v>
      </c>
      <c r="S5">
        <v>0</v>
      </c>
      <c r="T5">
        <v>185.70000000000002</v>
      </c>
      <c r="U5">
        <v>0</v>
      </c>
    </row>
    <row r="6" spans="1:21" x14ac:dyDescent="0.25">
      <c r="A6" s="1">
        <v>44133.919999999998</v>
      </c>
      <c r="B6">
        <v>0.5</v>
      </c>
      <c r="C6">
        <v>0.5</v>
      </c>
      <c r="D6">
        <v>0.4</v>
      </c>
      <c r="E6">
        <v>0.4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0.5</v>
      </c>
      <c r="O6">
        <v>0.5</v>
      </c>
      <c r="P6">
        <v>0.4</v>
      </c>
      <c r="Q6">
        <v>0.4</v>
      </c>
      <c r="R6">
        <v>0</v>
      </c>
      <c r="S6">
        <v>0</v>
      </c>
      <c r="T6">
        <v>1.7999999999999998</v>
      </c>
      <c r="U6">
        <v>0</v>
      </c>
    </row>
    <row r="7" spans="1:21" x14ac:dyDescent="0.25">
      <c r="A7" s="1">
        <v>44133.920011574075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</row>
    <row r="8" spans="1:21" x14ac:dyDescent="0.25">
      <c r="A8" s="1">
        <v>44133.920023148145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</row>
    <row r="9" spans="1:21" x14ac:dyDescent="0.25">
      <c r="A9" s="1">
        <v>44133.920034722221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</row>
    <row r="10" spans="1:21" x14ac:dyDescent="0.25">
      <c r="A10" s="1">
        <v>44133.920046296298</v>
      </c>
      <c r="B10">
        <v>0</v>
      </c>
      <c r="C10">
        <v>0</v>
      </c>
      <c r="D10">
        <v>0.1</v>
      </c>
      <c r="E10">
        <v>0.1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0.1</v>
      </c>
      <c r="Q10">
        <v>0.1</v>
      </c>
      <c r="R10">
        <v>0</v>
      </c>
      <c r="S10">
        <v>0</v>
      </c>
      <c r="T10">
        <v>0.2</v>
      </c>
      <c r="U10">
        <v>0</v>
      </c>
    </row>
    <row r="11" spans="1:21" x14ac:dyDescent="0.25">
      <c r="A11" s="1">
        <v>44133.920057870368</v>
      </c>
      <c r="B11">
        <v>0</v>
      </c>
      <c r="C11">
        <v>0</v>
      </c>
      <c r="D11">
        <v>0.1</v>
      </c>
      <c r="E11">
        <v>0.1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0.1</v>
      </c>
      <c r="Q11">
        <v>0.1</v>
      </c>
      <c r="R11">
        <v>0</v>
      </c>
      <c r="S11">
        <v>0</v>
      </c>
      <c r="T11">
        <v>0.2</v>
      </c>
      <c r="U11">
        <v>0</v>
      </c>
    </row>
    <row r="12" spans="1:21" x14ac:dyDescent="0.25">
      <c r="A12" s="1">
        <v>44133.920069444444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</row>
    <row r="13" spans="1:21" x14ac:dyDescent="0.25">
      <c r="A13" s="1">
        <v>44133.920081018521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</row>
    <row r="14" spans="1:21" x14ac:dyDescent="0.25">
      <c r="A14" s="1">
        <v>44133.920092592591</v>
      </c>
      <c r="B14">
        <v>0</v>
      </c>
      <c r="C14">
        <v>0</v>
      </c>
      <c r="D14">
        <v>0</v>
      </c>
      <c r="E14">
        <v>0</v>
      </c>
      <c r="F14">
        <v>0.1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0.1</v>
      </c>
      <c r="S14">
        <v>0</v>
      </c>
      <c r="T14">
        <v>0.1</v>
      </c>
      <c r="U14">
        <v>0</v>
      </c>
    </row>
    <row r="15" spans="1:21" x14ac:dyDescent="0.25">
      <c r="A15" s="1">
        <v>44133.920104166667</v>
      </c>
      <c r="B15">
        <v>0</v>
      </c>
      <c r="C15">
        <v>0</v>
      </c>
      <c r="D15">
        <v>0</v>
      </c>
      <c r="E15">
        <v>0</v>
      </c>
      <c r="F15">
        <v>0.1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0.1</v>
      </c>
      <c r="S15">
        <v>0</v>
      </c>
      <c r="T15">
        <v>0.1</v>
      </c>
      <c r="U15">
        <v>0</v>
      </c>
    </row>
    <row r="16" spans="1:21" x14ac:dyDescent="0.25">
      <c r="A16" s="1">
        <v>44133.920115740744</v>
      </c>
      <c r="B16">
        <v>0</v>
      </c>
      <c r="C16">
        <v>0</v>
      </c>
      <c r="D16">
        <v>0</v>
      </c>
      <c r="E16">
        <v>0</v>
      </c>
      <c r="F16">
        <v>0.3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0.3</v>
      </c>
      <c r="S16">
        <v>0</v>
      </c>
      <c r="T16">
        <v>0.3</v>
      </c>
      <c r="U16">
        <v>0</v>
      </c>
    </row>
    <row r="17" spans="1:21" x14ac:dyDescent="0.25">
      <c r="A17" s="1">
        <v>44133.920127314814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</row>
    <row r="18" spans="1:21" x14ac:dyDescent="0.25">
      <c r="A18" s="1">
        <v>44133.920138888891</v>
      </c>
      <c r="B18">
        <v>0</v>
      </c>
      <c r="C18">
        <v>0</v>
      </c>
      <c r="D18">
        <v>0</v>
      </c>
      <c r="E18">
        <v>0</v>
      </c>
      <c r="F18">
        <v>0.1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0.1</v>
      </c>
      <c r="S18">
        <v>0</v>
      </c>
      <c r="T18">
        <v>0.1</v>
      </c>
      <c r="U18">
        <v>0</v>
      </c>
    </row>
    <row r="19" spans="1:21" x14ac:dyDescent="0.25">
      <c r="A19" s="1">
        <v>44133.92015046296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</row>
    <row r="20" spans="1:21" x14ac:dyDescent="0.25">
      <c r="A20" s="1">
        <v>44133.920162037037</v>
      </c>
      <c r="B20">
        <v>0</v>
      </c>
      <c r="C20">
        <v>0</v>
      </c>
      <c r="D20">
        <v>0.1</v>
      </c>
      <c r="E20">
        <v>0.1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0.1</v>
      </c>
      <c r="Q20">
        <v>0.1</v>
      </c>
      <c r="R20">
        <v>0</v>
      </c>
      <c r="S20">
        <v>0</v>
      </c>
      <c r="T20">
        <v>0.2</v>
      </c>
      <c r="U20">
        <v>0</v>
      </c>
    </row>
    <row r="21" spans="1:21" x14ac:dyDescent="0.25">
      <c r="A21" s="1">
        <v>44133.920173611114</v>
      </c>
      <c r="B21">
        <v>0</v>
      </c>
      <c r="C21">
        <v>0</v>
      </c>
      <c r="D21">
        <v>0.1</v>
      </c>
      <c r="E21">
        <v>0.1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0.1</v>
      </c>
      <c r="Q21">
        <v>0.1</v>
      </c>
      <c r="R21">
        <v>0</v>
      </c>
      <c r="S21">
        <v>0</v>
      </c>
      <c r="T21">
        <v>0.2</v>
      </c>
      <c r="U21">
        <v>0</v>
      </c>
    </row>
    <row r="22" spans="1:21" x14ac:dyDescent="0.25">
      <c r="A22" s="1">
        <v>44133.920185185183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</row>
    <row r="23" spans="1:21" x14ac:dyDescent="0.25">
      <c r="A23" s="1">
        <v>44133.92019675926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</row>
    <row r="24" spans="1:21" x14ac:dyDescent="0.25">
      <c r="A24" s="1">
        <v>44133.920208333337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</row>
    <row r="25" spans="1:21" x14ac:dyDescent="0.25">
      <c r="A25" s="1">
        <v>44133.920219907406</v>
      </c>
      <c r="B25">
        <v>0.3</v>
      </c>
      <c r="C25">
        <v>0.3</v>
      </c>
      <c r="D25">
        <v>0.2</v>
      </c>
      <c r="E25">
        <v>0.1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0.3</v>
      </c>
      <c r="O25">
        <v>0.3</v>
      </c>
      <c r="P25">
        <v>0.2</v>
      </c>
      <c r="Q25">
        <v>0.1</v>
      </c>
      <c r="R25">
        <v>0</v>
      </c>
      <c r="S25">
        <v>0</v>
      </c>
      <c r="T25">
        <v>0.9</v>
      </c>
      <c r="U25">
        <v>0</v>
      </c>
    </row>
    <row r="26" spans="1:21" x14ac:dyDescent="0.25">
      <c r="A26" s="1">
        <v>44133.920231481483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</row>
    <row r="27" spans="1:21" x14ac:dyDescent="0.25">
      <c r="A27" s="1">
        <v>44133.920254629629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</row>
    <row r="28" spans="1:21" x14ac:dyDescent="0.25">
      <c r="A28" s="1">
        <v>44133.920266203706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</row>
    <row r="29" spans="1:21" x14ac:dyDescent="0.25">
      <c r="A29" s="1">
        <v>44133.920277777775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</row>
    <row r="30" spans="1:21" x14ac:dyDescent="0.25">
      <c r="A30" s="1">
        <v>44133.920289351852</v>
      </c>
      <c r="B30">
        <v>0</v>
      </c>
      <c r="C30">
        <v>0</v>
      </c>
      <c r="D30">
        <v>0.1</v>
      </c>
      <c r="E30">
        <v>0.1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0.1</v>
      </c>
      <c r="Q30">
        <v>0.1</v>
      </c>
      <c r="R30">
        <v>0</v>
      </c>
      <c r="S30">
        <v>0</v>
      </c>
      <c r="T30">
        <v>0.2</v>
      </c>
      <c r="U30">
        <v>0</v>
      </c>
    </row>
    <row r="31" spans="1:21" x14ac:dyDescent="0.25">
      <c r="A31" s="1">
        <v>44133.920300925929</v>
      </c>
      <c r="B31">
        <v>0</v>
      </c>
      <c r="C31">
        <v>0</v>
      </c>
      <c r="D31">
        <v>0.1</v>
      </c>
      <c r="E31">
        <v>0.1</v>
      </c>
      <c r="F31">
        <v>1.4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0.1</v>
      </c>
      <c r="Q31">
        <v>0.1</v>
      </c>
      <c r="R31">
        <v>1.4</v>
      </c>
      <c r="S31">
        <v>0</v>
      </c>
      <c r="T31">
        <v>1.5999999999999999</v>
      </c>
      <c r="U31">
        <v>0</v>
      </c>
    </row>
    <row r="32" spans="1:21" x14ac:dyDescent="0.25">
      <c r="A32" s="1">
        <v>44133.920312499999</v>
      </c>
      <c r="B32">
        <v>0</v>
      </c>
      <c r="C32">
        <v>0</v>
      </c>
      <c r="D32">
        <v>0</v>
      </c>
      <c r="E32">
        <v>0</v>
      </c>
      <c r="F32">
        <v>3.2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3.2</v>
      </c>
      <c r="S32">
        <v>0</v>
      </c>
      <c r="T32">
        <v>3.2</v>
      </c>
      <c r="U32">
        <v>0</v>
      </c>
    </row>
    <row r="33" spans="1:21" x14ac:dyDescent="0.25">
      <c r="A33" s="1">
        <v>44133.920324074075</v>
      </c>
      <c r="B33">
        <v>0</v>
      </c>
      <c r="C33">
        <v>0</v>
      </c>
      <c r="D33">
        <v>0</v>
      </c>
      <c r="E33">
        <v>0</v>
      </c>
      <c r="F33">
        <v>0.8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0.8</v>
      </c>
      <c r="S33">
        <v>0</v>
      </c>
      <c r="T33">
        <v>0.8</v>
      </c>
      <c r="U33">
        <v>0</v>
      </c>
    </row>
    <row r="34" spans="1:21" x14ac:dyDescent="0.25">
      <c r="A34" s="1">
        <v>44133.920335648145</v>
      </c>
      <c r="B34">
        <v>0</v>
      </c>
      <c r="C34">
        <v>0</v>
      </c>
      <c r="D34">
        <v>0</v>
      </c>
      <c r="E34">
        <v>0</v>
      </c>
      <c r="F34">
        <v>0.4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0.4</v>
      </c>
      <c r="S34">
        <v>0</v>
      </c>
      <c r="T34">
        <v>0.4</v>
      </c>
      <c r="U34">
        <v>0</v>
      </c>
    </row>
    <row r="35" spans="1:21" x14ac:dyDescent="0.25">
      <c r="A35" s="1">
        <v>44133.920347222222</v>
      </c>
      <c r="B35">
        <v>0</v>
      </c>
      <c r="C35">
        <v>0</v>
      </c>
      <c r="D35">
        <v>0</v>
      </c>
      <c r="E35">
        <v>0</v>
      </c>
      <c r="F35">
        <v>0.1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0.1</v>
      </c>
      <c r="S35">
        <v>0</v>
      </c>
      <c r="T35">
        <v>0.1</v>
      </c>
      <c r="U35">
        <v>0</v>
      </c>
    </row>
    <row r="36" spans="1:21" x14ac:dyDescent="0.25">
      <c r="A36" s="1">
        <v>44133.920358796298</v>
      </c>
      <c r="B36">
        <v>0</v>
      </c>
      <c r="C36">
        <v>0</v>
      </c>
      <c r="D36">
        <v>0</v>
      </c>
      <c r="E36">
        <v>0</v>
      </c>
      <c r="F36">
        <v>0.1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0.1</v>
      </c>
      <c r="S36">
        <v>0</v>
      </c>
      <c r="T36">
        <v>0.1</v>
      </c>
      <c r="U36">
        <v>0</v>
      </c>
    </row>
    <row r="37" spans="1:21" x14ac:dyDescent="0.25">
      <c r="A37" s="1">
        <v>44133.920370370368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</row>
    <row r="38" spans="1:21" x14ac:dyDescent="0.25">
      <c r="A38" s="1">
        <v>44133.920381944445</v>
      </c>
      <c r="B38">
        <v>0</v>
      </c>
      <c r="C38">
        <v>0</v>
      </c>
      <c r="D38">
        <v>0</v>
      </c>
      <c r="E38">
        <v>0</v>
      </c>
      <c r="F38">
        <v>0.1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0.1</v>
      </c>
      <c r="S38">
        <v>0</v>
      </c>
      <c r="T38">
        <v>0.1</v>
      </c>
      <c r="U38">
        <v>0</v>
      </c>
    </row>
    <row r="39" spans="1:21" x14ac:dyDescent="0.25">
      <c r="A39" s="1">
        <v>44133.920393518521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</row>
    <row r="40" spans="1:21" x14ac:dyDescent="0.25">
      <c r="A40" s="1">
        <v>44133.920405092591</v>
      </c>
      <c r="B40">
        <v>0</v>
      </c>
      <c r="C40">
        <v>0</v>
      </c>
      <c r="D40">
        <v>0.1</v>
      </c>
      <c r="E40">
        <v>0.1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0.1</v>
      </c>
      <c r="Q40">
        <v>0.1</v>
      </c>
      <c r="R40">
        <v>0</v>
      </c>
      <c r="S40">
        <v>0</v>
      </c>
      <c r="T40">
        <v>0.2</v>
      </c>
      <c r="U40">
        <v>0</v>
      </c>
    </row>
    <row r="41" spans="1:21" x14ac:dyDescent="0.25">
      <c r="A41" s="1">
        <v>44133.920416666668</v>
      </c>
      <c r="B41">
        <v>0</v>
      </c>
      <c r="C41">
        <v>0</v>
      </c>
      <c r="D41">
        <v>0.1</v>
      </c>
      <c r="E41">
        <v>0.1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0.1</v>
      </c>
      <c r="Q41">
        <v>0.1</v>
      </c>
      <c r="R41">
        <v>0</v>
      </c>
      <c r="S41">
        <v>0</v>
      </c>
      <c r="T41">
        <v>0.2</v>
      </c>
      <c r="U41">
        <v>0</v>
      </c>
    </row>
    <row r="42" spans="1:21" x14ac:dyDescent="0.25">
      <c r="A42" s="1">
        <v>44133.920428240737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</row>
    <row r="43" spans="1:21" x14ac:dyDescent="0.25">
      <c r="A43" s="1">
        <v>44133.920439814814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</row>
    <row r="44" spans="1:21" x14ac:dyDescent="0.25">
      <c r="A44" s="1">
        <v>44133.920451388891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</row>
    <row r="45" spans="1:21" x14ac:dyDescent="0.25">
      <c r="A45" s="1">
        <v>44133.92046296296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</row>
    <row r="46" spans="1:21" x14ac:dyDescent="0.25">
      <c r="A46" s="1">
        <v>44133.920474537037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</row>
    <row r="47" spans="1:21" x14ac:dyDescent="0.25">
      <c r="A47" s="1">
        <v>44133.920486111114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</row>
    <row r="48" spans="1:21" x14ac:dyDescent="0.25">
      <c r="A48" s="1">
        <v>44133.920497685183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</row>
    <row r="49" spans="1:21" x14ac:dyDescent="0.25">
      <c r="A49" s="1">
        <v>44133.92050925926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</row>
    <row r="50" spans="1:21" x14ac:dyDescent="0.25">
      <c r="A50" s="1">
        <v>44133.920520833337</v>
      </c>
      <c r="B50">
        <v>0</v>
      </c>
      <c r="C50">
        <v>0</v>
      </c>
      <c r="D50">
        <v>0.1</v>
      </c>
      <c r="E50">
        <v>0.1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0.1</v>
      </c>
      <c r="Q50">
        <v>0.1</v>
      </c>
      <c r="R50">
        <v>0</v>
      </c>
      <c r="S50">
        <v>0</v>
      </c>
      <c r="T50">
        <v>0.2</v>
      </c>
      <c r="U50">
        <v>0</v>
      </c>
    </row>
    <row r="51" spans="1:21" x14ac:dyDescent="0.25">
      <c r="A51" s="1">
        <v>44133.920532407406</v>
      </c>
      <c r="B51">
        <v>0</v>
      </c>
      <c r="C51">
        <v>0</v>
      </c>
      <c r="D51">
        <v>0.1</v>
      </c>
      <c r="E51">
        <v>0.1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0.1</v>
      </c>
      <c r="Q51">
        <v>0.1</v>
      </c>
      <c r="R51">
        <v>0</v>
      </c>
      <c r="S51">
        <v>0</v>
      </c>
      <c r="T51">
        <v>0.2</v>
      </c>
      <c r="U51">
        <v>0</v>
      </c>
    </row>
    <row r="52" spans="1:21" x14ac:dyDescent="0.25">
      <c r="A52" s="1">
        <v>44133.920543981483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</row>
    <row r="53" spans="1:21" x14ac:dyDescent="0.25">
      <c r="A53" s="1">
        <v>44133.920555555553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</row>
    <row r="54" spans="1:21" x14ac:dyDescent="0.25">
      <c r="A54" s="1">
        <v>44133.920567129629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</row>
    <row r="55" spans="1:21" x14ac:dyDescent="0.25">
      <c r="A55" s="1">
        <v>44133.920578703706</v>
      </c>
      <c r="B55">
        <v>0.2</v>
      </c>
      <c r="C55">
        <v>0.2</v>
      </c>
      <c r="D55">
        <v>0.2</v>
      </c>
      <c r="E55">
        <v>0.2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0.2</v>
      </c>
      <c r="O55">
        <v>0.2</v>
      </c>
      <c r="P55">
        <v>0.2</v>
      </c>
      <c r="Q55">
        <v>0.2</v>
      </c>
      <c r="R55">
        <v>0</v>
      </c>
      <c r="S55">
        <v>0</v>
      </c>
      <c r="T55">
        <v>0.8</v>
      </c>
      <c r="U55">
        <v>0</v>
      </c>
    </row>
    <row r="56" spans="1:21" x14ac:dyDescent="0.25">
      <c r="A56" s="1">
        <v>44133.920590277776</v>
      </c>
      <c r="B56">
        <v>0</v>
      </c>
      <c r="C56">
        <v>0</v>
      </c>
      <c r="D56">
        <v>0</v>
      </c>
      <c r="E56">
        <v>0</v>
      </c>
      <c r="F56">
        <v>0.1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0.1</v>
      </c>
      <c r="S56">
        <v>0</v>
      </c>
      <c r="T56">
        <v>0.1</v>
      </c>
      <c r="U56">
        <v>0</v>
      </c>
    </row>
    <row r="57" spans="1:21" x14ac:dyDescent="0.25">
      <c r="A57" s="1">
        <v>44133.920601851853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</row>
    <row r="58" spans="1:21" x14ac:dyDescent="0.25">
      <c r="A58" s="1">
        <v>44133.920613425929</v>
      </c>
      <c r="B58">
        <v>0</v>
      </c>
      <c r="C58">
        <v>0</v>
      </c>
      <c r="D58">
        <v>0</v>
      </c>
      <c r="E58">
        <v>0</v>
      </c>
      <c r="F58">
        <v>0.1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0.1</v>
      </c>
      <c r="S58">
        <v>0</v>
      </c>
      <c r="T58">
        <v>0.1</v>
      </c>
      <c r="U58">
        <v>0</v>
      </c>
    </row>
    <row r="59" spans="1:21" x14ac:dyDescent="0.25">
      <c r="A59" s="1">
        <v>44133.920624999999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</row>
    <row r="60" spans="1:21" x14ac:dyDescent="0.25">
      <c r="A60" s="1">
        <v>44133.920636574076</v>
      </c>
      <c r="B60">
        <v>0</v>
      </c>
      <c r="C60">
        <v>0</v>
      </c>
      <c r="D60">
        <v>0.1</v>
      </c>
      <c r="E60">
        <v>0.1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0.1</v>
      </c>
      <c r="Q60">
        <v>0.1</v>
      </c>
      <c r="R60">
        <v>0</v>
      </c>
      <c r="S60">
        <v>0</v>
      </c>
      <c r="T60">
        <v>0.2</v>
      </c>
      <c r="U60">
        <v>0</v>
      </c>
    </row>
    <row r="61" spans="1:21" x14ac:dyDescent="0.25">
      <c r="A61" s="1">
        <v>44133.920648148145</v>
      </c>
      <c r="B61">
        <v>0</v>
      </c>
      <c r="C61">
        <v>0</v>
      </c>
      <c r="D61">
        <v>0.1</v>
      </c>
      <c r="E61">
        <v>0.1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0.1</v>
      </c>
      <c r="Q61">
        <v>0.1</v>
      </c>
      <c r="R61">
        <v>0</v>
      </c>
      <c r="S61">
        <v>0</v>
      </c>
      <c r="T61">
        <v>0.2</v>
      </c>
      <c r="U61">
        <v>0</v>
      </c>
    </row>
    <row r="62" spans="1:21" x14ac:dyDescent="0.25">
      <c r="A62" s="1">
        <v>44133.920659722222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</row>
    <row r="63" spans="1:21" x14ac:dyDescent="0.25">
      <c r="A63" s="1">
        <v>44133.920671296299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</row>
    <row r="64" spans="1:21" x14ac:dyDescent="0.25">
      <c r="A64" s="1">
        <v>44133.920682870368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</row>
    <row r="65" spans="1:21" x14ac:dyDescent="0.25">
      <c r="A65" s="1">
        <v>44133.920694444445</v>
      </c>
      <c r="B65">
        <v>0</v>
      </c>
      <c r="C65">
        <v>0</v>
      </c>
      <c r="D65">
        <v>0</v>
      </c>
      <c r="E65">
        <v>0</v>
      </c>
      <c r="F65">
        <v>0.1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0.1</v>
      </c>
      <c r="S65">
        <v>0</v>
      </c>
      <c r="T65">
        <v>0.1</v>
      </c>
      <c r="U65">
        <v>0</v>
      </c>
    </row>
    <row r="66" spans="1:21" x14ac:dyDescent="0.25">
      <c r="A66" s="1">
        <v>44133.920706018522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</row>
    <row r="67" spans="1:21" x14ac:dyDescent="0.25">
      <c r="A67" s="1">
        <v>44133.920717592591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</row>
    <row r="68" spans="1:21" x14ac:dyDescent="0.25">
      <c r="A68" s="1">
        <v>44133.920729166668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</row>
    <row r="69" spans="1:21" x14ac:dyDescent="0.25">
      <c r="A69" s="1">
        <v>44133.920740740738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</row>
    <row r="70" spans="1:21" x14ac:dyDescent="0.25">
      <c r="A70" s="1">
        <v>44133.920752314814</v>
      </c>
      <c r="B70">
        <v>0</v>
      </c>
      <c r="C70">
        <v>0</v>
      </c>
      <c r="D70">
        <v>0.1</v>
      </c>
      <c r="E70">
        <v>0.1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0.1</v>
      </c>
      <c r="Q70">
        <v>0.1</v>
      </c>
      <c r="R70">
        <v>0</v>
      </c>
      <c r="S70">
        <v>0</v>
      </c>
      <c r="T70">
        <v>0.2</v>
      </c>
      <c r="U70">
        <v>0</v>
      </c>
    </row>
    <row r="71" spans="1:21" x14ac:dyDescent="0.25">
      <c r="A71" s="1">
        <v>44133.920763888891</v>
      </c>
      <c r="B71">
        <v>0</v>
      </c>
      <c r="C71">
        <v>0</v>
      </c>
      <c r="D71">
        <v>0.1</v>
      </c>
      <c r="E71">
        <v>0.1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0.1</v>
      </c>
      <c r="Q71">
        <v>0.1</v>
      </c>
      <c r="R71">
        <v>0</v>
      </c>
      <c r="S71">
        <v>0</v>
      </c>
      <c r="T71">
        <v>0.2</v>
      </c>
      <c r="U71">
        <v>0</v>
      </c>
    </row>
    <row r="72" spans="1:21" x14ac:dyDescent="0.25">
      <c r="A72" s="1">
        <v>44133.920775462961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</row>
    <row r="73" spans="1:21" x14ac:dyDescent="0.25">
      <c r="A73" s="1">
        <v>44133.920787037037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</row>
    <row r="74" spans="1:21" x14ac:dyDescent="0.25">
      <c r="A74" s="1">
        <v>44133.920798611114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</row>
    <row r="75" spans="1:21" x14ac:dyDescent="0.25">
      <c r="A75" s="1">
        <v>44133.920810185184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</row>
    <row r="76" spans="1:21" x14ac:dyDescent="0.25">
      <c r="A76" s="1">
        <v>44133.92082175926</v>
      </c>
      <c r="B76">
        <v>0</v>
      </c>
      <c r="C76">
        <v>0</v>
      </c>
      <c r="D76">
        <v>0</v>
      </c>
      <c r="E76">
        <v>0</v>
      </c>
      <c r="F76">
        <v>0.1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0.1</v>
      </c>
      <c r="S76">
        <v>0</v>
      </c>
      <c r="T76">
        <v>0.1</v>
      </c>
      <c r="U76">
        <v>0</v>
      </c>
    </row>
    <row r="77" spans="1:21" x14ac:dyDescent="0.25">
      <c r="A77" s="1">
        <v>44133.92083333333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</row>
    <row r="78" spans="1:21" x14ac:dyDescent="0.25">
      <c r="A78" s="1">
        <v>44133.920844907407</v>
      </c>
      <c r="B78">
        <v>0</v>
      </c>
      <c r="C78">
        <v>0</v>
      </c>
      <c r="D78">
        <v>0</v>
      </c>
      <c r="E78">
        <v>0</v>
      </c>
      <c r="F78">
        <v>0.1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0.1</v>
      </c>
      <c r="S78">
        <v>0</v>
      </c>
      <c r="T78">
        <v>0.1</v>
      </c>
      <c r="U78">
        <v>0</v>
      </c>
    </row>
    <row r="79" spans="1:21" x14ac:dyDescent="0.25">
      <c r="A79" s="1">
        <v>44133.920856481483</v>
      </c>
      <c r="B79">
        <v>0</v>
      </c>
      <c r="C79">
        <v>0</v>
      </c>
      <c r="D79">
        <v>0.1</v>
      </c>
      <c r="E79">
        <v>0.1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0.1</v>
      </c>
      <c r="Q79">
        <v>0.1</v>
      </c>
      <c r="R79">
        <v>0</v>
      </c>
      <c r="S79">
        <v>0</v>
      </c>
      <c r="T79">
        <v>0.2</v>
      </c>
      <c r="U79">
        <v>0</v>
      </c>
    </row>
    <row r="80" spans="1:21" x14ac:dyDescent="0.25">
      <c r="A80" s="1">
        <v>44133.920868055553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</row>
    <row r="81" spans="1:21" x14ac:dyDescent="0.25">
      <c r="A81" s="1">
        <v>44133.92087962963</v>
      </c>
      <c r="B81">
        <v>0</v>
      </c>
      <c r="C81">
        <v>0</v>
      </c>
      <c r="D81">
        <v>0.1</v>
      </c>
      <c r="E81">
        <v>0.1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0.1</v>
      </c>
      <c r="Q81">
        <v>0.1</v>
      </c>
      <c r="R81">
        <v>0</v>
      </c>
      <c r="S81">
        <v>0</v>
      </c>
      <c r="T81">
        <v>0.2</v>
      </c>
      <c r="U81">
        <v>0</v>
      </c>
    </row>
    <row r="82" spans="1:21" x14ac:dyDescent="0.25">
      <c r="A82" s="1">
        <v>44133.920891203707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</row>
    <row r="83" spans="1:21" x14ac:dyDescent="0.25">
      <c r="A83" s="1">
        <v>44133.920902777776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</row>
    <row r="84" spans="1:21" x14ac:dyDescent="0.25">
      <c r="A84" s="1">
        <v>44133.920914351853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</row>
    <row r="85" spans="1:21" x14ac:dyDescent="0.25">
      <c r="A85" s="1">
        <v>44133.920925925922</v>
      </c>
      <c r="B85">
        <v>0.2</v>
      </c>
      <c r="C85">
        <v>0.2</v>
      </c>
      <c r="D85">
        <v>0.2</v>
      </c>
      <c r="E85">
        <v>0.1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0.2</v>
      </c>
      <c r="O85">
        <v>0.2</v>
      </c>
      <c r="P85">
        <v>0.2</v>
      </c>
      <c r="Q85">
        <v>0.1</v>
      </c>
      <c r="R85">
        <v>0</v>
      </c>
      <c r="S85">
        <v>0</v>
      </c>
      <c r="T85">
        <v>0.70000000000000007</v>
      </c>
      <c r="U85">
        <v>0</v>
      </c>
    </row>
    <row r="86" spans="1:21" x14ac:dyDescent="0.25">
      <c r="A86" s="1">
        <v>44133.920937499999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</row>
    <row r="87" spans="1:21" x14ac:dyDescent="0.25">
      <c r="A87" s="1">
        <v>44133.920949074076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</row>
    <row r="88" spans="1:21" x14ac:dyDescent="0.25">
      <c r="A88" s="1">
        <v>44133.920960648145</v>
      </c>
      <c r="B88">
        <v>0</v>
      </c>
      <c r="C88">
        <v>0</v>
      </c>
      <c r="D88">
        <v>0</v>
      </c>
      <c r="E88">
        <v>0</v>
      </c>
      <c r="F88">
        <v>0.1</v>
      </c>
      <c r="G88">
        <v>0.1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0.1</v>
      </c>
      <c r="S88">
        <v>0.1</v>
      </c>
      <c r="T88">
        <v>0.2</v>
      </c>
      <c r="U88">
        <v>0</v>
      </c>
    </row>
    <row r="89" spans="1:21" x14ac:dyDescent="0.25">
      <c r="A89" s="1">
        <v>44133.920972222222</v>
      </c>
      <c r="B89">
        <v>0</v>
      </c>
      <c r="C89">
        <v>0</v>
      </c>
      <c r="D89">
        <v>0.1</v>
      </c>
      <c r="E89">
        <v>0.1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0.1</v>
      </c>
      <c r="Q89">
        <v>0.1</v>
      </c>
      <c r="R89">
        <v>0</v>
      </c>
      <c r="S89">
        <v>0</v>
      </c>
      <c r="T89">
        <v>0.2</v>
      </c>
      <c r="U89">
        <v>0</v>
      </c>
    </row>
    <row r="90" spans="1:21" x14ac:dyDescent="0.25">
      <c r="A90" s="1">
        <v>44133.920983796299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</row>
    <row r="91" spans="1:21" x14ac:dyDescent="0.25">
      <c r="A91" s="1">
        <v>44133.920995370368</v>
      </c>
      <c r="B91">
        <v>0</v>
      </c>
      <c r="C91">
        <v>0</v>
      </c>
      <c r="D91">
        <v>0.1</v>
      </c>
      <c r="E91">
        <v>0.1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0.1</v>
      </c>
      <c r="Q91">
        <v>0.1</v>
      </c>
      <c r="R91">
        <v>0</v>
      </c>
      <c r="S91">
        <v>0</v>
      </c>
      <c r="T91">
        <v>0.2</v>
      </c>
      <c r="U91">
        <v>0</v>
      </c>
    </row>
    <row r="92" spans="1:21" x14ac:dyDescent="0.25">
      <c r="A92" s="1">
        <v>44133.921006944445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</row>
    <row r="93" spans="1:21" x14ac:dyDescent="0.25">
      <c r="A93" s="1">
        <v>44133.921018518522</v>
      </c>
      <c r="B93">
        <v>0</v>
      </c>
      <c r="C93">
        <v>0</v>
      </c>
      <c r="D93">
        <v>0</v>
      </c>
      <c r="E93">
        <v>0</v>
      </c>
      <c r="F93">
        <v>0.1</v>
      </c>
      <c r="G93">
        <v>0.1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0.1</v>
      </c>
      <c r="S93">
        <v>0.1</v>
      </c>
      <c r="T93">
        <v>0.2</v>
      </c>
      <c r="U93">
        <v>0</v>
      </c>
    </row>
    <row r="94" spans="1:21" x14ac:dyDescent="0.25">
      <c r="A94" s="1">
        <v>44133.921030092592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</row>
    <row r="95" spans="1:21" x14ac:dyDescent="0.25">
      <c r="A95" s="1">
        <v>44133.921041666668</v>
      </c>
      <c r="B95">
        <v>0</v>
      </c>
      <c r="C95">
        <v>0</v>
      </c>
      <c r="D95">
        <v>0</v>
      </c>
      <c r="E95">
        <v>0</v>
      </c>
      <c r="F95">
        <v>0.1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0.1</v>
      </c>
      <c r="S95">
        <v>0</v>
      </c>
      <c r="T95">
        <v>0.1</v>
      </c>
      <c r="U95">
        <v>0</v>
      </c>
    </row>
    <row r="96" spans="1:21" x14ac:dyDescent="0.25">
      <c r="A96" s="1">
        <v>44133.921053240738</v>
      </c>
      <c r="B96">
        <v>0</v>
      </c>
      <c r="C96">
        <v>0</v>
      </c>
      <c r="D96">
        <v>0</v>
      </c>
      <c r="E96">
        <v>0</v>
      </c>
      <c r="F96">
        <v>0.1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0.1</v>
      </c>
      <c r="S96">
        <v>0</v>
      </c>
      <c r="T96">
        <v>0.1</v>
      </c>
      <c r="U96">
        <v>0</v>
      </c>
    </row>
    <row r="97" spans="1:21" x14ac:dyDescent="0.25">
      <c r="A97" s="1">
        <v>44133.921064814815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</row>
    <row r="98" spans="1:21" x14ac:dyDescent="0.25">
      <c r="A98" s="1">
        <v>44133.921076388891</v>
      </c>
      <c r="B98">
        <v>0</v>
      </c>
      <c r="C98">
        <v>0</v>
      </c>
      <c r="D98">
        <v>0</v>
      </c>
      <c r="E98">
        <v>0</v>
      </c>
      <c r="F98">
        <v>0.1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0.1</v>
      </c>
      <c r="S98">
        <v>0</v>
      </c>
      <c r="T98">
        <v>0.1</v>
      </c>
      <c r="U98">
        <v>0</v>
      </c>
    </row>
    <row r="99" spans="1:21" x14ac:dyDescent="0.25">
      <c r="A99" s="1">
        <v>44133.921087962961</v>
      </c>
      <c r="B99">
        <v>0</v>
      </c>
      <c r="C99">
        <v>0</v>
      </c>
      <c r="D99">
        <v>0.1</v>
      </c>
      <c r="E99">
        <v>0.1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0.1</v>
      </c>
      <c r="Q99">
        <v>0.1</v>
      </c>
      <c r="R99">
        <v>0</v>
      </c>
      <c r="S99">
        <v>0</v>
      </c>
      <c r="T99">
        <v>0.2</v>
      </c>
      <c r="U99">
        <v>0</v>
      </c>
    </row>
    <row r="100" spans="1:21" x14ac:dyDescent="0.25">
      <c r="A100" s="1">
        <v>44133.921099537038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</row>
    <row r="101" spans="1:21" x14ac:dyDescent="0.25">
      <c r="A101" s="1">
        <v>44133.921111111114</v>
      </c>
      <c r="B101">
        <v>0</v>
      </c>
      <c r="C101">
        <v>0</v>
      </c>
      <c r="D101">
        <v>0.1</v>
      </c>
      <c r="E101">
        <v>0.1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0.1</v>
      </c>
      <c r="Q101">
        <v>0.1</v>
      </c>
      <c r="R101">
        <v>0</v>
      </c>
      <c r="S101">
        <v>0</v>
      </c>
      <c r="T101">
        <v>0.2</v>
      </c>
      <c r="U101">
        <v>0</v>
      </c>
    </row>
    <row r="102" spans="1:21" x14ac:dyDescent="0.25">
      <c r="A102" s="1">
        <v>44133.921122685184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</row>
    <row r="103" spans="1:21" x14ac:dyDescent="0.25">
      <c r="A103" s="1">
        <v>44133.921134259261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</row>
    <row r="104" spans="1:21" x14ac:dyDescent="0.25">
      <c r="A104" s="1">
        <v>44133.92114583333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</row>
    <row r="105" spans="1:21" x14ac:dyDescent="0.25">
      <c r="A105" s="1">
        <v>44133.921157407407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</row>
    <row r="106" spans="1:21" x14ac:dyDescent="0.25">
      <c r="A106" s="1">
        <v>44133.921168981484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</row>
    <row r="107" spans="1:21" x14ac:dyDescent="0.25">
      <c r="A107" s="1">
        <v>44133.921180555553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</row>
    <row r="108" spans="1:21" x14ac:dyDescent="0.25">
      <c r="A108" s="1">
        <v>44133.92119212963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</row>
    <row r="109" spans="1:21" x14ac:dyDescent="0.25">
      <c r="A109" s="1">
        <v>44133.921203703707</v>
      </c>
      <c r="B109">
        <v>0</v>
      </c>
      <c r="C109">
        <v>0</v>
      </c>
      <c r="D109">
        <v>0.1</v>
      </c>
      <c r="E109">
        <v>0.1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0.1</v>
      </c>
      <c r="Q109">
        <v>0.1</v>
      </c>
      <c r="R109">
        <v>0</v>
      </c>
      <c r="S109">
        <v>0</v>
      </c>
      <c r="T109">
        <v>0.2</v>
      </c>
      <c r="U109">
        <v>0</v>
      </c>
    </row>
    <row r="110" spans="1:21" x14ac:dyDescent="0.25">
      <c r="A110" s="1">
        <v>44133.921215277776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</row>
    <row r="111" spans="1:21" x14ac:dyDescent="0.25">
      <c r="A111" s="1">
        <v>44133.921226851853</v>
      </c>
      <c r="B111">
        <v>0</v>
      </c>
      <c r="C111">
        <v>0</v>
      </c>
      <c r="D111">
        <v>0.1</v>
      </c>
      <c r="E111">
        <v>0.1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0.1</v>
      </c>
      <c r="Q111">
        <v>0.1</v>
      </c>
      <c r="R111">
        <v>0</v>
      </c>
      <c r="S111">
        <v>0</v>
      </c>
      <c r="T111">
        <v>0.2</v>
      </c>
      <c r="U111">
        <v>0</v>
      </c>
    </row>
    <row r="112" spans="1:21" x14ac:dyDescent="0.25">
      <c r="A112" s="1">
        <v>44133.921238425923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</row>
    <row r="113" spans="1:21" x14ac:dyDescent="0.25">
      <c r="A113" s="1">
        <v>44133.921249999999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</row>
    <row r="114" spans="1:21" x14ac:dyDescent="0.25">
      <c r="A114" s="1">
        <v>44133.921261574076</v>
      </c>
      <c r="B114">
        <v>10.3</v>
      </c>
      <c r="C114">
        <v>10.3</v>
      </c>
      <c r="D114">
        <v>2.4</v>
      </c>
      <c r="E114">
        <v>8.5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10.3</v>
      </c>
      <c r="O114">
        <v>10.3</v>
      </c>
      <c r="P114">
        <v>2.4</v>
      </c>
      <c r="Q114">
        <v>8.5</v>
      </c>
      <c r="R114">
        <v>0</v>
      </c>
      <c r="S114">
        <v>0</v>
      </c>
      <c r="T114">
        <v>31.5</v>
      </c>
      <c r="U114">
        <v>0</v>
      </c>
    </row>
    <row r="115" spans="1:21" x14ac:dyDescent="0.25">
      <c r="A115" s="1">
        <v>44133.921273148146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</row>
    <row r="116" spans="1:21" x14ac:dyDescent="0.25">
      <c r="A116" s="1">
        <v>44133.921284722222</v>
      </c>
      <c r="B116">
        <v>0</v>
      </c>
      <c r="C116">
        <v>0</v>
      </c>
      <c r="D116">
        <v>0</v>
      </c>
      <c r="E116">
        <v>0</v>
      </c>
      <c r="F116">
        <v>0.2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0.2</v>
      </c>
      <c r="S116">
        <v>0</v>
      </c>
      <c r="T116">
        <v>0.2</v>
      </c>
      <c r="U116">
        <v>0</v>
      </c>
    </row>
    <row r="117" spans="1:21" x14ac:dyDescent="0.25">
      <c r="A117" s="1">
        <v>44133.921296296299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</row>
    <row r="118" spans="1:21" x14ac:dyDescent="0.25">
      <c r="A118" s="1">
        <v>44133.921307870369</v>
      </c>
      <c r="B118">
        <v>0</v>
      </c>
      <c r="C118">
        <v>0</v>
      </c>
      <c r="D118">
        <v>0</v>
      </c>
      <c r="E118">
        <v>0</v>
      </c>
      <c r="F118">
        <v>0.1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0.1</v>
      </c>
      <c r="S118">
        <v>0</v>
      </c>
      <c r="T118">
        <v>0.1</v>
      </c>
      <c r="U118">
        <v>0</v>
      </c>
    </row>
    <row r="119" spans="1:21" x14ac:dyDescent="0.25">
      <c r="A119" s="1">
        <v>44133.921319444446</v>
      </c>
      <c r="B119">
        <v>0</v>
      </c>
      <c r="C119">
        <v>0</v>
      </c>
      <c r="D119">
        <v>0.1</v>
      </c>
      <c r="E119">
        <v>0.1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0.1</v>
      </c>
      <c r="Q119">
        <v>0.1</v>
      </c>
      <c r="R119">
        <v>0</v>
      </c>
      <c r="S119">
        <v>0</v>
      </c>
      <c r="T119">
        <v>0.2</v>
      </c>
      <c r="U119">
        <v>0</v>
      </c>
    </row>
    <row r="120" spans="1:21" x14ac:dyDescent="0.25">
      <c r="A120" s="1">
        <v>44133.921331018515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</row>
    <row r="121" spans="1:21" x14ac:dyDescent="0.25">
      <c r="A121" s="1">
        <v>44133.921342592592</v>
      </c>
      <c r="B121">
        <v>0</v>
      </c>
      <c r="C121">
        <v>0</v>
      </c>
      <c r="D121">
        <v>0.1</v>
      </c>
      <c r="E121">
        <v>0.1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0.1</v>
      </c>
      <c r="Q121">
        <v>0.1</v>
      </c>
      <c r="R121">
        <v>0</v>
      </c>
      <c r="S121">
        <v>0</v>
      </c>
      <c r="T121">
        <v>0.2</v>
      </c>
      <c r="U121">
        <v>0</v>
      </c>
    </row>
    <row r="122" spans="1:21" x14ac:dyDescent="0.25">
      <c r="A122" s="1">
        <v>44133.921354166669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</row>
    <row r="123" spans="1:21" x14ac:dyDescent="0.25">
      <c r="A123" s="1">
        <v>44133.921365740738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</row>
    <row r="124" spans="1:21" x14ac:dyDescent="0.25">
      <c r="A124" s="1">
        <v>44133.921377314815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</row>
    <row r="125" spans="1:21" x14ac:dyDescent="0.25">
      <c r="A125" s="1">
        <v>44133.921388888892</v>
      </c>
      <c r="B125">
        <v>0</v>
      </c>
      <c r="C125">
        <v>0</v>
      </c>
      <c r="D125">
        <v>0</v>
      </c>
      <c r="E125">
        <v>0</v>
      </c>
      <c r="F125">
        <v>0.1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0.1</v>
      </c>
      <c r="S125">
        <v>0</v>
      </c>
      <c r="T125">
        <v>0.1</v>
      </c>
      <c r="U125">
        <v>0</v>
      </c>
    </row>
    <row r="126" spans="1:21" x14ac:dyDescent="0.25">
      <c r="A126" s="1">
        <v>44133.921400462961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</row>
    <row r="127" spans="1:21" x14ac:dyDescent="0.25">
      <c r="A127" s="1">
        <v>44133.921412037038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</row>
    <row r="128" spans="1:21" x14ac:dyDescent="0.25">
      <c r="A128" s="1">
        <v>44133.921423611115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</row>
    <row r="129" spans="1:21" x14ac:dyDescent="0.25">
      <c r="A129" s="1">
        <v>44133.921435185184</v>
      </c>
      <c r="B129">
        <v>0</v>
      </c>
      <c r="C129">
        <v>0</v>
      </c>
      <c r="D129">
        <v>0.1</v>
      </c>
      <c r="E129">
        <v>0.1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0.1</v>
      </c>
      <c r="Q129">
        <v>0.1</v>
      </c>
      <c r="R129">
        <v>0</v>
      </c>
      <c r="S129">
        <v>0</v>
      </c>
      <c r="T129">
        <v>0.2</v>
      </c>
      <c r="U129">
        <v>0</v>
      </c>
    </row>
    <row r="130" spans="1:21" x14ac:dyDescent="0.25">
      <c r="A130" s="1">
        <v>44133.921446759261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</row>
    <row r="131" spans="1:21" x14ac:dyDescent="0.25">
      <c r="A131" s="1">
        <v>44133.921458333331</v>
      </c>
      <c r="B131">
        <v>0</v>
      </c>
      <c r="C131">
        <v>0</v>
      </c>
      <c r="D131">
        <v>0.1</v>
      </c>
      <c r="E131">
        <v>0.1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0.1</v>
      </c>
      <c r="Q131">
        <v>0.1</v>
      </c>
      <c r="R131">
        <v>0</v>
      </c>
      <c r="S131">
        <v>0</v>
      </c>
      <c r="T131">
        <v>0.2</v>
      </c>
      <c r="U131">
        <v>0</v>
      </c>
    </row>
    <row r="132" spans="1:21" x14ac:dyDescent="0.25">
      <c r="A132" s="1">
        <v>44133.921469907407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</row>
    <row r="133" spans="1:21" x14ac:dyDescent="0.25">
      <c r="A133" s="1">
        <v>44133.921481481484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</row>
    <row r="134" spans="1:21" x14ac:dyDescent="0.25">
      <c r="A134" s="1">
        <v>44133.921493055554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</row>
    <row r="135" spans="1:21" x14ac:dyDescent="0.25">
      <c r="A135" s="1">
        <v>44133.92150462963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</row>
    <row r="136" spans="1:21" x14ac:dyDescent="0.25">
      <c r="A136" s="1">
        <v>44133.921516203707</v>
      </c>
      <c r="B136">
        <v>0</v>
      </c>
      <c r="C136">
        <v>0</v>
      </c>
      <c r="D136">
        <v>0</v>
      </c>
      <c r="E136">
        <v>0</v>
      </c>
      <c r="F136">
        <v>0.1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0.1</v>
      </c>
      <c r="S136">
        <v>0</v>
      </c>
      <c r="T136">
        <v>0.1</v>
      </c>
      <c r="U136">
        <v>0</v>
      </c>
    </row>
    <row r="137" spans="1:21" x14ac:dyDescent="0.25">
      <c r="A137" s="1">
        <v>44133.921527777777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</row>
    <row r="138" spans="1:21" x14ac:dyDescent="0.25">
      <c r="A138" s="1">
        <v>44133.921539351853</v>
      </c>
      <c r="B138">
        <v>0</v>
      </c>
      <c r="C138">
        <v>0</v>
      </c>
      <c r="D138">
        <v>0</v>
      </c>
      <c r="E138">
        <v>0</v>
      </c>
      <c r="F138">
        <v>0.1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0.1</v>
      </c>
      <c r="S138">
        <v>0</v>
      </c>
      <c r="T138">
        <v>0.1</v>
      </c>
      <c r="U138">
        <v>0</v>
      </c>
    </row>
    <row r="139" spans="1:21" x14ac:dyDescent="0.25">
      <c r="A139" s="1">
        <v>44133.921550925923</v>
      </c>
      <c r="B139">
        <v>0</v>
      </c>
      <c r="C139">
        <v>0</v>
      </c>
      <c r="D139">
        <v>0.1</v>
      </c>
      <c r="E139">
        <v>0.1</v>
      </c>
      <c r="F139">
        <v>2.6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0.1</v>
      </c>
      <c r="Q139">
        <v>0.1</v>
      </c>
      <c r="R139">
        <v>2.6</v>
      </c>
      <c r="S139">
        <v>0</v>
      </c>
      <c r="T139">
        <v>2.8000000000000003</v>
      </c>
      <c r="U139">
        <v>0</v>
      </c>
    </row>
    <row r="140" spans="1:21" x14ac:dyDescent="0.25">
      <c r="A140" s="1">
        <v>44133.9215625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</row>
    <row r="141" spans="1:21" x14ac:dyDescent="0.25">
      <c r="A141" s="1">
        <v>44133.921574074076</v>
      </c>
      <c r="B141">
        <v>0</v>
      </c>
      <c r="C141">
        <v>0</v>
      </c>
      <c r="D141">
        <v>0.1</v>
      </c>
      <c r="E141">
        <v>0.1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0.1</v>
      </c>
      <c r="Q141">
        <v>0.1</v>
      </c>
      <c r="R141">
        <v>0</v>
      </c>
      <c r="S141">
        <v>0</v>
      </c>
      <c r="T141">
        <v>0.2</v>
      </c>
      <c r="U141">
        <v>0</v>
      </c>
    </row>
    <row r="142" spans="1:21" x14ac:dyDescent="0.25">
      <c r="A142" s="1">
        <v>44133.921585648146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</row>
    <row r="143" spans="1:21" x14ac:dyDescent="0.25">
      <c r="A143" s="1">
        <v>44133.921597222223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</row>
    <row r="144" spans="1:21" x14ac:dyDescent="0.25">
      <c r="A144" s="1">
        <v>44133.9216087963</v>
      </c>
      <c r="B144">
        <v>0.2</v>
      </c>
      <c r="C144">
        <v>0.2</v>
      </c>
      <c r="D144">
        <v>0.2</v>
      </c>
      <c r="E144">
        <v>0.1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0.2</v>
      </c>
      <c r="O144">
        <v>0.2</v>
      </c>
      <c r="P144">
        <v>0.2</v>
      </c>
      <c r="Q144">
        <v>0.1</v>
      </c>
      <c r="R144">
        <v>0</v>
      </c>
      <c r="S144">
        <v>0</v>
      </c>
      <c r="T144">
        <v>0.70000000000000007</v>
      </c>
      <c r="U144">
        <v>0</v>
      </c>
    </row>
    <row r="145" spans="1:21" x14ac:dyDescent="0.25">
      <c r="A145" s="1">
        <v>44133.921620370369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</row>
    <row r="146" spans="1:21" x14ac:dyDescent="0.25">
      <c r="A146" s="1">
        <v>44133.921631944446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</row>
    <row r="147" spans="1:21" x14ac:dyDescent="0.25">
      <c r="A147" s="1">
        <v>44133.921643518515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</row>
    <row r="148" spans="1:21" x14ac:dyDescent="0.25">
      <c r="A148" s="1">
        <v>44133.921655092592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</row>
    <row r="149" spans="1:21" x14ac:dyDescent="0.25">
      <c r="A149" s="1">
        <v>44133.921666666669</v>
      </c>
      <c r="B149">
        <v>0</v>
      </c>
      <c r="C149">
        <v>0</v>
      </c>
      <c r="D149">
        <v>0.1</v>
      </c>
      <c r="E149">
        <v>0.1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0.1</v>
      </c>
      <c r="Q149">
        <v>0.1</v>
      </c>
      <c r="R149">
        <v>0</v>
      </c>
      <c r="S149">
        <v>0</v>
      </c>
      <c r="T149">
        <v>0.2</v>
      </c>
      <c r="U149">
        <v>0</v>
      </c>
    </row>
    <row r="150" spans="1:21" x14ac:dyDescent="0.25">
      <c r="A150" s="1">
        <v>44133.921678240738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</row>
    <row r="151" spans="1:21" x14ac:dyDescent="0.25">
      <c r="A151" s="1">
        <v>44133.921689814815</v>
      </c>
      <c r="B151">
        <v>0</v>
      </c>
      <c r="C151">
        <v>0</v>
      </c>
      <c r="D151">
        <v>0.1</v>
      </c>
      <c r="E151">
        <v>0.1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0.1</v>
      </c>
      <c r="Q151">
        <v>0.1</v>
      </c>
      <c r="R151">
        <v>0</v>
      </c>
      <c r="S151">
        <v>0</v>
      </c>
      <c r="T151">
        <v>0.2</v>
      </c>
      <c r="U151">
        <v>0</v>
      </c>
    </row>
    <row r="152" spans="1:21" x14ac:dyDescent="0.25">
      <c r="A152" s="1">
        <v>44133.921701388892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</row>
    <row r="153" spans="1:21" x14ac:dyDescent="0.25">
      <c r="A153" s="1">
        <v>44133.921712962961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</row>
    <row r="154" spans="1:21" x14ac:dyDescent="0.25">
      <c r="A154" s="1">
        <v>44133.921724537038</v>
      </c>
      <c r="B154">
        <v>0</v>
      </c>
      <c r="C154">
        <v>0</v>
      </c>
      <c r="D154">
        <v>0</v>
      </c>
      <c r="E154">
        <v>0</v>
      </c>
      <c r="F154">
        <v>0.1</v>
      </c>
      <c r="G154">
        <v>0.1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0.1</v>
      </c>
      <c r="S154">
        <v>0.1</v>
      </c>
      <c r="T154">
        <v>0.2</v>
      </c>
      <c r="U154">
        <v>0</v>
      </c>
    </row>
    <row r="155" spans="1:21" x14ac:dyDescent="0.25">
      <c r="A155" s="1">
        <v>44133.921736111108</v>
      </c>
      <c r="B155">
        <v>0</v>
      </c>
      <c r="C155">
        <v>0</v>
      </c>
      <c r="D155">
        <v>0</v>
      </c>
      <c r="E155">
        <v>0</v>
      </c>
      <c r="F155">
        <v>0.1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0.1</v>
      </c>
      <c r="S155">
        <v>0</v>
      </c>
      <c r="T155">
        <v>0.1</v>
      </c>
      <c r="U155">
        <v>0</v>
      </c>
    </row>
    <row r="156" spans="1:21" x14ac:dyDescent="0.25">
      <c r="A156" s="1">
        <v>44133.921747685185</v>
      </c>
      <c r="B156">
        <v>0</v>
      </c>
      <c r="C156">
        <v>0</v>
      </c>
      <c r="D156">
        <v>0</v>
      </c>
      <c r="E156">
        <v>0</v>
      </c>
      <c r="F156">
        <v>0.1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0.1</v>
      </c>
      <c r="S156">
        <v>0</v>
      </c>
      <c r="T156">
        <v>0.1</v>
      </c>
      <c r="U156">
        <v>0</v>
      </c>
    </row>
    <row r="157" spans="1:21" x14ac:dyDescent="0.25">
      <c r="A157" s="1">
        <v>44133.921759259261</v>
      </c>
      <c r="B157">
        <v>0</v>
      </c>
      <c r="C157">
        <v>0</v>
      </c>
      <c r="D157">
        <v>0</v>
      </c>
      <c r="E157">
        <v>0</v>
      </c>
      <c r="F157">
        <v>0.1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0.1</v>
      </c>
      <c r="S157">
        <v>0</v>
      </c>
      <c r="T157">
        <v>0.1</v>
      </c>
      <c r="U157">
        <v>0</v>
      </c>
    </row>
    <row r="158" spans="1:21" x14ac:dyDescent="0.25">
      <c r="A158" s="1">
        <v>44133.921770833331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</row>
    <row r="159" spans="1:21" x14ac:dyDescent="0.25">
      <c r="A159" s="1">
        <v>44133.921782407408</v>
      </c>
      <c r="B159">
        <v>0</v>
      </c>
      <c r="C159">
        <v>0</v>
      </c>
      <c r="D159">
        <v>0.1</v>
      </c>
      <c r="E159">
        <v>0.1</v>
      </c>
      <c r="F159">
        <v>0.1</v>
      </c>
      <c r="G159">
        <v>0.1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0.1</v>
      </c>
      <c r="Q159">
        <v>0.1</v>
      </c>
      <c r="R159">
        <v>0.1</v>
      </c>
      <c r="S159">
        <v>0.1</v>
      </c>
      <c r="T159">
        <v>0.4</v>
      </c>
      <c r="U159">
        <v>0</v>
      </c>
    </row>
    <row r="160" spans="1:21" x14ac:dyDescent="0.25">
      <c r="A160" s="1">
        <v>44133.921793981484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</row>
    <row r="161" spans="1:21" x14ac:dyDescent="0.25">
      <c r="A161" s="1">
        <v>44133.921805555554</v>
      </c>
      <c r="B161">
        <v>0</v>
      </c>
      <c r="C161">
        <v>0</v>
      </c>
      <c r="D161">
        <v>0.1</v>
      </c>
      <c r="E161">
        <v>0.1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0.1</v>
      </c>
      <c r="Q161">
        <v>0.1</v>
      </c>
      <c r="R161">
        <v>0</v>
      </c>
      <c r="S161">
        <v>0</v>
      </c>
      <c r="T161">
        <v>0.2</v>
      </c>
      <c r="U161">
        <v>0</v>
      </c>
    </row>
    <row r="162" spans="1:21" x14ac:dyDescent="0.25">
      <c r="A162" s="1">
        <v>44133.921817129631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</row>
    <row r="163" spans="1:21" x14ac:dyDescent="0.25">
      <c r="A163" s="1">
        <v>44133.9218287037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</row>
    <row r="164" spans="1:21" x14ac:dyDescent="0.25">
      <c r="A164" s="1">
        <v>44133.921840277777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</row>
    <row r="165" spans="1:21" x14ac:dyDescent="0.25">
      <c r="A165" s="1">
        <v>44133.921851851854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</row>
    <row r="166" spans="1:21" x14ac:dyDescent="0.25">
      <c r="A166" s="1">
        <v>44133.921863425923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</row>
    <row r="167" spans="1:21" x14ac:dyDescent="0.25">
      <c r="A167" s="1">
        <v>44133.921875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</row>
    <row r="168" spans="1:21" x14ac:dyDescent="0.25">
      <c r="A168" s="1">
        <v>44133.921886574077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</row>
    <row r="169" spans="1:21" x14ac:dyDescent="0.25">
      <c r="A169" s="1">
        <v>44133.921898148146</v>
      </c>
      <c r="B169">
        <v>0</v>
      </c>
      <c r="C169">
        <v>0</v>
      </c>
      <c r="D169">
        <v>0.1</v>
      </c>
      <c r="E169">
        <v>0.1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0.1</v>
      </c>
      <c r="Q169">
        <v>0.1</v>
      </c>
      <c r="R169">
        <v>0</v>
      </c>
      <c r="S169">
        <v>0</v>
      </c>
      <c r="T169">
        <v>0.2</v>
      </c>
      <c r="U169">
        <v>0</v>
      </c>
    </row>
    <row r="170" spans="1:21" x14ac:dyDescent="0.25">
      <c r="A170" s="1">
        <v>44133.921909722223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</row>
    <row r="171" spans="1:21" x14ac:dyDescent="0.25">
      <c r="A171" s="1">
        <v>44133.9219212963</v>
      </c>
      <c r="B171">
        <v>0</v>
      </c>
      <c r="C171">
        <v>0</v>
      </c>
      <c r="D171">
        <v>0.1</v>
      </c>
      <c r="E171">
        <v>0.1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0.1</v>
      </c>
      <c r="Q171">
        <v>0.1</v>
      </c>
      <c r="R171">
        <v>0</v>
      </c>
      <c r="S171">
        <v>0</v>
      </c>
      <c r="T171">
        <v>0.2</v>
      </c>
      <c r="U171">
        <v>0</v>
      </c>
    </row>
    <row r="172" spans="1:21" x14ac:dyDescent="0.25">
      <c r="A172" s="1">
        <v>44133.921932870369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</row>
    <row r="173" spans="1:21" x14ac:dyDescent="0.25">
      <c r="A173" s="1">
        <v>44133.921944444446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</row>
    <row r="174" spans="1:21" x14ac:dyDescent="0.25">
      <c r="A174" s="1">
        <v>44133.921956018516</v>
      </c>
      <c r="B174">
        <v>0.2</v>
      </c>
      <c r="C174">
        <v>0.2</v>
      </c>
      <c r="D174">
        <v>0.2</v>
      </c>
      <c r="E174">
        <v>0.1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0.2</v>
      </c>
      <c r="O174">
        <v>0.2</v>
      </c>
      <c r="P174">
        <v>0.2</v>
      </c>
      <c r="Q174">
        <v>0.1</v>
      </c>
      <c r="R174">
        <v>0</v>
      </c>
      <c r="S174">
        <v>0</v>
      </c>
      <c r="T174">
        <v>0.70000000000000007</v>
      </c>
      <c r="U174">
        <v>0</v>
      </c>
    </row>
    <row r="175" spans="1:21" x14ac:dyDescent="0.25">
      <c r="A175" s="1">
        <v>44133.921967592592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</row>
    <row r="176" spans="1:21" x14ac:dyDescent="0.25">
      <c r="A176" s="1">
        <v>44133.921979166669</v>
      </c>
      <c r="B176">
        <v>0</v>
      </c>
      <c r="C176">
        <v>0</v>
      </c>
      <c r="D176">
        <v>0</v>
      </c>
      <c r="E176">
        <v>0</v>
      </c>
      <c r="F176">
        <v>0.1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0.1</v>
      </c>
      <c r="S176">
        <v>0</v>
      </c>
      <c r="T176">
        <v>0.1</v>
      </c>
      <c r="U176">
        <v>0</v>
      </c>
    </row>
    <row r="177" spans="1:21" x14ac:dyDescent="0.25">
      <c r="A177" s="1">
        <v>44133.921990740739</v>
      </c>
      <c r="B177">
        <v>0</v>
      </c>
      <c r="C177">
        <v>0</v>
      </c>
      <c r="D177">
        <v>0</v>
      </c>
      <c r="E177">
        <v>0</v>
      </c>
      <c r="F177">
        <v>0.1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0.1</v>
      </c>
      <c r="S177">
        <v>0</v>
      </c>
      <c r="T177">
        <v>0.1</v>
      </c>
      <c r="U177">
        <v>0</v>
      </c>
    </row>
    <row r="178" spans="1:21" x14ac:dyDescent="0.25">
      <c r="A178" s="1">
        <v>44133.922002314815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</row>
    <row r="179" spans="1:21" x14ac:dyDescent="0.25">
      <c r="A179" s="1">
        <v>44133.922013888892</v>
      </c>
      <c r="B179">
        <v>0</v>
      </c>
      <c r="C179">
        <v>0</v>
      </c>
      <c r="D179">
        <v>0.1</v>
      </c>
      <c r="E179">
        <v>0.1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0.1</v>
      </c>
      <c r="Q179">
        <v>0.1</v>
      </c>
      <c r="R179">
        <v>0</v>
      </c>
      <c r="S179">
        <v>0</v>
      </c>
      <c r="T179">
        <v>0.2</v>
      </c>
      <c r="U179">
        <v>0</v>
      </c>
    </row>
    <row r="180" spans="1:21" x14ac:dyDescent="0.25">
      <c r="A180" s="1">
        <v>44133.922025462962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</row>
    <row r="181" spans="1:21" x14ac:dyDescent="0.25">
      <c r="A181" s="1">
        <v>44133.922037037039</v>
      </c>
      <c r="B181">
        <v>0</v>
      </c>
      <c r="C181">
        <v>0</v>
      </c>
      <c r="D181">
        <v>0.1</v>
      </c>
      <c r="E181">
        <v>0.1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0.1</v>
      </c>
      <c r="Q181">
        <v>0.1</v>
      </c>
      <c r="R181">
        <v>0</v>
      </c>
      <c r="S181">
        <v>0</v>
      </c>
      <c r="T181">
        <v>0.2</v>
      </c>
      <c r="U181">
        <v>0</v>
      </c>
    </row>
    <row r="182" spans="1:21" x14ac:dyDescent="0.25">
      <c r="A182" s="1">
        <v>44133.922048611108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</row>
    <row r="183" spans="1:21" x14ac:dyDescent="0.25">
      <c r="A183" s="1">
        <v>44133.922060185185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</row>
    <row r="184" spans="1:21" x14ac:dyDescent="0.25">
      <c r="A184" s="1">
        <v>44133.922071759262</v>
      </c>
      <c r="B184">
        <v>0</v>
      </c>
      <c r="C184">
        <v>0</v>
      </c>
      <c r="D184">
        <v>0</v>
      </c>
      <c r="E184">
        <v>0</v>
      </c>
      <c r="F184">
        <v>0.1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0.1</v>
      </c>
      <c r="S184">
        <v>0</v>
      </c>
      <c r="T184">
        <v>0.1</v>
      </c>
      <c r="U184">
        <v>0</v>
      </c>
    </row>
    <row r="185" spans="1:21" x14ac:dyDescent="0.25">
      <c r="A185" s="1">
        <v>44133.922083333331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</row>
    <row r="186" spans="1:21" x14ac:dyDescent="0.25">
      <c r="A186" s="1">
        <v>44133.922094907408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</row>
    <row r="187" spans="1:21" x14ac:dyDescent="0.25">
      <c r="A187" s="1">
        <v>44133.922106481485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</row>
    <row r="188" spans="1:21" x14ac:dyDescent="0.25">
      <c r="A188" s="1">
        <v>44133.922118055554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</row>
    <row r="189" spans="1:21" x14ac:dyDescent="0.25">
      <c r="A189" s="1">
        <v>44133.922129629631</v>
      </c>
      <c r="B189">
        <v>0</v>
      </c>
      <c r="C189">
        <v>0</v>
      </c>
      <c r="D189">
        <v>0.1</v>
      </c>
      <c r="E189">
        <v>0.1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0.1</v>
      </c>
      <c r="Q189">
        <v>0.1</v>
      </c>
      <c r="R189">
        <v>0</v>
      </c>
      <c r="S189">
        <v>0</v>
      </c>
      <c r="T189">
        <v>0.2</v>
      </c>
      <c r="U189">
        <v>0</v>
      </c>
    </row>
    <row r="190" spans="1:21" x14ac:dyDescent="0.25">
      <c r="A190" s="1">
        <v>44133.9221412037</v>
      </c>
      <c r="B190">
        <v>0</v>
      </c>
      <c r="C190">
        <v>0</v>
      </c>
      <c r="D190">
        <v>0</v>
      </c>
      <c r="E190">
        <v>0</v>
      </c>
      <c r="F190">
        <v>0.1</v>
      </c>
      <c r="G190">
        <v>0.1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0.1</v>
      </c>
      <c r="S190">
        <v>0.1</v>
      </c>
      <c r="T190">
        <v>0.2</v>
      </c>
      <c r="U190">
        <v>0</v>
      </c>
    </row>
    <row r="191" spans="1:21" x14ac:dyDescent="0.25">
      <c r="A191" s="1">
        <v>44133.922152777777</v>
      </c>
      <c r="B191">
        <v>0</v>
      </c>
      <c r="C191">
        <v>0</v>
      </c>
      <c r="D191">
        <v>0.1</v>
      </c>
      <c r="E191">
        <v>0.1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0.1</v>
      </c>
      <c r="Q191">
        <v>0.1</v>
      </c>
      <c r="R191">
        <v>0</v>
      </c>
      <c r="S191">
        <v>0</v>
      </c>
      <c r="T191">
        <v>0.2</v>
      </c>
      <c r="U191">
        <v>0</v>
      </c>
    </row>
    <row r="192" spans="1:21" x14ac:dyDescent="0.25">
      <c r="A192" s="1">
        <v>44133.922164351854</v>
      </c>
      <c r="B192">
        <v>0</v>
      </c>
      <c r="C192">
        <v>0</v>
      </c>
      <c r="D192">
        <v>0</v>
      </c>
      <c r="E192">
        <v>0</v>
      </c>
      <c r="F192">
        <v>0.3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0.3</v>
      </c>
      <c r="S192">
        <v>0</v>
      </c>
      <c r="T192">
        <v>0.3</v>
      </c>
      <c r="U192">
        <v>0</v>
      </c>
    </row>
    <row r="193" spans="1:21" x14ac:dyDescent="0.25">
      <c r="A193" s="1">
        <v>44133.922175925924</v>
      </c>
      <c r="B193">
        <v>0</v>
      </c>
      <c r="C193">
        <v>0</v>
      </c>
      <c r="D193">
        <v>0</v>
      </c>
      <c r="E193">
        <v>0</v>
      </c>
      <c r="F193">
        <v>0.3</v>
      </c>
      <c r="G193">
        <v>0.1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0.3</v>
      </c>
      <c r="S193">
        <v>0.1</v>
      </c>
      <c r="T193">
        <v>0.4</v>
      </c>
      <c r="U193">
        <v>0</v>
      </c>
    </row>
    <row r="194" spans="1:21" x14ac:dyDescent="0.25">
      <c r="A194" s="1">
        <v>44133.9221875</v>
      </c>
      <c r="B194">
        <v>0</v>
      </c>
      <c r="C194">
        <v>0</v>
      </c>
      <c r="D194">
        <v>0</v>
      </c>
      <c r="E194">
        <v>0</v>
      </c>
      <c r="F194">
        <v>0.1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0.1</v>
      </c>
      <c r="S194">
        <v>0</v>
      </c>
      <c r="T194">
        <v>0.1</v>
      </c>
      <c r="U194">
        <v>0</v>
      </c>
    </row>
    <row r="195" spans="1:21" x14ac:dyDescent="0.25">
      <c r="A195" s="1">
        <v>44133.922199074077</v>
      </c>
      <c r="B195">
        <v>0</v>
      </c>
      <c r="C195">
        <v>0</v>
      </c>
      <c r="D195">
        <v>0</v>
      </c>
      <c r="E195">
        <v>0</v>
      </c>
      <c r="F195">
        <v>0.1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0.1</v>
      </c>
      <c r="S195">
        <v>0</v>
      </c>
      <c r="T195">
        <v>0.1</v>
      </c>
      <c r="U195">
        <v>0</v>
      </c>
    </row>
    <row r="196" spans="1:21" x14ac:dyDescent="0.25">
      <c r="A196" s="1">
        <v>44133.922210648147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</row>
    <row r="197" spans="1:21" x14ac:dyDescent="0.25">
      <c r="A197" s="1">
        <v>44133.922222222223</v>
      </c>
      <c r="B197">
        <v>0</v>
      </c>
      <c r="C197">
        <v>0</v>
      </c>
      <c r="D197">
        <v>0</v>
      </c>
      <c r="E197">
        <v>0</v>
      </c>
      <c r="F197">
        <v>0.1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0.1</v>
      </c>
      <c r="S197">
        <v>0</v>
      </c>
      <c r="T197">
        <v>0.1</v>
      </c>
      <c r="U197">
        <v>0</v>
      </c>
    </row>
    <row r="198" spans="1:21" x14ac:dyDescent="0.25">
      <c r="A198" s="1">
        <v>44133.922233796293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</row>
    <row r="199" spans="1:21" x14ac:dyDescent="0.25">
      <c r="A199" s="1">
        <v>44133.92224537037</v>
      </c>
      <c r="B199">
        <v>0</v>
      </c>
      <c r="C199">
        <v>0</v>
      </c>
      <c r="D199">
        <v>0.1</v>
      </c>
      <c r="E199">
        <v>0.1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0.1</v>
      </c>
      <c r="Q199">
        <v>0.1</v>
      </c>
      <c r="R199">
        <v>0</v>
      </c>
      <c r="S199">
        <v>0</v>
      </c>
      <c r="T199">
        <v>0.2</v>
      </c>
      <c r="U199">
        <v>0</v>
      </c>
    </row>
    <row r="200" spans="1:21" x14ac:dyDescent="0.25">
      <c r="A200" s="1">
        <v>44133.922256944446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</row>
    <row r="201" spans="1:21" x14ac:dyDescent="0.25">
      <c r="A201" s="1">
        <v>44133.922268518516</v>
      </c>
      <c r="B201">
        <v>0</v>
      </c>
      <c r="C201">
        <v>0</v>
      </c>
      <c r="D201">
        <v>0.1</v>
      </c>
      <c r="E201">
        <v>0.1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0.1</v>
      </c>
      <c r="Q201">
        <v>0.1</v>
      </c>
      <c r="R201">
        <v>0</v>
      </c>
      <c r="S201">
        <v>0</v>
      </c>
      <c r="T201">
        <v>0.2</v>
      </c>
      <c r="U201">
        <v>0</v>
      </c>
    </row>
    <row r="202" spans="1:21" x14ac:dyDescent="0.25">
      <c r="A202" s="1">
        <v>44133.922280092593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</row>
    <row r="203" spans="1:21" x14ac:dyDescent="0.25">
      <c r="A203" s="1">
        <v>44133.922291666669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</row>
    <row r="204" spans="1:21" x14ac:dyDescent="0.25">
      <c r="A204" s="1">
        <v>44133.922303240739</v>
      </c>
      <c r="B204">
        <v>0.2</v>
      </c>
      <c r="C204">
        <v>0.2</v>
      </c>
      <c r="D204">
        <v>0.2</v>
      </c>
      <c r="E204">
        <v>0.1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0.2</v>
      </c>
      <c r="O204">
        <v>0.2</v>
      </c>
      <c r="P204">
        <v>0.2</v>
      </c>
      <c r="Q204">
        <v>0.1</v>
      </c>
      <c r="R204">
        <v>0</v>
      </c>
      <c r="S204">
        <v>0</v>
      </c>
      <c r="T204">
        <v>0.70000000000000007</v>
      </c>
      <c r="U204">
        <v>0</v>
      </c>
    </row>
    <row r="205" spans="1:21" x14ac:dyDescent="0.25">
      <c r="A205" s="1">
        <v>44133.922314814816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</row>
    <row r="206" spans="1:21" x14ac:dyDescent="0.25">
      <c r="A206" s="1">
        <v>44133.922326388885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</row>
    <row r="207" spans="1:21" x14ac:dyDescent="0.25">
      <c r="A207" s="1">
        <v>44133.922337962962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</row>
    <row r="208" spans="1:21" x14ac:dyDescent="0.25">
      <c r="A208" s="1">
        <v>44133.922349537039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</row>
    <row r="209" spans="1:21" x14ac:dyDescent="0.25">
      <c r="A209" s="1">
        <v>44133.922361111108</v>
      </c>
      <c r="B209">
        <v>0</v>
      </c>
      <c r="C209">
        <v>0</v>
      </c>
      <c r="D209">
        <v>0.1</v>
      </c>
      <c r="E209">
        <v>0.1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0.1</v>
      </c>
      <c r="Q209">
        <v>0.1</v>
      </c>
      <c r="R209">
        <v>0</v>
      </c>
      <c r="S209">
        <v>0</v>
      </c>
      <c r="T209">
        <v>0.2</v>
      </c>
      <c r="U209">
        <v>0</v>
      </c>
    </row>
    <row r="210" spans="1:21" x14ac:dyDescent="0.25">
      <c r="A210" s="1">
        <v>44133.922372685185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</row>
    <row r="211" spans="1:21" x14ac:dyDescent="0.25">
      <c r="A211" s="1">
        <v>44133.922384259262</v>
      </c>
      <c r="B211">
        <v>0</v>
      </c>
      <c r="C211">
        <v>0</v>
      </c>
      <c r="D211">
        <v>0.1</v>
      </c>
      <c r="E211">
        <v>0.1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0.1</v>
      </c>
      <c r="Q211">
        <v>0.1</v>
      </c>
      <c r="R211">
        <v>0</v>
      </c>
      <c r="S211">
        <v>0</v>
      </c>
      <c r="T211">
        <v>0.2</v>
      </c>
      <c r="U211">
        <v>0</v>
      </c>
    </row>
    <row r="212" spans="1:21" x14ac:dyDescent="0.25">
      <c r="A212" s="1">
        <v>44133.922395833331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</row>
    <row r="213" spans="1:21" x14ac:dyDescent="0.25">
      <c r="A213" s="1">
        <v>44133.922407407408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</row>
    <row r="214" spans="1:21" x14ac:dyDescent="0.25">
      <c r="A214" s="1">
        <v>44133.922418981485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</row>
    <row r="215" spans="1:21" x14ac:dyDescent="0.25">
      <c r="A215" s="1">
        <v>44133.922430555554</v>
      </c>
      <c r="B215">
        <v>0</v>
      </c>
      <c r="C215">
        <v>0</v>
      </c>
      <c r="D215">
        <v>0</v>
      </c>
      <c r="E215">
        <v>0</v>
      </c>
      <c r="F215">
        <v>0.1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0.1</v>
      </c>
      <c r="S215">
        <v>0</v>
      </c>
      <c r="T215">
        <v>0.1</v>
      </c>
      <c r="U215">
        <v>0</v>
      </c>
    </row>
    <row r="216" spans="1:21" x14ac:dyDescent="0.25">
      <c r="A216" s="1">
        <v>44133.922442129631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</row>
    <row r="217" spans="1:21" x14ac:dyDescent="0.25">
      <c r="A217" s="1">
        <v>44133.922453703701</v>
      </c>
      <c r="B217">
        <v>0</v>
      </c>
      <c r="C217">
        <v>0</v>
      </c>
      <c r="D217">
        <v>0</v>
      </c>
      <c r="E217">
        <v>0</v>
      </c>
      <c r="F217">
        <v>0.1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0.1</v>
      </c>
      <c r="S217">
        <v>0</v>
      </c>
      <c r="T217">
        <v>0.1</v>
      </c>
      <c r="U217">
        <v>0</v>
      </c>
    </row>
    <row r="218" spans="1:21" x14ac:dyDescent="0.25">
      <c r="A218" s="1">
        <v>44133.922465277778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</row>
    <row r="219" spans="1:21" x14ac:dyDescent="0.25">
      <c r="A219" s="1">
        <v>44133.922476851854</v>
      </c>
      <c r="B219">
        <v>0</v>
      </c>
      <c r="C219">
        <v>0</v>
      </c>
      <c r="D219">
        <v>0.1</v>
      </c>
      <c r="E219">
        <v>0.1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0.1</v>
      </c>
      <c r="Q219">
        <v>0.1</v>
      </c>
      <c r="R219">
        <v>0</v>
      </c>
      <c r="S219">
        <v>0</v>
      </c>
      <c r="T219">
        <v>0.2</v>
      </c>
      <c r="U219">
        <v>0</v>
      </c>
    </row>
    <row r="220" spans="1:21" x14ac:dyDescent="0.25">
      <c r="A220" s="1">
        <v>44133.922488425924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</row>
    <row r="221" spans="1:21" x14ac:dyDescent="0.25">
      <c r="A221" s="1">
        <v>44133.922500000001</v>
      </c>
      <c r="B221">
        <v>0</v>
      </c>
      <c r="C221">
        <v>0</v>
      </c>
      <c r="D221">
        <v>0.1</v>
      </c>
      <c r="E221">
        <v>0.1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0.1</v>
      </c>
      <c r="Q221">
        <v>0.1</v>
      </c>
      <c r="R221">
        <v>0</v>
      </c>
      <c r="S221">
        <v>0</v>
      </c>
      <c r="T221">
        <v>0.2</v>
      </c>
      <c r="U221">
        <v>0</v>
      </c>
    </row>
    <row r="222" spans="1:21" x14ac:dyDescent="0.25">
      <c r="A222" s="1">
        <v>44133.922511574077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</row>
    <row r="223" spans="1:21" x14ac:dyDescent="0.25">
      <c r="A223" s="1">
        <v>44133.922523148147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</row>
    <row r="224" spans="1:21" x14ac:dyDescent="0.25">
      <c r="A224" s="1">
        <v>44133.922534722224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</row>
    <row r="225" spans="1:21" x14ac:dyDescent="0.25">
      <c r="A225" s="1">
        <v>44133.922546296293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</row>
    <row r="226" spans="1:21" x14ac:dyDescent="0.25">
      <c r="A226" s="1">
        <v>44133.92255787037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</row>
    <row r="227" spans="1:21" x14ac:dyDescent="0.25">
      <c r="A227" s="1">
        <v>44133.922569444447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</row>
    <row r="228" spans="1:21" x14ac:dyDescent="0.25">
      <c r="A228" s="1">
        <v>44133.922581018516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</row>
    <row r="229" spans="1:21" x14ac:dyDescent="0.25">
      <c r="A229" s="1">
        <v>44133.922592592593</v>
      </c>
      <c r="B229">
        <v>0.2</v>
      </c>
      <c r="C229">
        <v>0.2</v>
      </c>
      <c r="D229">
        <v>0.3</v>
      </c>
      <c r="E229">
        <v>0.3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0.2</v>
      </c>
      <c r="O229">
        <v>0.2</v>
      </c>
      <c r="P229">
        <v>0.3</v>
      </c>
      <c r="Q229">
        <v>0.3</v>
      </c>
      <c r="R229">
        <v>0</v>
      </c>
      <c r="S229">
        <v>0</v>
      </c>
      <c r="T229">
        <v>1</v>
      </c>
      <c r="U229">
        <v>0</v>
      </c>
    </row>
    <row r="230" spans="1:21" x14ac:dyDescent="0.25">
      <c r="A230" s="1">
        <v>44133.92260416667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</row>
    <row r="231" spans="1:21" x14ac:dyDescent="0.25">
      <c r="A231" s="1">
        <v>44133.922615740739</v>
      </c>
      <c r="B231">
        <v>0</v>
      </c>
      <c r="C231">
        <v>0</v>
      </c>
      <c r="D231">
        <v>0.1</v>
      </c>
      <c r="E231">
        <v>0.1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0.1</v>
      </c>
      <c r="Q231">
        <v>0.1</v>
      </c>
      <c r="R231">
        <v>0</v>
      </c>
      <c r="S231">
        <v>0</v>
      </c>
      <c r="T231">
        <v>0.2</v>
      </c>
      <c r="U231">
        <v>0</v>
      </c>
    </row>
    <row r="232" spans="1:21" x14ac:dyDescent="0.25">
      <c r="A232" s="1">
        <v>44133.922627314816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</row>
    <row r="233" spans="1:21" x14ac:dyDescent="0.25">
      <c r="A233" s="1">
        <v>44133.922638888886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</row>
    <row r="234" spans="1:21" x14ac:dyDescent="0.25">
      <c r="A234" s="1">
        <v>44133.922650462962</v>
      </c>
      <c r="B234">
        <v>0.2</v>
      </c>
      <c r="C234">
        <v>0.2</v>
      </c>
      <c r="D234">
        <v>0.2</v>
      </c>
      <c r="E234">
        <v>0.1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0.2</v>
      </c>
      <c r="O234">
        <v>0.2</v>
      </c>
      <c r="P234">
        <v>0.2</v>
      </c>
      <c r="Q234">
        <v>0.1</v>
      </c>
      <c r="R234">
        <v>0</v>
      </c>
      <c r="S234">
        <v>0</v>
      </c>
      <c r="T234">
        <v>0.70000000000000007</v>
      </c>
      <c r="U234">
        <v>0</v>
      </c>
    </row>
    <row r="235" spans="1:21" x14ac:dyDescent="0.25">
      <c r="A235" s="1">
        <v>44133.922662037039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</row>
    <row r="236" spans="1:21" x14ac:dyDescent="0.25">
      <c r="A236" s="1">
        <v>44133.922673611109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</row>
    <row r="237" spans="1:21" x14ac:dyDescent="0.25">
      <c r="A237" s="1">
        <v>44133.922685185185</v>
      </c>
      <c r="B237">
        <v>0</v>
      </c>
      <c r="C237">
        <v>0</v>
      </c>
      <c r="D237">
        <v>0</v>
      </c>
      <c r="E237">
        <v>0</v>
      </c>
      <c r="F237">
        <v>0.1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0.1</v>
      </c>
      <c r="S237">
        <v>0</v>
      </c>
      <c r="T237">
        <v>0.1</v>
      </c>
      <c r="U237">
        <v>0</v>
      </c>
    </row>
    <row r="238" spans="1:21" x14ac:dyDescent="0.25">
      <c r="A238" s="1">
        <v>44133.922696759262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</row>
    <row r="239" spans="1:21" x14ac:dyDescent="0.25">
      <c r="A239" s="1">
        <v>44133.922708333332</v>
      </c>
      <c r="B239">
        <v>0</v>
      </c>
      <c r="C239">
        <v>0</v>
      </c>
      <c r="D239">
        <v>0.1</v>
      </c>
      <c r="E239">
        <v>0.1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0.1</v>
      </c>
      <c r="Q239">
        <v>0.1</v>
      </c>
      <c r="R239">
        <v>0</v>
      </c>
      <c r="S239">
        <v>0</v>
      </c>
      <c r="T239">
        <v>0.2</v>
      </c>
      <c r="U239">
        <v>0</v>
      </c>
    </row>
    <row r="240" spans="1:21" x14ac:dyDescent="0.25">
      <c r="A240" s="1">
        <v>44133.922719907408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</row>
    <row r="241" spans="1:21" x14ac:dyDescent="0.25">
      <c r="A241" s="1">
        <v>44133.922731481478</v>
      </c>
      <c r="B241">
        <v>0</v>
      </c>
      <c r="C241">
        <v>0</v>
      </c>
      <c r="D241">
        <v>0.1</v>
      </c>
      <c r="E241">
        <v>0.1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0.1</v>
      </c>
      <c r="Q241">
        <v>0.1</v>
      </c>
      <c r="R241">
        <v>0</v>
      </c>
      <c r="S241">
        <v>0</v>
      </c>
      <c r="T241">
        <v>0.2</v>
      </c>
      <c r="U241">
        <v>0</v>
      </c>
    </row>
    <row r="242" spans="1:21" x14ac:dyDescent="0.25">
      <c r="A242" s="1">
        <v>44133.922743055555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</row>
    <row r="243" spans="1:21" x14ac:dyDescent="0.25">
      <c r="A243" s="1">
        <v>44133.922754629632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</row>
    <row r="244" spans="1:21" x14ac:dyDescent="0.25">
      <c r="A244" s="1">
        <v>44133.922766203701</v>
      </c>
      <c r="B244">
        <v>0</v>
      </c>
      <c r="C244">
        <v>0</v>
      </c>
      <c r="D244">
        <v>0</v>
      </c>
      <c r="E244">
        <v>0</v>
      </c>
      <c r="F244">
        <v>0.1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0.1</v>
      </c>
      <c r="S244">
        <v>0</v>
      </c>
      <c r="T244">
        <v>0.1</v>
      </c>
      <c r="U244">
        <v>0</v>
      </c>
    </row>
    <row r="245" spans="1:21" x14ac:dyDescent="0.25">
      <c r="A245" s="1">
        <v>44133.922789351855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</row>
    <row r="246" spans="1:21" x14ac:dyDescent="0.25">
      <c r="A246" s="1">
        <v>44133.922800925924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</row>
    <row r="247" spans="1:21" x14ac:dyDescent="0.25">
      <c r="A247" s="1">
        <v>44133.922812500001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</row>
    <row r="248" spans="1:21" x14ac:dyDescent="0.25">
      <c r="A248" s="1">
        <v>44133.922824074078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</row>
    <row r="249" spans="1:21" x14ac:dyDescent="0.25">
      <c r="A249" s="1">
        <v>44133.922835648147</v>
      </c>
      <c r="B249">
        <v>0</v>
      </c>
      <c r="C249">
        <v>0</v>
      </c>
      <c r="D249">
        <v>0.1</v>
      </c>
      <c r="E249">
        <v>0.1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0.1</v>
      </c>
      <c r="Q249">
        <v>0.1</v>
      </c>
      <c r="R249">
        <v>0</v>
      </c>
      <c r="S249">
        <v>0</v>
      </c>
      <c r="T249">
        <v>0.2</v>
      </c>
      <c r="U249">
        <v>0</v>
      </c>
    </row>
    <row r="250" spans="1:21" x14ac:dyDescent="0.25">
      <c r="A250" s="1">
        <v>44133.922847222224</v>
      </c>
      <c r="B250">
        <v>0</v>
      </c>
      <c r="C250">
        <v>0</v>
      </c>
      <c r="D250">
        <v>0</v>
      </c>
      <c r="E250">
        <v>0</v>
      </c>
      <c r="F250">
        <v>0.1</v>
      </c>
      <c r="G250">
        <v>0.1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0.1</v>
      </c>
      <c r="S250">
        <v>0.1</v>
      </c>
      <c r="T250">
        <v>0.2</v>
      </c>
      <c r="U250">
        <v>0</v>
      </c>
    </row>
    <row r="251" spans="1:21" x14ac:dyDescent="0.25">
      <c r="A251" s="1">
        <v>44133.922858796293</v>
      </c>
      <c r="B251">
        <v>0</v>
      </c>
      <c r="C251">
        <v>0</v>
      </c>
      <c r="D251">
        <v>0.1</v>
      </c>
      <c r="E251">
        <v>0.1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0.1</v>
      </c>
      <c r="Q251">
        <v>0.1</v>
      </c>
      <c r="R251">
        <v>0</v>
      </c>
      <c r="S251">
        <v>0</v>
      </c>
      <c r="T251">
        <v>0.2</v>
      </c>
      <c r="U251">
        <v>0</v>
      </c>
    </row>
    <row r="252" spans="1:21" x14ac:dyDescent="0.25">
      <c r="A252" s="1">
        <v>44133.92287037037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</row>
    <row r="253" spans="1:21" x14ac:dyDescent="0.25">
      <c r="A253" s="1">
        <v>44133.922881944447</v>
      </c>
      <c r="B253">
        <v>0</v>
      </c>
      <c r="C253">
        <v>0</v>
      </c>
      <c r="D253">
        <v>0</v>
      </c>
      <c r="E253">
        <v>0</v>
      </c>
      <c r="F253">
        <v>0.1</v>
      </c>
      <c r="G253">
        <v>0.1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0.1</v>
      </c>
      <c r="S253">
        <v>0.1</v>
      </c>
      <c r="T253">
        <v>0.2</v>
      </c>
      <c r="U253">
        <v>0</v>
      </c>
    </row>
    <row r="254" spans="1:21" x14ac:dyDescent="0.25">
      <c r="A254" s="1">
        <v>44133.922893518517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</row>
    <row r="255" spans="1:21" x14ac:dyDescent="0.25">
      <c r="A255" s="1">
        <v>44133.922905092593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</row>
    <row r="256" spans="1:21" x14ac:dyDescent="0.25">
      <c r="A256" s="1">
        <v>44133.92291666667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</row>
    <row r="257" spans="1:21" x14ac:dyDescent="0.25">
      <c r="A257" s="1">
        <v>44133.92292824074</v>
      </c>
      <c r="B257">
        <v>0</v>
      </c>
      <c r="C257">
        <v>0</v>
      </c>
      <c r="D257">
        <v>0</v>
      </c>
      <c r="E257">
        <v>0</v>
      </c>
      <c r="F257">
        <v>0.1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0.1</v>
      </c>
      <c r="S257">
        <v>0</v>
      </c>
      <c r="T257">
        <v>0.1</v>
      </c>
      <c r="U257">
        <v>0</v>
      </c>
    </row>
    <row r="258" spans="1:21" x14ac:dyDescent="0.25">
      <c r="A258" s="1">
        <v>44133.922939814816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</row>
    <row r="259" spans="1:21" x14ac:dyDescent="0.25">
      <c r="A259" s="1">
        <v>44133.922951388886</v>
      </c>
      <c r="B259">
        <v>0</v>
      </c>
      <c r="C259">
        <v>0</v>
      </c>
      <c r="D259">
        <v>0.1</v>
      </c>
      <c r="E259">
        <v>0.1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0.1</v>
      </c>
      <c r="Q259">
        <v>0.1</v>
      </c>
      <c r="R259">
        <v>0</v>
      </c>
      <c r="S259">
        <v>0</v>
      </c>
      <c r="T259">
        <v>0.2</v>
      </c>
      <c r="U259">
        <v>0</v>
      </c>
    </row>
    <row r="260" spans="1:21" x14ac:dyDescent="0.25">
      <c r="A260" s="1">
        <v>44133.922962962963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</row>
    <row r="261" spans="1:21" x14ac:dyDescent="0.25">
      <c r="A261" s="1">
        <v>44133.922974537039</v>
      </c>
      <c r="B261">
        <v>0</v>
      </c>
      <c r="C261">
        <v>0</v>
      </c>
      <c r="D261">
        <v>0.1</v>
      </c>
      <c r="E261">
        <v>0.1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0.1</v>
      </c>
      <c r="Q261">
        <v>0.1</v>
      </c>
      <c r="R261">
        <v>0</v>
      </c>
      <c r="S261">
        <v>0</v>
      </c>
      <c r="T261">
        <v>0.2</v>
      </c>
      <c r="U261">
        <v>0</v>
      </c>
    </row>
    <row r="262" spans="1:21" x14ac:dyDescent="0.25">
      <c r="A262" s="1">
        <v>44133.922986111109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</row>
    <row r="263" spans="1:21" x14ac:dyDescent="0.25">
      <c r="A263" s="1">
        <v>44133.922997685186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</row>
    <row r="264" spans="1:21" x14ac:dyDescent="0.25">
      <c r="A264" s="1">
        <v>44133.923009259262</v>
      </c>
      <c r="B264">
        <v>0.2</v>
      </c>
      <c r="C264">
        <v>0.2</v>
      </c>
      <c r="D264">
        <v>0.2</v>
      </c>
      <c r="E264">
        <v>0.1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0.2</v>
      </c>
      <c r="O264">
        <v>0.2</v>
      </c>
      <c r="P264">
        <v>0.2</v>
      </c>
      <c r="Q264">
        <v>0.1</v>
      </c>
      <c r="R264">
        <v>0</v>
      </c>
      <c r="S264">
        <v>0</v>
      </c>
      <c r="T264">
        <v>0.70000000000000007</v>
      </c>
      <c r="U264">
        <v>0</v>
      </c>
    </row>
    <row r="265" spans="1:21" x14ac:dyDescent="0.25">
      <c r="A265" s="1">
        <v>44133.923020833332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</row>
    <row r="266" spans="1:21" x14ac:dyDescent="0.25">
      <c r="A266" s="1">
        <v>44133.923032407409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</row>
    <row r="267" spans="1:21" x14ac:dyDescent="0.25">
      <c r="A267" s="1">
        <v>44133.923043981478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</row>
    <row r="268" spans="1:21" x14ac:dyDescent="0.25">
      <c r="A268" s="1">
        <v>44133.923055555555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</row>
    <row r="269" spans="1:21" x14ac:dyDescent="0.25">
      <c r="A269" s="1">
        <v>44133.923067129632</v>
      </c>
      <c r="B269">
        <v>0</v>
      </c>
      <c r="C269">
        <v>0</v>
      </c>
      <c r="D269">
        <v>0.1</v>
      </c>
      <c r="E269">
        <v>0.1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0.1</v>
      </c>
      <c r="Q269">
        <v>0.1</v>
      </c>
      <c r="R269">
        <v>0</v>
      </c>
      <c r="S269">
        <v>0</v>
      </c>
      <c r="T269">
        <v>0.2</v>
      </c>
      <c r="U269">
        <v>0</v>
      </c>
    </row>
    <row r="270" spans="1:21" x14ac:dyDescent="0.25">
      <c r="A270" s="1">
        <v>44133.923078703701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</row>
    <row r="271" spans="1:21" x14ac:dyDescent="0.25">
      <c r="A271" s="1">
        <v>44133.923090277778</v>
      </c>
      <c r="B271">
        <v>0</v>
      </c>
      <c r="C271">
        <v>0</v>
      </c>
      <c r="D271">
        <v>0.1</v>
      </c>
      <c r="E271">
        <v>0.1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0.1</v>
      </c>
      <c r="Q271">
        <v>0.1</v>
      </c>
      <c r="R271">
        <v>0</v>
      </c>
      <c r="S271">
        <v>0</v>
      </c>
      <c r="T271">
        <v>0.2</v>
      </c>
      <c r="U271">
        <v>0</v>
      </c>
    </row>
    <row r="272" spans="1:21" x14ac:dyDescent="0.25">
      <c r="A272" s="1">
        <v>44133.923101851855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</row>
    <row r="273" spans="1:21" x14ac:dyDescent="0.25">
      <c r="A273" s="1">
        <v>44133.923113425924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</row>
    <row r="274" spans="1:21" x14ac:dyDescent="0.25">
      <c r="A274" s="1">
        <v>44133.923125000001</v>
      </c>
      <c r="B274">
        <v>0</v>
      </c>
      <c r="C274">
        <v>0</v>
      </c>
      <c r="D274">
        <v>0</v>
      </c>
      <c r="E274">
        <v>0</v>
      </c>
      <c r="F274">
        <v>0.1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0.1</v>
      </c>
      <c r="S274">
        <v>0</v>
      </c>
      <c r="T274">
        <v>0.1</v>
      </c>
      <c r="U274">
        <v>0</v>
      </c>
    </row>
    <row r="275" spans="1:21" x14ac:dyDescent="0.25">
      <c r="A275" s="1">
        <v>44133.923136574071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</row>
    <row r="276" spans="1:21" x14ac:dyDescent="0.25">
      <c r="A276" s="1">
        <v>44133.923148148147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</row>
    <row r="277" spans="1:21" x14ac:dyDescent="0.25">
      <c r="A277" s="1">
        <v>44133.923159722224</v>
      </c>
      <c r="B277">
        <v>0</v>
      </c>
      <c r="C277">
        <v>0</v>
      </c>
      <c r="D277">
        <v>0</v>
      </c>
      <c r="E277">
        <v>0</v>
      </c>
      <c r="F277">
        <v>0.1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0.1</v>
      </c>
      <c r="S277">
        <v>0</v>
      </c>
      <c r="T277">
        <v>0.1</v>
      </c>
      <c r="U277">
        <v>0</v>
      </c>
    </row>
    <row r="278" spans="1:21" x14ac:dyDescent="0.25">
      <c r="A278" s="1">
        <v>44133.923171296294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</row>
    <row r="279" spans="1:21" x14ac:dyDescent="0.25">
      <c r="A279" s="1">
        <v>44133.923182870371</v>
      </c>
      <c r="B279">
        <v>0</v>
      </c>
      <c r="C279">
        <v>0</v>
      </c>
      <c r="D279">
        <v>0.1</v>
      </c>
      <c r="E279">
        <v>0.1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0.1</v>
      </c>
      <c r="Q279">
        <v>0.1</v>
      </c>
      <c r="R279">
        <v>0</v>
      </c>
      <c r="S279">
        <v>0</v>
      </c>
      <c r="T279">
        <v>0.2</v>
      </c>
      <c r="U279">
        <v>0</v>
      </c>
    </row>
    <row r="280" spans="1:21" x14ac:dyDescent="0.25">
      <c r="A280" s="1">
        <v>44133.923194444447</v>
      </c>
      <c r="B280">
        <v>0</v>
      </c>
      <c r="C280">
        <v>0</v>
      </c>
      <c r="D280">
        <v>0</v>
      </c>
      <c r="E280">
        <v>0</v>
      </c>
      <c r="F280">
        <v>0.4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0.4</v>
      </c>
      <c r="S280">
        <v>0</v>
      </c>
      <c r="T280">
        <v>0.4</v>
      </c>
      <c r="U280">
        <v>0</v>
      </c>
    </row>
    <row r="281" spans="1:21" x14ac:dyDescent="0.25">
      <c r="A281" s="1">
        <v>44133.923206018517</v>
      </c>
      <c r="B281">
        <v>0</v>
      </c>
      <c r="C281">
        <v>0</v>
      </c>
      <c r="D281">
        <v>0.1</v>
      </c>
      <c r="E281">
        <v>0.1</v>
      </c>
      <c r="F281">
        <v>0.3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0.1</v>
      </c>
      <c r="Q281">
        <v>0.1</v>
      </c>
      <c r="R281">
        <v>0.3</v>
      </c>
      <c r="S281">
        <v>0</v>
      </c>
      <c r="T281">
        <v>0.5</v>
      </c>
      <c r="U281">
        <v>0</v>
      </c>
    </row>
    <row r="282" spans="1:21" x14ac:dyDescent="0.25">
      <c r="A282" s="1">
        <v>44133.923217592594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</row>
    <row r="283" spans="1:21" x14ac:dyDescent="0.25">
      <c r="A283" s="1">
        <v>44133.923229166663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</row>
    <row r="284" spans="1:21" x14ac:dyDescent="0.25">
      <c r="A284" s="1">
        <v>44133.92324074074</v>
      </c>
      <c r="B284">
        <v>0</v>
      </c>
      <c r="C284">
        <v>0</v>
      </c>
      <c r="D284">
        <v>0</v>
      </c>
      <c r="E284">
        <v>0</v>
      </c>
      <c r="F284">
        <v>0.3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0.3</v>
      </c>
      <c r="S284">
        <v>0</v>
      </c>
      <c r="T284">
        <v>0.3</v>
      </c>
      <c r="U284">
        <v>0</v>
      </c>
    </row>
    <row r="285" spans="1:21" x14ac:dyDescent="0.25">
      <c r="A285" s="1">
        <v>44133.923252314817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</row>
    <row r="286" spans="1:21" x14ac:dyDescent="0.25">
      <c r="A286" s="1">
        <v>44133.923263888886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</row>
    <row r="287" spans="1:21" x14ac:dyDescent="0.25">
      <c r="A287" s="1">
        <v>44133.923275462963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</row>
    <row r="288" spans="1:21" x14ac:dyDescent="0.25">
      <c r="A288" s="1">
        <v>44133.92328703704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</row>
    <row r="289" spans="1:21" x14ac:dyDescent="0.25">
      <c r="A289" s="1">
        <v>44133.923298611109</v>
      </c>
      <c r="B289">
        <v>0</v>
      </c>
      <c r="C289">
        <v>0</v>
      </c>
      <c r="D289">
        <v>0.1</v>
      </c>
      <c r="E289">
        <v>0.1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0.1</v>
      </c>
      <c r="Q289">
        <v>0.1</v>
      </c>
      <c r="R289">
        <v>0</v>
      </c>
      <c r="S289">
        <v>0</v>
      </c>
      <c r="T289">
        <v>0.2</v>
      </c>
      <c r="U289">
        <v>0</v>
      </c>
    </row>
    <row r="290" spans="1:21" x14ac:dyDescent="0.25">
      <c r="A290" s="1">
        <v>44133.923310185186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</row>
    <row r="291" spans="1:21" x14ac:dyDescent="0.25">
      <c r="A291" s="1">
        <v>44133.923321759263</v>
      </c>
      <c r="B291">
        <v>0</v>
      </c>
      <c r="C291">
        <v>0</v>
      </c>
      <c r="D291">
        <v>0.1</v>
      </c>
      <c r="E291">
        <v>0.1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0.1</v>
      </c>
      <c r="Q291">
        <v>0.1</v>
      </c>
      <c r="R291">
        <v>0</v>
      </c>
      <c r="S291">
        <v>0</v>
      </c>
      <c r="T291">
        <v>0.2</v>
      </c>
      <c r="U291">
        <v>0</v>
      </c>
    </row>
    <row r="292" spans="1:21" x14ac:dyDescent="0.25">
      <c r="A292" s="1">
        <v>44133.923333333332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</row>
    <row r="293" spans="1:21" x14ac:dyDescent="0.25">
      <c r="A293" s="1">
        <v>44133.923344907409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</row>
    <row r="294" spans="1:21" x14ac:dyDescent="0.25">
      <c r="A294" s="1">
        <v>44133.923356481479</v>
      </c>
      <c r="B294">
        <v>0.2</v>
      </c>
      <c r="C294">
        <v>0.2</v>
      </c>
      <c r="D294">
        <v>0.2</v>
      </c>
      <c r="E294">
        <v>0.1</v>
      </c>
      <c r="F294">
        <v>0.1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0.2</v>
      </c>
      <c r="O294">
        <v>0.2</v>
      </c>
      <c r="P294">
        <v>0.2</v>
      </c>
      <c r="Q294">
        <v>0.1</v>
      </c>
      <c r="R294">
        <v>0.1</v>
      </c>
      <c r="S294">
        <v>0</v>
      </c>
      <c r="T294">
        <v>0.8</v>
      </c>
      <c r="U294">
        <v>0</v>
      </c>
    </row>
    <row r="295" spans="1:21" x14ac:dyDescent="0.25">
      <c r="A295" s="1">
        <v>44133.923368055555</v>
      </c>
      <c r="B295">
        <v>0</v>
      </c>
      <c r="C295">
        <v>0</v>
      </c>
      <c r="D295">
        <v>0</v>
      </c>
      <c r="E295">
        <v>0</v>
      </c>
      <c r="F295">
        <v>0.3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0.3</v>
      </c>
      <c r="S295">
        <v>0</v>
      </c>
      <c r="T295">
        <v>0.3</v>
      </c>
      <c r="U295">
        <v>0</v>
      </c>
    </row>
    <row r="296" spans="1:21" x14ac:dyDescent="0.25">
      <c r="A296" s="1">
        <v>44133.923379629632</v>
      </c>
      <c r="B296">
        <v>0</v>
      </c>
      <c r="C296">
        <v>0</v>
      </c>
      <c r="D296">
        <v>0</v>
      </c>
      <c r="E296">
        <v>0</v>
      </c>
      <c r="F296">
        <v>0.1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0.1</v>
      </c>
      <c r="S296">
        <v>0</v>
      </c>
      <c r="T296">
        <v>0.1</v>
      </c>
      <c r="U296">
        <v>0</v>
      </c>
    </row>
    <row r="297" spans="1:21" x14ac:dyDescent="0.25">
      <c r="A297" s="1">
        <v>44133.923391203702</v>
      </c>
      <c r="B297">
        <v>0</v>
      </c>
      <c r="C297">
        <v>0</v>
      </c>
      <c r="D297">
        <v>0</v>
      </c>
      <c r="E297">
        <v>0</v>
      </c>
      <c r="F297">
        <v>0.1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0.1</v>
      </c>
      <c r="S297">
        <v>0</v>
      </c>
      <c r="T297">
        <v>0.1</v>
      </c>
      <c r="U297">
        <v>0</v>
      </c>
    </row>
    <row r="298" spans="1:21" x14ac:dyDescent="0.25">
      <c r="A298" s="1">
        <v>44133.923402777778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</row>
    <row r="299" spans="1:21" x14ac:dyDescent="0.25">
      <c r="A299" s="1">
        <v>44133.923414351855</v>
      </c>
      <c r="B299">
        <v>0</v>
      </c>
      <c r="C299">
        <v>0</v>
      </c>
      <c r="D299">
        <v>0.1</v>
      </c>
      <c r="E299">
        <v>0.1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0.1</v>
      </c>
      <c r="Q299">
        <v>0.1</v>
      </c>
      <c r="R299">
        <v>0</v>
      </c>
      <c r="S299">
        <v>0</v>
      </c>
      <c r="T299">
        <v>0.2</v>
      </c>
      <c r="U299">
        <v>0</v>
      </c>
    </row>
    <row r="300" spans="1:21" x14ac:dyDescent="0.25">
      <c r="A300" s="1">
        <v>44133.923425925925</v>
      </c>
      <c r="B300">
        <v>0</v>
      </c>
      <c r="C300">
        <v>0</v>
      </c>
      <c r="D300">
        <v>0.1</v>
      </c>
      <c r="E300">
        <v>0.1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0.1</v>
      </c>
      <c r="Q300">
        <v>0.1</v>
      </c>
      <c r="R300">
        <v>0</v>
      </c>
      <c r="S300">
        <v>0</v>
      </c>
      <c r="T300">
        <v>0.2</v>
      </c>
      <c r="U300">
        <v>0</v>
      </c>
    </row>
    <row r="301" spans="1:21" x14ac:dyDescent="0.25">
      <c r="A301" s="1">
        <v>44133.923437500001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</row>
    <row r="302" spans="1:21" x14ac:dyDescent="0.25">
      <c r="A302" s="1">
        <v>44133.923449074071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</row>
    <row r="303" spans="1:21" x14ac:dyDescent="0.25">
      <c r="A303" s="1">
        <v>44133.923460648148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</row>
    <row r="304" spans="1:21" x14ac:dyDescent="0.25">
      <c r="A304" s="1">
        <v>44133.923472222225</v>
      </c>
      <c r="B304">
        <v>0</v>
      </c>
      <c r="C304">
        <v>0</v>
      </c>
      <c r="D304">
        <v>0</v>
      </c>
      <c r="E304">
        <v>0</v>
      </c>
      <c r="F304">
        <v>0.1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0.1</v>
      </c>
      <c r="S304">
        <v>0</v>
      </c>
      <c r="T304">
        <v>0.1</v>
      </c>
      <c r="U304">
        <v>0</v>
      </c>
    </row>
    <row r="305" spans="1:21" x14ac:dyDescent="0.25">
      <c r="A305" s="1">
        <v>44133.923483796294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</row>
    <row r="306" spans="1:21" x14ac:dyDescent="0.25">
      <c r="A306" s="1">
        <v>44133.923495370371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</row>
    <row r="307" spans="1:21" x14ac:dyDescent="0.25">
      <c r="A307" s="1">
        <v>44133.923506944448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</row>
    <row r="308" spans="1:21" x14ac:dyDescent="0.25">
      <c r="A308" s="1">
        <v>44133.923518518517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</row>
    <row r="309" spans="1:21" x14ac:dyDescent="0.25">
      <c r="A309" s="1">
        <v>44133.923530092594</v>
      </c>
      <c r="B309">
        <v>0</v>
      </c>
      <c r="C309">
        <v>0</v>
      </c>
      <c r="D309">
        <v>0.1</v>
      </c>
      <c r="E309">
        <v>0.1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0.1</v>
      </c>
      <c r="Q309">
        <v>0.1</v>
      </c>
      <c r="R309">
        <v>0</v>
      </c>
      <c r="S309">
        <v>0</v>
      </c>
      <c r="T309">
        <v>0.2</v>
      </c>
      <c r="U309">
        <v>0</v>
      </c>
    </row>
    <row r="310" spans="1:21" x14ac:dyDescent="0.25">
      <c r="A310" s="1">
        <v>44133.923541666663</v>
      </c>
      <c r="B310">
        <v>0</v>
      </c>
      <c r="C310">
        <v>0</v>
      </c>
      <c r="D310">
        <v>0.1</v>
      </c>
      <c r="E310">
        <v>0.1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0.1</v>
      </c>
      <c r="Q310">
        <v>0.1</v>
      </c>
      <c r="R310">
        <v>0</v>
      </c>
      <c r="S310">
        <v>0</v>
      </c>
      <c r="T310">
        <v>0.2</v>
      </c>
      <c r="U310">
        <v>0</v>
      </c>
    </row>
    <row r="311" spans="1:21" x14ac:dyDescent="0.25">
      <c r="A311" s="1">
        <v>44133.92355324074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</row>
    <row r="312" spans="1:21" x14ac:dyDescent="0.25">
      <c r="A312" s="1">
        <v>44133.923564814817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</row>
    <row r="313" spans="1:21" x14ac:dyDescent="0.25">
      <c r="A313" s="1">
        <v>44133.923576388886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</row>
    <row r="314" spans="1:21" x14ac:dyDescent="0.25">
      <c r="A314" s="1">
        <v>44133.923587962963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</row>
    <row r="315" spans="1:21" x14ac:dyDescent="0.25">
      <c r="A315" s="1">
        <v>44133.92359953704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</row>
    <row r="316" spans="1:21" x14ac:dyDescent="0.25">
      <c r="A316" s="1">
        <v>44133.923611111109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</row>
    <row r="317" spans="1:21" x14ac:dyDescent="0.25">
      <c r="A317" s="1">
        <v>44133.923622685186</v>
      </c>
      <c r="B317">
        <v>0</v>
      </c>
      <c r="C317">
        <v>0</v>
      </c>
      <c r="D317">
        <v>0</v>
      </c>
      <c r="E317">
        <v>0</v>
      </c>
      <c r="F317">
        <v>0.1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0.1</v>
      </c>
      <c r="S317">
        <v>0</v>
      </c>
      <c r="T317">
        <v>0.1</v>
      </c>
      <c r="U317">
        <v>0</v>
      </c>
    </row>
    <row r="318" spans="1:21" x14ac:dyDescent="0.25">
      <c r="A318" s="1">
        <v>44133.923634259256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</row>
    <row r="319" spans="1:21" x14ac:dyDescent="0.25">
      <c r="A319" s="1">
        <v>44133.923645833333</v>
      </c>
      <c r="B319">
        <v>0</v>
      </c>
      <c r="C319">
        <v>0</v>
      </c>
      <c r="D319">
        <v>0.1</v>
      </c>
      <c r="E319">
        <v>0.1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0.1</v>
      </c>
      <c r="Q319">
        <v>0.1</v>
      </c>
      <c r="R319">
        <v>0</v>
      </c>
      <c r="S319">
        <v>0</v>
      </c>
      <c r="T319">
        <v>0.2</v>
      </c>
      <c r="U319">
        <v>0</v>
      </c>
    </row>
    <row r="320" spans="1:21" x14ac:dyDescent="0.25">
      <c r="A320" s="1">
        <v>44133.923657407409</v>
      </c>
      <c r="B320">
        <v>0</v>
      </c>
      <c r="C320">
        <v>0</v>
      </c>
      <c r="D320">
        <v>0.1</v>
      </c>
      <c r="E320">
        <v>0.1</v>
      </c>
      <c r="F320">
        <v>2.6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0.1</v>
      </c>
      <c r="Q320">
        <v>0.1</v>
      </c>
      <c r="R320">
        <v>2.6</v>
      </c>
      <c r="S320">
        <v>0</v>
      </c>
      <c r="T320">
        <v>2.8000000000000003</v>
      </c>
      <c r="U320">
        <v>0</v>
      </c>
    </row>
    <row r="321" spans="1:21" x14ac:dyDescent="0.25">
      <c r="A321" s="1">
        <v>44133.923668981479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</row>
    <row r="322" spans="1:21" x14ac:dyDescent="0.25">
      <c r="A322" s="1">
        <v>44133.923680555556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</row>
    <row r="323" spans="1:21" x14ac:dyDescent="0.25">
      <c r="A323" s="1">
        <v>44133.923692129632</v>
      </c>
      <c r="B323">
        <v>0.2</v>
      </c>
      <c r="C323">
        <v>0.2</v>
      </c>
      <c r="D323">
        <v>0.2</v>
      </c>
      <c r="E323">
        <v>0.1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0.2</v>
      </c>
      <c r="O323">
        <v>0.2</v>
      </c>
      <c r="P323">
        <v>0.2</v>
      </c>
      <c r="Q323">
        <v>0.1</v>
      </c>
      <c r="R323">
        <v>0</v>
      </c>
      <c r="S323">
        <v>0</v>
      </c>
      <c r="T323">
        <v>0.70000000000000007</v>
      </c>
      <c r="U323">
        <v>0</v>
      </c>
    </row>
    <row r="324" spans="1:21" x14ac:dyDescent="0.25">
      <c r="A324" s="1">
        <v>44133.923703703702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</row>
    <row r="325" spans="1:21" x14ac:dyDescent="0.25">
      <c r="A325" s="1">
        <v>44133.923715277779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</row>
    <row r="326" spans="1:21" x14ac:dyDescent="0.25">
      <c r="A326" s="1">
        <v>44133.923726851855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</row>
    <row r="327" spans="1:21" x14ac:dyDescent="0.25">
      <c r="A327" s="1">
        <v>44133.923738425925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</row>
    <row r="328" spans="1:21" x14ac:dyDescent="0.25">
      <c r="A328" s="1">
        <v>44133.923750000002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</row>
    <row r="329" spans="1:21" x14ac:dyDescent="0.25">
      <c r="A329" s="1">
        <v>44133.923761574071</v>
      </c>
      <c r="B329">
        <v>0</v>
      </c>
      <c r="C329">
        <v>0</v>
      </c>
      <c r="D329">
        <v>0.1</v>
      </c>
      <c r="E329">
        <v>0.1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0.1</v>
      </c>
      <c r="Q329">
        <v>0.1</v>
      </c>
      <c r="R329">
        <v>0</v>
      </c>
      <c r="S329">
        <v>0</v>
      </c>
      <c r="T329">
        <v>0.2</v>
      </c>
      <c r="U329">
        <v>0</v>
      </c>
    </row>
    <row r="330" spans="1:21" x14ac:dyDescent="0.25">
      <c r="A330" s="1">
        <v>44133.923773148148</v>
      </c>
      <c r="B330">
        <v>0</v>
      </c>
      <c r="C330">
        <v>0</v>
      </c>
      <c r="D330">
        <v>0.1</v>
      </c>
      <c r="E330">
        <v>0.1</v>
      </c>
      <c r="F330">
        <v>2.7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0.1</v>
      </c>
      <c r="Q330">
        <v>0.1</v>
      </c>
      <c r="R330">
        <v>2.7</v>
      </c>
      <c r="S330">
        <v>0</v>
      </c>
      <c r="T330">
        <v>2.9000000000000004</v>
      </c>
      <c r="U330">
        <v>0</v>
      </c>
    </row>
    <row r="331" spans="1:21" x14ac:dyDescent="0.25">
      <c r="A331" s="1">
        <v>44133.923784722225</v>
      </c>
      <c r="B331">
        <v>0</v>
      </c>
      <c r="C331">
        <v>0</v>
      </c>
      <c r="D331">
        <v>0</v>
      </c>
      <c r="E331">
        <v>0</v>
      </c>
      <c r="F331">
        <v>2.2000000000000002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2.2000000000000002</v>
      </c>
      <c r="S331">
        <v>0</v>
      </c>
      <c r="T331">
        <v>2.2000000000000002</v>
      </c>
      <c r="U331">
        <v>0</v>
      </c>
    </row>
    <row r="332" spans="1:21" x14ac:dyDescent="0.25">
      <c r="A332" s="1">
        <v>44133.923796296294</v>
      </c>
      <c r="B332">
        <v>0</v>
      </c>
      <c r="C332">
        <v>0</v>
      </c>
      <c r="D332">
        <v>0</v>
      </c>
      <c r="E332">
        <v>0</v>
      </c>
      <c r="F332">
        <v>0.8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0.8</v>
      </c>
      <c r="S332">
        <v>0</v>
      </c>
      <c r="T332">
        <v>0.8</v>
      </c>
      <c r="U332">
        <v>0</v>
      </c>
    </row>
    <row r="333" spans="1:21" x14ac:dyDescent="0.25">
      <c r="A333" s="1">
        <v>44133.923807870371</v>
      </c>
      <c r="B333">
        <v>0</v>
      </c>
      <c r="C333">
        <v>0</v>
      </c>
      <c r="D333">
        <v>0</v>
      </c>
      <c r="E333">
        <v>0</v>
      </c>
      <c r="F333">
        <v>1.2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1.2</v>
      </c>
      <c r="S333">
        <v>0</v>
      </c>
      <c r="T333">
        <v>1.2</v>
      </c>
      <c r="U333">
        <v>0</v>
      </c>
    </row>
    <row r="334" spans="1:21" x14ac:dyDescent="0.25">
      <c r="A334" s="1">
        <v>44133.923819444448</v>
      </c>
      <c r="B334">
        <v>0</v>
      </c>
      <c r="C334">
        <v>0</v>
      </c>
      <c r="D334">
        <v>0</v>
      </c>
      <c r="E334">
        <v>0</v>
      </c>
      <c r="F334">
        <v>0.4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0.4</v>
      </c>
      <c r="S334">
        <v>0</v>
      </c>
      <c r="T334">
        <v>0.4</v>
      </c>
      <c r="U334">
        <v>0</v>
      </c>
    </row>
    <row r="335" spans="1:21" x14ac:dyDescent="0.25">
      <c r="A335" s="1">
        <v>44133.923831018517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</row>
    <row r="336" spans="1:21" x14ac:dyDescent="0.25">
      <c r="A336" s="1">
        <v>44133.923842592594</v>
      </c>
      <c r="B336">
        <v>0</v>
      </c>
      <c r="C336">
        <v>0</v>
      </c>
      <c r="D336">
        <v>0</v>
      </c>
      <c r="E336">
        <v>0</v>
      </c>
      <c r="F336">
        <v>1.2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1.2</v>
      </c>
      <c r="S336">
        <v>0</v>
      </c>
      <c r="T336">
        <v>1.2</v>
      </c>
      <c r="U336">
        <v>0</v>
      </c>
    </row>
    <row r="337" spans="1:21" x14ac:dyDescent="0.25">
      <c r="A337" s="1">
        <v>44133.923854166664</v>
      </c>
      <c r="B337">
        <v>0</v>
      </c>
      <c r="C337">
        <v>0</v>
      </c>
      <c r="D337">
        <v>0</v>
      </c>
      <c r="E337">
        <v>0</v>
      </c>
      <c r="F337">
        <v>0.1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0.1</v>
      </c>
      <c r="S337">
        <v>0</v>
      </c>
      <c r="T337">
        <v>0.1</v>
      </c>
      <c r="U337">
        <v>0</v>
      </c>
    </row>
    <row r="338" spans="1:21" x14ac:dyDescent="0.25">
      <c r="A338" s="1">
        <v>44133.92386574074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</row>
    <row r="339" spans="1:21" x14ac:dyDescent="0.25">
      <c r="A339" s="1">
        <v>44133.923877314817</v>
      </c>
      <c r="B339">
        <v>0</v>
      </c>
      <c r="C339">
        <v>0</v>
      </c>
      <c r="D339">
        <v>0.1</v>
      </c>
      <c r="E339">
        <v>0.1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0.1</v>
      </c>
      <c r="Q339">
        <v>0.1</v>
      </c>
      <c r="R339">
        <v>0</v>
      </c>
      <c r="S339">
        <v>0</v>
      </c>
      <c r="T339">
        <v>0.2</v>
      </c>
      <c r="U339">
        <v>0</v>
      </c>
    </row>
    <row r="340" spans="1:21" x14ac:dyDescent="0.25">
      <c r="A340" s="1">
        <v>44133.923888888887</v>
      </c>
      <c r="B340">
        <v>0</v>
      </c>
      <c r="C340">
        <v>0</v>
      </c>
      <c r="D340">
        <v>0.1</v>
      </c>
      <c r="E340">
        <v>0.1</v>
      </c>
      <c r="F340">
        <v>0.3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0.1</v>
      </c>
      <c r="Q340">
        <v>0.1</v>
      </c>
      <c r="R340">
        <v>0.3</v>
      </c>
      <c r="S340">
        <v>0</v>
      </c>
      <c r="T340">
        <v>0.5</v>
      </c>
      <c r="U340">
        <v>0</v>
      </c>
    </row>
    <row r="341" spans="1:21" x14ac:dyDescent="0.25">
      <c r="A341" s="1">
        <v>44133.923900462964</v>
      </c>
      <c r="B341">
        <v>0</v>
      </c>
      <c r="C341">
        <v>0</v>
      </c>
      <c r="D341">
        <v>0</v>
      </c>
      <c r="E341">
        <v>0</v>
      </c>
      <c r="F341">
        <v>0.3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0.3</v>
      </c>
      <c r="S341">
        <v>0</v>
      </c>
      <c r="T341">
        <v>0.3</v>
      </c>
      <c r="U341">
        <v>0</v>
      </c>
    </row>
    <row r="342" spans="1:21" x14ac:dyDescent="0.25">
      <c r="A342" s="1">
        <v>44133.92391203704</v>
      </c>
      <c r="B342">
        <v>0</v>
      </c>
      <c r="C342">
        <v>0</v>
      </c>
      <c r="D342">
        <v>0</v>
      </c>
      <c r="E342">
        <v>0</v>
      </c>
      <c r="F342">
        <v>0.1</v>
      </c>
      <c r="G342">
        <v>0.1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0.1</v>
      </c>
      <c r="S342">
        <v>0.1</v>
      </c>
      <c r="T342">
        <v>0.2</v>
      </c>
      <c r="U342">
        <v>0</v>
      </c>
    </row>
    <row r="343" spans="1:21" x14ac:dyDescent="0.25">
      <c r="A343" s="1">
        <v>44133.92392361111</v>
      </c>
      <c r="B343">
        <v>0</v>
      </c>
      <c r="C343">
        <v>0</v>
      </c>
      <c r="D343">
        <v>0</v>
      </c>
      <c r="E343">
        <v>0</v>
      </c>
      <c r="F343">
        <v>0.2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0.2</v>
      </c>
      <c r="S343">
        <v>0</v>
      </c>
      <c r="T343">
        <v>0.2</v>
      </c>
      <c r="U343">
        <v>0</v>
      </c>
    </row>
    <row r="344" spans="1:21" x14ac:dyDescent="0.25">
      <c r="A344" s="1">
        <v>44133.923935185187</v>
      </c>
      <c r="B344">
        <v>0</v>
      </c>
      <c r="C344">
        <v>0</v>
      </c>
      <c r="D344">
        <v>0</v>
      </c>
      <c r="E344">
        <v>0</v>
      </c>
      <c r="F344">
        <v>0.8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0.8</v>
      </c>
      <c r="S344">
        <v>0</v>
      </c>
      <c r="T344">
        <v>0.8</v>
      </c>
      <c r="U344">
        <v>0</v>
      </c>
    </row>
    <row r="345" spans="1:21" x14ac:dyDescent="0.25">
      <c r="A345" s="1">
        <v>44133.923946759256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</row>
    <row r="346" spans="1:21" x14ac:dyDescent="0.25">
      <c r="A346" s="1">
        <v>44133.923958333333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</row>
    <row r="347" spans="1:21" x14ac:dyDescent="0.25">
      <c r="A347" s="1">
        <v>44133.92396990741</v>
      </c>
      <c r="B347">
        <v>0</v>
      </c>
      <c r="C347">
        <v>0</v>
      </c>
      <c r="D347">
        <v>0</v>
      </c>
      <c r="E347">
        <v>0</v>
      </c>
      <c r="F347">
        <v>0.1</v>
      </c>
      <c r="G347">
        <v>0.1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0.1</v>
      </c>
      <c r="S347">
        <v>0.1</v>
      </c>
      <c r="T347">
        <v>0.2</v>
      </c>
      <c r="U347">
        <v>0</v>
      </c>
    </row>
    <row r="348" spans="1:21" x14ac:dyDescent="0.25">
      <c r="A348" s="1">
        <v>44133.923981481479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</row>
    <row r="349" spans="1:21" x14ac:dyDescent="0.25">
      <c r="A349" s="1">
        <v>44133.923993055556</v>
      </c>
      <c r="B349">
        <v>0</v>
      </c>
      <c r="C349">
        <v>0</v>
      </c>
      <c r="D349">
        <v>0.1</v>
      </c>
      <c r="E349">
        <v>0.1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0.1</v>
      </c>
      <c r="Q349">
        <v>0.1</v>
      </c>
      <c r="R349">
        <v>0</v>
      </c>
      <c r="S349">
        <v>0</v>
      </c>
      <c r="T349">
        <v>0.2</v>
      </c>
      <c r="U349">
        <v>0</v>
      </c>
    </row>
    <row r="350" spans="1:21" x14ac:dyDescent="0.25">
      <c r="A350" s="1">
        <v>44133.924004629633</v>
      </c>
      <c r="B350">
        <v>0</v>
      </c>
      <c r="C350">
        <v>0</v>
      </c>
      <c r="D350">
        <v>0.1</v>
      </c>
      <c r="E350">
        <v>0.1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0.1</v>
      </c>
      <c r="Q350">
        <v>0.1</v>
      </c>
      <c r="R350">
        <v>0</v>
      </c>
      <c r="S350">
        <v>0</v>
      </c>
      <c r="T350">
        <v>0.2</v>
      </c>
      <c r="U350">
        <v>0</v>
      </c>
    </row>
    <row r="351" spans="1:21" x14ac:dyDescent="0.25">
      <c r="A351" s="1">
        <v>44133.924016203702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</row>
    <row r="352" spans="1:21" x14ac:dyDescent="0.25">
      <c r="A352" s="1">
        <v>44133.924027777779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</row>
    <row r="353" spans="1:21" x14ac:dyDescent="0.25">
      <c r="A353" s="1">
        <v>44133.924039351848</v>
      </c>
      <c r="B353">
        <v>0.2</v>
      </c>
      <c r="C353">
        <v>0.2</v>
      </c>
      <c r="D353">
        <v>0.2</v>
      </c>
      <c r="E353">
        <v>0.1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0.2</v>
      </c>
      <c r="O353">
        <v>0.2</v>
      </c>
      <c r="P353">
        <v>0.2</v>
      </c>
      <c r="Q353">
        <v>0.1</v>
      </c>
      <c r="R353">
        <v>0</v>
      </c>
      <c r="S353">
        <v>0</v>
      </c>
      <c r="T353">
        <v>0.70000000000000007</v>
      </c>
      <c r="U353">
        <v>0</v>
      </c>
    </row>
    <row r="354" spans="1:21" x14ac:dyDescent="0.25">
      <c r="A354" s="1">
        <v>44133.924050925925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</row>
    <row r="355" spans="1:21" x14ac:dyDescent="0.25">
      <c r="A355" s="1">
        <v>44133.924062500002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</row>
    <row r="356" spans="1:21" x14ac:dyDescent="0.25">
      <c r="A356" s="1">
        <v>44133.924074074072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</row>
    <row r="357" spans="1:21" x14ac:dyDescent="0.25">
      <c r="A357" s="1">
        <v>44133.924085648148</v>
      </c>
      <c r="B357">
        <v>0</v>
      </c>
      <c r="C357">
        <v>0</v>
      </c>
      <c r="D357">
        <v>0</v>
      </c>
      <c r="E357">
        <v>0</v>
      </c>
      <c r="F357">
        <v>0.1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0.1</v>
      </c>
      <c r="S357">
        <v>0</v>
      </c>
      <c r="T357">
        <v>0.1</v>
      </c>
      <c r="U357">
        <v>0</v>
      </c>
    </row>
    <row r="358" spans="1:21" x14ac:dyDescent="0.25">
      <c r="A358" s="1">
        <v>44133.924097222225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</row>
    <row r="359" spans="1:21" x14ac:dyDescent="0.25">
      <c r="A359" s="1">
        <v>44133.924108796295</v>
      </c>
      <c r="B359">
        <v>0</v>
      </c>
      <c r="C359">
        <v>0</v>
      </c>
      <c r="D359">
        <v>0.1</v>
      </c>
      <c r="E359">
        <v>0.1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0.1</v>
      </c>
      <c r="Q359">
        <v>0.1</v>
      </c>
      <c r="R359">
        <v>0</v>
      </c>
      <c r="S359">
        <v>0</v>
      </c>
      <c r="T359">
        <v>0.2</v>
      </c>
      <c r="U359">
        <v>0</v>
      </c>
    </row>
    <row r="360" spans="1:21" x14ac:dyDescent="0.25">
      <c r="A360" s="1">
        <v>44133.924120370371</v>
      </c>
      <c r="B360">
        <v>0</v>
      </c>
      <c r="C360">
        <v>0</v>
      </c>
      <c r="D360">
        <v>0.1</v>
      </c>
      <c r="E360">
        <v>0.1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0.1</v>
      </c>
      <c r="Q360">
        <v>0.1</v>
      </c>
      <c r="R360">
        <v>0</v>
      </c>
      <c r="S360">
        <v>0</v>
      </c>
      <c r="T360">
        <v>0.2</v>
      </c>
      <c r="U360">
        <v>0</v>
      </c>
    </row>
    <row r="361" spans="1:21" x14ac:dyDescent="0.25">
      <c r="A361" s="1">
        <v>44133.924131944441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</row>
    <row r="362" spans="1:21" x14ac:dyDescent="0.25">
      <c r="A362" s="1">
        <v>44133.924143518518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</row>
    <row r="363" spans="1:21" x14ac:dyDescent="0.25">
      <c r="A363" s="1">
        <v>44133.924155092594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</row>
    <row r="364" spans="1:21" x14ac:dyDescent="0.25">
      <c r="A364" s="1">
        <v>44133.924166666664</v>
      </c>
      <c r="B364">
        <v>0</v>
      </c>
      <c r="C364">
        <v>0</v>
      </c>
      <c r="D364">
        <v>0</v>
      </c>
      <c r="E364">
        <v>0</v>
      </c>
      <c r="F364">
        <v>0.1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0.1</v>
      </c>
      <c r="S364">
        <v>0</v>
      </c>
      <c r="T364">
        <v>0.1</v>
      </c>
      <c r="U364">
        <v>0</v>
      </c>
    </row>
    <row r="365" spans="1:21" x14ac:dyDescent="0.25">
      <c r="A365" s="1">
        <v>44133.924178240741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</row>
    <row r="366" spans="1:21" x14ac:dyDescent="0.25">
      <c r="A366" s="1">
        <v>44133.924189814818</v>
      </c>
      <c r="B366">
        <v>0</v>
      </c>
      <c r="C366">
        <v>0</v>
      </c>
      <c r="D366">
        <v>0</v>
      </c>
      <c r="E366">
        <v>0</v>
      </c>
      <c r="F366">
        <v>0.4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0.4</v>
      </c>
      <c r="S366">
        <v>0</v>
      </c>
      <c r="T366">
        <v>0.4</v>
      </c>
      <c r="U366">
        <v>0</v>
      </c>
    </row>
    <row r="367" spans="1:21" x14ac:dyDescent="0.25">
      <c r="A367" s="1">
        <v>44133.924201388887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</row>
    <row r="368" spans="1:21" x14ac:dyDescent="0.25">
      <c r="A368" s="1">
        <v>44133.924212962964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</row>
    <row r="369" spans="1:21" x14ac:dyDescent="0.25">
      <c r="A369" s="1">
        <v>44133.924224537041</v>
      </c>
      <c r="B369">
        <v>0</v>
      </c>
      <c r="C369">
        <v>0</v>
      </c>
      <c r="D369">
        <v>0.1</v>
      </c>
      <c r="E369">
        <v>0.1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0.1</v>
      </c>
      <c r="Q369">
        <v>0.1</v>
      </c>
      <c r="R369">
        <v>0</v>
      </c>
      <c r="S369">
        <v>0</v>
      </c>
      <c r="T369">
        <v>0.2</v>
      </c>
      <c r="U369">
        <v>0</v>
      </c>
    </row>
    <row r="370" spans="1:21" x14ac:dyDescent="0.25">
      <c r="A370" s="1">
        <v>44133.92423611111</v>
      </c>
      <c r="B370">
        <v>0</v>
      </c>
      <c r="C370">
        <v>0</v>
      </c>
      <c r="D370">
        <v>0.1</v>
      </c>
      <c r="E370">
        <v>0.1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0.1</v>
      </c>
      <c r="Q370">
        <v>0.1</v>
      </c>
      <c r="R370">
        <v>0</v>
      </c>
      <c r="S370">
        <v>0</v>
      </c>
      <c r="T370">
        <v>0.2</v>
      </c>
      <c r="U370">
        <v>0</v>
      </c>
    </row>
    <row r="371" spans="1:21" x14ac:dyDescent="0.25">
      <c r="A371" s="1">
        <v>44133.924247685187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</row>
    <row r="372" spans="1:21" x14ac:dyDescent="0.25">
      <c r="A372" s="1">
        <v>44133.924259259256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</row>
    <row r="373" spans="1:21" x14ac:dyDescent="0.25">
      <c r="A373" s="1">
        <v>44133.924270833333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</row>
    <row r="374" spans="1:21" x14ac:dyDescent="0.25">
      <c r="A374" s="1">
        <v>44133.92428240741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</row>
    <row r="375" spans="1:21" x14ac:dyDescent="0.25">
      <c r="A375" s="1">
        <v>44133.924293981479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</row>
    <row r="376" spans="1:21" x14ac:dyDescent="0.25">
      <c r="A376" s="1">
        <v>44133.924305555556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</row>
    <row r="377" spans="1:21" x14ac:dyDescent="0.25">
      <c r="A377" s="1">
        <v>44133.924317129633</v>
      </c>
      <c r="B377">
        <v>0</v>
      </c>
      <c r="C377">
        <v>0</v>
      </c>
      <c r="D377">
        <v>0</v>
      </c>
      <c r="E377">
        <v>0</v>
      </c>
      <c r="F377">
        <v>0.1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0.1</v>
      </c>
      <c r="S377">
        <v>0</v>
      </c>
      <c r="T377">
        <v>0.1</v>
      </c>
      <c r="U377">
        <v>0</v>
      </c>
    </row>
    <row r="378" spans="1:21" x14ac:dyDescent="0.25">
      <c r="A378" s="1">
        <v>44133.924328703702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</row>
    <row r="379" spans="1:21" x14ac:dyDescent="0.25">
      <c r="A379" s="1">
        <v>44133.924340277779</v>
      </c>
      <c r="B379">
        <v>0</v>
      </c>
      <c r="C379">
        <v>0</v>
      </c>
      <c r="D379">
        <v>0.1</v>
      </c>
      <c r="E379">
        <v>0.1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0.1</v>
      </c>
      <c r="Q379">
        <v>0.1</v>
      </c>
      <c r="R379">
        <v>0</v>
      </c>
      <c r="S379">
        <v>0</v>
      </c>
      <c r="T379">
        <v>0.2</v>
      </c>
      <c r="U379">
        <v>0</v>
      </c>
    </row>
    <row r="380" spans="1:21" x14ac:dyDescent="0.25">
      <c r="A380" s="1">
        <v>44133.924351851849</v>
      </c>
      <c r="B380">
        <v>0</v>
      </c>
      <c r="C380">
        <v>0</v>
      </c>
      <c r="D380">
        <v>0.1</v>
      </c>
      <c r="E380">
        <v>0.1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0.1</v>
      </c>
      <c r="Q380">
        <v>0.1</v>
      </c>
      <c r="R380">
        <v>0</v>
      </c>
      <c r="S380">
        <v>0</v>
      </c>
      <c r="T380">
        <v>0.2</v>
      </c>
      <c r="U380">
        <v>0</v>
      </c>
    </row>
    <row r="381" spans="1:21" x14ac:dyDescent="0.25">
      <c r="A381" s="1">
        <v>44133.924363425926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</row>
    <row r="382" spans="1:21" x14ac:dyDescent="0.25">
      <c r="A382" s="1">
        <v>44133.924375000002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</row>
    <row r="383" spans="1:21" x14ac:dyDescent="0.25">
      <c r="A383" s="1">
        <v>44133.924386574072</v>
      </c>
      <c r="B383">
        <v>0.2</v>
      </c>
      <c r="C383">
        <v>0.2</v>
      </c>
      <c r="D383">
        <v>0.2</v>
      </c>
      <c r="E383">
        <v>0.1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0.2</v>
      </c>
      <c r="O383">
        <v>0.2</v>
      </c>
      <c r="P383">
        <v>0.2</v>
      </c>
      <c r="Q383">
        <v>0.1</v>
      </c>
      <c r="R383">
        <v>0</v>
      </c>
      <c r="S383">
        <v>0</v>
      </c>
      <c r="T383">
        <v>0.70000000000000007</v>
      </c>
      <c r="U383">
        <v>0</v>
      </c>
    </row>
    <row r="384" spans="1:21" x14ac:dyDescent="0.25">
      <c r="A384" s="1">
        <v>44133.924398148149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</row>
    <row r="385" spans="1:21" x14ac:dyDescent="0.25">
      <c r="A385" s="1">
        <v>44133.924409722225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</row>
    <row r="386" spans="1:21" x14ac:dyDescent="0.25">
      <c r="A386" s="1">
        <v>44133.924421296295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</row>
    <row r="387" spans="1:21" x14ac:dyDescent="0.25">
      <c r="A387" s="1">
        <v>44133.924432870372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</row>
    <row r="388" spans="1:21" x14ac:dyDescent="0.25">
      <c r="A388" s="1">
        <v>44133.924444444441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</row>
    <row r="389" spans="1:21" x14ac:dyDescent="0.25">
      <c r="A389" s="1">
        <v>44133.924456018518</v>
      </c>
      <c r="B389">
        <v>0</v>
      </c>
      <c r="C389">
        <v>0</v>
      </c>
      <c r="D389">
        <v>0.1</v>
      </c>
      <c r="E389">
        <v>0.1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0.1</v>
      </c>
      <c r="Q389">
        <v>0.1</v>
      </c>
      <c r="R389">
        <v>0</v>
      </c>
      <c r="S389">
        <v>0</v>
      </c>
      <c r="T389">
        <v>0.2</v>
      </c>
      <c r="U389">
        <v>0</v>
      </c>
    </row>
    <row r="390" spans="1:21" x14ac:dyDescent="0.25">
      <c r="A390" s="1">
        <v>44133.924467592595</v>
      </c>
      <c r="B390">
        <v>0</v>
      </c>
      <c r="C390">
        <v>0</v>
      </c>
      <c r="D390">
        <v>0.1</v>
      </c>
      <c r="E390">
        <v>0.1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0.1</v>
      </c>
      <c r="Q390">
        <v>0.1</v>
      </c>
      <c r="R390">
        <v>0</v>
      </c>
      <c r="S390">
        <v>0</v>
      </c>
      <c r="T390">
        <v>0.2</v>
      </c>
      <c r="U390">
        <v>0</v>
      </c>
    </row>
    <row r="391" spans="1:21" x14ac:dyDescent="0.25">
      <c r="A391" s="1">
        <v>44133.924479166664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</row>
    <row r="392" spans="1:21" x14ac:dyDescent="0.25">
      <c r="A392" s="1">
        <v>44133.924490740741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</row>
    <row r="393" spans="1:21" x14ac:dyDescent="0.25">
      <c r="A393" s="1">
        <v>44133.924502314818</v>
      </c>
      <c r="B393">
        <v>0</v>
      </c>
      <c r="C393">
        <v>0</v>
      </c>
      <c r="D393">
        <v>0</v>
      </c>
      <c r="E393">
        <v>0</v>
      </c>
      <c r="F393">
        <v>0.1</v>
      </c>
      <c r="G393">
        <v>0.1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0.1</v>
      </c>
      <c r="S393">
        <v>0.1</v>
      </c>
      <c r="T393">
        <v>0.2</v>
      </c>
      <c r="U393">
        <v>0</v>
      </c>
    </row>
    <row r="394" spans="1:21" x14ac:dyDescent="0.25">
      <c r="A394" s="1">
        <v>44133.924513888887</v>
      </c>
      <c r="B394">
        <v>0</v>
      </c>
      <c r="C394">
        <v>0</v>
      </c>
      <c r="D394">
        <v>0</v>
      </c>
      <c r="E394">
        <v>0</v>
      </c>
      <c r="F394">
        <v>0.1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0.1</v>
      </c>
      <c r="S394">
        <v>0</v>
      </c>
      <c r="T394">
        <v>0.1</v>
      </c>
      <c r="U394">
        <v>0</v>
      </c>
    </row>
    <row r="395" spans="1:21" x14ac:dyDescent="0.25">
      <c r="A395" s="1">
        <v>44133.924525462964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</row>
    <row r="396" spans="1:21" x14ac:dyDescent="0.25">
      <c r="A396" s="1">
        <v>44133.924537037034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</row>
    <row r="397" spans="1:21" x14ac:dyDescent="0.25">
      <c r="A397" s="1">
        <v>44133.92454861111</v>
      </c>
      <c r="B397">
        <v>0</v>
      </c>
      <c r="C397">
        <v>0</v>
      </c>
      <c r="D397">
        <v>0</v>
      </c>
      <c r="E397">
        <v>0</v>
      </c>
      <c r="F397">
        <v>0.1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0.1</v>
      </c>
      <c r="S397">
        <v>0</v>
      </c>
      <c r="T397">
        <v>0.1</v>
      </c>
      <c r="U397">
        <v>0</v>
      </c>
    </row>
    <row r="398" spans="1:21" x14ac:dyDescent="0.25">
      <c r="A398" s="1">
        <v>44133.924560185187</v>
      </c>
      <c r="B398">
        <v>0</v>
      </c>
      <c r="C398">
        <v>0</v>
      </c>
      <c r="D398">
        <v>0</v>
      </c>
      <c r="E398">
        <v>0</v>
      </c>
      <c r="F398">
        <v>0.1</v>
      </c>
      <c r="G398">
        <v>0.1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0.1</v>
      </c>
      <c r="S398">
        <v>0.1</v>
      </c>
      <c r="T398">
        <v>0.2</v>
      </c>
      <c r="U398">
        <v>0</v>
      </c>
    </row>
    <row r="399" spans="1:21" x14ac:dyDescent="0.25">
      <c r="A399" s="1">
        <v>44133.924571759257</v>
      </c>
      <c r="B399">
        <v>0</v>
      </c>
      <c r="C399">
        <v>0</v>
      </c>
      <c r="D399">
        <v>0.1</v>
      </c>
      <c r="E399">
        <v>0.1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0.1</v>
      </c>
      <c r="Q399">
        <v>0.1</v>
      </c>
      <c r="R399">
        <v>0</v>
      </c>
      <c r="S399">
        <v>0</v>
      </c>
      <c r="T399">
        <v>0.2</v>
      </c>
      <c r="U399">
        <v>0</v>
      </c>
    </row>
    <row r="400" spans="1:21" x14ac:dyDescent="0.25">
      <c r="A400" s="1">
        <v>44133.924583333333</v>
      </c>
      <c r="B400">
        <v>0</v>
      </c>
      <c r="C400">
        <v>0</v>
      </c>
      <c r="D400">
        <v>0.1</v>
      </c>
      <c r="E400">
        <v>0.1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0.1</v>
      </c>
      <c r="Q400">
        <v>0.1</v>
      </c>
      <c r="R400">
        <v>0</v>
      </c>
      <c r="S400">
        <v>0</v>
      </c>
      <c r="T400">
        <v>0.2</v>
      </c>
      <c r="U400">
        <v>0</v>
      </c>
    </row>
    <row r="401" spans="1:21" x14ac:dyDescent="0.25">
      <c r="A401" s="1">
        <v>44133.92459490741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</row>
    <row r="402" spans="1:21" x14ac:dyDescent="0.25">
      <c r="A402" s="1">
        <v>44133.92460648148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</row>
    <row r="403" spans="1:21" x14ac:dyDescent="0.25">
      <c r="A403" s="1">
        <v>44133.924618055556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</row>
    <row r="404" spans="1:21" x14ac:dyDescent="0.25">
      <c r="A404" s="1">
        <v>44133.924629629626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</row>
    <row r="405" spans="1:21" x14ac:dyDescent="0.25">
      <c r="A405" s="1">
        <v>44133.924641203703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</row>
    <row r="406" spans="1:21" x14ac:dyDescent="0.25">
      <c r="A406" s="1">
        <v>44133.92465277778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</row>
    <row r="407" spans="1:21" x14ac:dyDescent="0.25">
      <c r="A407" s="1">
        <v>44133.924664351849</v>
      </c>
      <c r="B407">
        <v>0</v>
      </c>
      <c r="C407">
        <v>0</v>
      </c>
      <c r="D407">
        <v>0</v>
      </c>
      <c r="E407">
        <v>0</v>
      </c>
      <c r="F407">
        <v>0.3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0.3</v>
      </c>
      <c r="S407">
        <v>0</v>
      </c>
      <c r="T407">
        <v>0.3</v>
      </c>
      <c r="U407">
        <v>0</v>
      </c>
    </row>
    <row r="408" spans="1:21" x14ac:dyDescent="0.25">
      <c r="A408" s="1">
        <v>44133.924675925926</v>
      </c>
      <c r="B408">
        <v>0</v>
      </c>
      <c r="C408">
        <v>0</v>
      </c>
      <c r="D408">
        <v>0</v>
      </c>
      <c r="E408">
        <v>0</v>
      </c>
      <c r="F408">
        <v>0.3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0.3</v>
      </c>
      <c r="S408">
        <v>0</v>
      </c>
      <c r="T408">
        <v>0.3</v>
      </c>
      <c r="U408">
        <v>0</v>
      </c>
    </row>
    <row r="409" spans="1:21" x14ac:dyDescent="0.25">
      <c r="A409" s="1">
        <v>44133.924687500003</v>
      </c>
      <c r="B409">
        <v>0</v>
      </c>
      <c r="C409">
        <v>0</v>
      </c>
      <c r="D409">
        <v>0.1</v>
      </c>
      <c r="E409">
        <v>0.1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0.1</v>
      </c>
      <c r="Q409">
        <v>0.1</v>
      </c>
      <c r="R409">
        <v>0</v>
      </c>
      <c r="S409">
        <v>0</v>
      </c>
      <c r="T409">
        <v>0.2</v>
      </c>
      <c r="U409">
        <v>0</v>
      </c>
    </row>
    <row r="410" spans="1:21" x14ac:dyDescent="0.25">
      <c r="A410" s="1">
        <v>44133.924699074072</v>
      </c>
      <c r="B410">
        <v>0</v>
      </c>
      <c r="C410">
        <v>0</v>
      </c>
      <c r="D410">
        <v>0.1</v>
      </c>
      <c r="E410">
        <v>0.1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0.1</v>
      </c>
      <c r="Q410">
        <v>0.1</v>
      </c>
      <c r="R410">
        <v>0</v>
      </c>
      <c r="S410">
        <v>0</v>
      </c>
      <c r="T410">
        <v>0.2</v>
      </c>
      <c r="U410">
        <v>0</v>
      </c>
    </row>
    <row r="411" spans="1:21" x14ac:dyDescent="0.25">
      <c r="A411" s="1">
        <v>44133.924710648149</v>
      </c>
      <c r="B411">
        <v>0</v>
      </c>
      <c r="C411">
        <v>0</v>
      </c>
      <c r="D411">
        <v>0</v>
      </c>
      <c r="E411">
        <v>0</v>
      </c>
      <c r="F411">
        <v>0.2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0.2</v>
      </c>
      <c r="S411">
        <v>0</v>
      </c>
      <c r="T411">
        <v>0.2</v>
      </c>
      <c r="U411">
        <v>0</v>
      </c>
    </row>
    <row r="412" spans="1:21" x14ac:dyDescent="0.25">
      <c r="A412" s="1">
        <v>44133.924722222226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</row>
    <row r="413" spans="1:21" x14ac:dyDescent="0.25">
      <c r="A413" s="1">
        <v>44133.924733796295</v>
      </c>
      <c r="B413">
        <v>0.2</v>
      </c>
      <c r="C413">
        <v>0.2</v>
      </c>
      <c r="D413">
        <v>0.2</v>
      </c>
      <c r="E413">
        <v>0.1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0.2</v>
      </c>
      <c r="O413">
        <v>0.2</v>
      </c>
      <c r="P413">
        <v>0.2</v>
      </c>
      <c r="Q413">
        <v>0.1</v>
      </c>
      <c r="R413">
        <v>0</v>
      </c>
      <c r="S413">
        <v>0</v>
      </c>
      <c r="T413">
        <v>0.70000000000000007</v>
      </c>
      <c r="U413">
        <v>0</v>
      </c>
    </row>
    <row r="414" spans="1:21" x14ac:dyDescent="0.25">
      <c r="A414" s="1">
        <v>44133.924745370372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</row>
    <row r="415" spans="1:21" x14ac:dyDescent="0.25">
      <c r="A415" s="1">
        <v>44133.924756944441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</row>
    <row r="416" spans="1:21" x14ac:dyDescent="0.25">
      <c r="A416" s="1">
        <v>44133.924768518518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</row>
    <row r="417" spans="1:21" x14ac:dyDescent="0.25">
      <c r="A417" s="1">
        <v>44133.924780092595</v>
      </c>
      <c r="B417">
        <v>0</v>
      </c>
      <c r="C417">
        <v>0</v>
      </c>
      <c r="D417">
        <v>0</v>
      </c>
      <c r="E417">
        <v>0</v>
      </c>
      <c r="F417">
        <v>0.1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0.1</v>
      </c>
      <c r="S417">
        <v>0</v>
      </c>
      <c r="T417">
        <v>0.1</v>
      </c>
      <c r="U417">
        <v>0</v>
      </c>
    </row>
    <row r="418" spans="1:21" x14ac:dyDescent="0.25">
      <c r="A418" s="1">
        <v>44133.924791666665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</row>
    <row r="419" spans="1:21" x14ac:dyDescent="0.25">
      <c r="A419" s="1">
        <v>44133.924803240741</v>
      </c>
      <c r="B419">
        <v>0</v>
      </c>
      <c r="C419">
        <v>0</v>
      </c>
      <c r="D419">
        <v>0.1</v>
      </c>
      <c r="E419">
        <v>0.1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0.1</v>
      </c>
      <c r="Q419">
        <v>0.1</v>
      </c>
      <c r="R419">
        <v>0</v>
      </c>
      <c r="S419">
        <v>0</v>
      </c>
      <c r="T419">
        <v>0.2</v>
      </c>
      <c r="U419">
        <v>0</v>
      </c>
    </row>
    <row r="420" spans="1:21" x14ac:dyDescent="0.25">
      <c r="A420" s="1">
        <v>44133.924814814818</v>
      </c>
      <c r="B420">
        <v>0</v>
      </c>
      <c r="C420">
        <v>0</v>
      </c>
      <c r="D420">
        <v>0.1</v>
      </c>
      <c r="E420">
        <v>0.1</v>
      </c>
      <c r="F420">
        <v>0.2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0.1</v>
      </c>
      <c r="Q420">
        <v>0.1</v>
      </c>
      <c r="R420">
        <v>0.2</v>
      </c>
      <c r="S420">
        <v>0</v>
      </c>
      <c r="T420">
        <v>0.4</v>
      </c>
      <c r="U420">
        <v>0</v>
      </c>
    </row>
    <row r="421" spans="1:21" x14ac:dyDescent="0.25">
      <c r="A421" s="1">
        <v>44133.924826388888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</row>
    <row r="422" spans="1:21" x14ac:dyDescent="0.25">
      <c r="A422" s="1">
        <v>44133.924837962964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</row>
    <row r="423" spans="1:21" x14ac:dyDescent="0.25">
      <c r="A423" s="1">
        <v>44133.924849537034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</row>
    <row r="424" spans="1:21" x14ac:dyDescent="0.25">
      <c r="A424" s="1">
        <v>44133.924861111111</v>
      </c>
      <c r="B424">
        <v>0</v>
      </c>
      <c r="C424">
        <v>0</v>
      </c>
      <c r="D424">
        <v>0</v>
      </c>
      <c r="E424">
        <v>0</v>
      </c>
      <c r="F424">
        <v>0.1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0.1</v>
      </c>
      <c r="S424">
        <v>0</v>
      </c>
      <c r="T424">
        <v>0.1</v>
      </c>
      <c r="U424">
        <v>0</v>
      </c>
    </row>
    <row r="425" spans="1:21" x14ac:dyDescent="0.25">
      <c r="A425" s="1">
        <v>44133.924872685187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</row>
    <row r="426" spans="1:21" x14ac:dyDescent="0.25">
      <c r="A426" s="1">
        <v>44133.924884259257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</row>
    <row r="427" spans="1:21" x14ac:dyDescent="0.25">
      <c r="A427" s="1">
        <v>44133.924895833334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</row>
    <row r="428" spans="1:21" x14ac:dyDescent="0.25">
      <c r="A428" s="1">
        <v>44133.924907407411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</row>
    <row r="429" spans="1:21" x14ac:dyDescent="0.25">
      <c r="A429" s="1">
        <v>44133.92491898148</v>
      </c>
      <c r="B429">
        <v>0</v>
      </c>
      <c r="C429">
        <v>0</v>
      </c>
      <c r="D429">
        <v>0.1</v>
      </c>
      <c r="E429">
        <v>0.1</v>
      </c>
      <c r="F429">
        <v>0.1</v>
      </c>
      <c r="G429">
        <v>0.1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0.1</v>
      </c>
      <c r="Q429">
        <v>0.1</v>
      </c>
      <c r="R429">
        <v>0.1</v>
      </c>
      <c r="S429">
        <v>0.1</v>
      </c>
      <c r="T429">
        <v>0.4</v>
      </c>
      <c r="U429">
        <v>0</v>
      </c>
    </row>
    <row r="430" spans="1:21" x14ac:dyDescent="0.25">
      <c r="A430" s="1">
        <v>44133.924930555557</v>
      </c>
      <c r="B430">
        <v>0</v>
      </c>
      <c r="C430">
        <v>0</v>
      </c>
      <c r="D430">
        <v>0.1</v>
      </c>
      <c r="E430">
        <v>0.1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0.1</v>
      </c>
      <c r="Q430">
        <v>0.1</v>
      </c>
      <c r="R430">
        <v>0</v>
      </c>
      <c r="S430">
        <v>0</v>
      </c>
      <c r="T430">
        <v>0.2</v>
      </c>
      <c r="U430">
        <v>0</v>
      </c>
    </row>
    <row r="431" spans="1:21" x14ac:dyDescent="0.25">
      <c r="A431" s="1">
        <v>44133.924942129626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</row>
    <row r="432" spans="1:21" x14ac:dyDescent="0.25">
      <c r="A432" s="1">
        <v>44133.924953703703</v>
      </c>
      <c r="B432">
        <v>0</v>
      </c>
      <c r="C432">
        <v>0</v>
      </c>
      <c r="D432">
        <v>0</v>
      </c>
      <c r="E432">
        <v>0</v>
      </c>
      <c r="F432">
        <v>0.1</v>
      </c>
      <c r="G432">
        <v>0.1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0.1</v>
      </c>
      <c r="S432">
        <v>0.1</v>
      </c>
      <c r="T432">
        <v>0.2</v>
      </c>
      <c r="U432">
        <v>0</v>
      </c>
    </row>
    <row r="433" spans="1:21" x14ac:dyDescent="0.25">
      <c r="A433" s="1">
        <v>44133.92496527778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</row>
    <row r="434" spans="1:21" x14ac:dyDescent="0.25">
      <c r="A434" s="1">
        <v>44133.924976851849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</row>
    <row r="435" spans="1:21" x14ac:dyDescent="0.25">
      <c r="A435" s="1">
        <v>44133.924988425926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</row>
    <row r="436" spans="1:21" x14ac:dyDescent="0.25">
      <c r="A436" s="1">
        <v>44133.925000000003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</row>
    <row r="437" spans="1:21" x14ac:dyDescent="0.25">
      <c r="A437" s="1">
        <v>44133.925011574072</v>
      </c>
      <c r="B437">
        <v>0</v>
      </c>
      <c r="C437">
        <v>0</v>
      </c>
      <c r="D437">
        <v>0</v>
      </c>
      <c r="E437">
        <v>0</v>
      </c>
      <c r="F437">
        <v>0.1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0.1</v>
      </c>
      <c r="S437">
        <v>0</v>
      </c>
      <c r="T437">
        <v>0.1</v>
      </c>
      <c r="U437">
        <v>0</v>
      </c>
    </row>
    <row r="438" spans="1:21" x14ac:dyDescent="0.25">
      <c r="A438" s="1">
        <v>44133.925023148149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</row>
    <row r="439" spans="1:21" x14ac:dyDescent="0.25">
      <c r="A439" s="1">
        <v>44133.925034722219</v>
      </c>
      <c r="B439">
        <v>0</v>
      </c>
      <c r="C439">
        <v>0</v>
      </c>
      <c r="D439">
        <v>0.1</v>
      </c>
      <c r="E439">
        <v>0.1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0.1</v>
      </c>
      <c r="Q439">
        <v>0.1</v>
      </c>
      <c r="R439">
        <v>0</v>
      </c>
      <c r="S439">
        <v>0</v>
      </c>
      <c r="T439">
        <v>0.2</v>
      </c>
      <c r="U439">
        <v>0</v>
      </c>
    </row>
    <row r="440" spans="1:21" x14ac:dyDescent="0.25">
      <c r="A440" s="1">
        <v>44133.925046296295</v>
      </c>
      <c r="B440">
        <v>0</v>
      </c>
      <c r="C440">
        <v>0</v>
      </c>
      <c r="D440">
        <v>0.1</v>
      </c>
      <c r="E440">
        <v>0.1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0.1</v>
      </c>
      <c r="Q440">
        <v>0.1</v>
      </c>
      <c r="R440">
        <v>0</v>
      </c>
      <c r="S440">
        <v>0</v>
      </c>
      <c r="T440">
        <v>0.2</v>
      </c>
      <c r="U440">
        <v>0</v>
      </c>
    </row>
    <row r="441" spans="1:21" x14ac:dyDescent="0.25">
      <c r="A441" s="1">
        <v>44133.925057870372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</row>
    <row r="442" spans="1:21" x14ac:dyDescent="0.25">
      <c r="A442" s="1">
        <v>44133.925069444442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</row>
    <row r="443" spans="1:21" x14ac:dyDescent="0.25">
      <c r="A443" s="1">
        <v>44133.925081018519</v>
      </c>
      <c r="B443">
        <v>0.2</v>
      </c>
      <c r="C443">
        <v>0.2</v>
      </c>
      <c r="D443">
        <v>0.2</v>
      </c>
      <c r="E443">
        <v>0.1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0.2</v>
      </c>
      <c r="O443">
        <v>0.2</v>
      </c>
      <c r="P443">
        <v>0.2</v>
      </c>
      <c r="Q443">
        <v>0.1</v>
      </c>
      <c r="R443">
        <v>0</v>
      </c>
      <c r="S443">
        <v>0</v>
      </c>
      <c r="T443">
        <v>0.70000000000000007</v>
      </c>
      <c r="U443">
        <v>0</v>
      </c>
    </row>
    <row r="444" spans="1:21" x14ac:dyDescent="0.25">
      <c r="A444" s="1">
        <v>44133.925092592595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</row>
    <row r="445" spans="1:21" x14ac:dyDescent="0.25">
      <c r="A445" s="1">
        <v>44133.925104166665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</row>
    <row r="446" spans="1:21" x14ac:dyDescent="0.25">
      <c r="A446" s="1">
        <v>44133.925115740742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</row>
    <row r="447" spans="1:21" x14ac:dyDescent="0.25">
      <c r="A447" s="1">
        <v>44133.925127314818</v>
      </c>
      <c r="B447">
        <v>0</v>
      </c>
      <c r="C447">
        <v>0</v>
      </c>
      <c r="D447">
        <v>0</v>
      </c>
      <c r="E447">
        <v>0</v>
      </c>
      <c r="F447">
        <v>0.1</v>
      </c>
      <c r="G447">
        <v>0.1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0.1</v>
      </c>
      <c r="S447">
        <v>0.1</v>
      </c>
      <c r="T447">
        <v>0.2</v>
      </c>
      <c r="U447">
        <v>0</v>
      </c>
    </row>
    <row r="448" spans="1:21" x14ac:dyDescent="0.25">
      <c r="A448" s="1">
        <v>44133.925138888888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</row>
    <row r="449" spans="1:21" x14ac:dyDescent="0.25">
      <c r="A449" s="1">
        <v>44133.925150462965</v>
      </c>
      <c r="B449">
        <v>0</v>
      </c>
      <c r="C449">
        <v>0</v>
      </c>
      <c r="D449">
        <v>0.1</v>
      </c>
      <c r="E449">
        <v>0.1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0.1</v>
      </c>
      <c r="Q449">
        <v>0.1</v>
      </c>
      <c r="R449">
        <v>0</v>
      </c>
      <c r="S449">
        <v>0</v>
      </c>
      <c r="T449">
        <v>0.2</v>
      </c>
      <c r="U449">
        <v>0</v>
      </c>
    </row>
    <row r="450" spans="1:21" x14ac:dyDescent="0.25">
      <c r="A450" s="1">
        <v>44133.925162037034</v>
      </c>
      <c r="B450">
        <v>0</v>
      </c>
      <c r="C450">
        <v>0</v>
      </c>
      <c r="D450">
        <v>0.1</v>
      </c>
      <c r="E450">
        <v>0.1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0.1</v>
      </c>
      <c r="Q450">
        <v>0.1</v>
      </c>
      <c r="R450">
        <v>0</v>
      </c>
      <c r="S450">
        <v>0</v>
      </c>
      <c r="T450">
        <v>0.2</v>
      </c>
      <c r="U450">
        <v>0</v>
      </c>
    </row>
    <row r="451" spans="1:21" x14ac:dyDescent="0.25">
      <c r="A451" s="1">
        <v>44133.925173611111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</row>
    <row r="452" spans="1:21" x14ac:dyDescent="0.25">
      <c r="A452" s="1">
        <v>44133.925185185188</v>
      </c>
      <c r="B452">
        <v>0</v>
      </c>
      <c r="C452">
        <v>0</v>
      </c>
      <c r="D452">
        <v>0</v>
      </c>
      <c r="E452">
        <v>0</v>
      </c>
      <c r="F452">
        <v>0.1</v>
      </c>
      <c r="G452">
        <v>0.1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0.1</v>
      </c>
      <c r="S452">
        <v>0.1</v>
      </c>
      <c r="T452">
        <v>0.2</v>
      </c>
      <c r="U452">
        <v>0</v>
      </c>
    </row>
    <row r="453" spans="1:21" x14ac:dyDescent="0.25">
      <c r="A453" s="1">
        <v>44133.925196759257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</row>
    <row r="454" spans="1:21" x14ac:dyDescent="0.25">
      <c r="A454" s="1">
        <v>44133.925208333334</v>
      </c>
      <c r="B454">
        <v>0</v>
      </c>
      <c r="C454">
        <v>0</v>
      </c>
      <c r="D454">
        <v>0</v>
      </c>
      <c r="E454">
        <v>0</v>
      </c>
      <c r="F454">
        <v>0.1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0.1</v>
      </c>
      <c r="S454">
        <v>0</v>
      </c>
      <c r="T454">
        <v>0.1</v>
      </c>
      <c r="U454">
        <v>0</v>
      </c>
    </row>
    <row r="455" spans="1:21" x14ac:dyDescent="0.25">
      <c r="A455" s="1">
        <v>44133.925219907411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</row>
    <row r="456" spans="1:21" x14ac:dyDescent="0.25">
      <c r="A456" s="1">
        <v>44133.92523148148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</row>
    <row r="457" spans="1:21" x14ac:dyDescent="0.25">
      <c r="A457" s="1">
        <v>44133.925243055557</v>
      </c>
      <c r="B457">
        <v>0</v>
      </c>
      <c r="C457">
        <v>0</v>
      </c>
      <c r="D457">
        <v>0</v>
      </c>
      <c r="E457">
        <v>0</v>
      </c>
      <c r="F457">
        <v>0.1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0.1</v>
      </c>
      <c r="S457">
        <v>0</v>
      </c>
      <c r="T457">
        <v>0.1</v>
      </c>
      <c r="U457">
        <v>0</v>
      </c>
    </row>
    <row r="458" spans="1:21" x14ac:dyDescent="0.25">
      <c r="A458" s="1">
        <v>44133.925254629627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</row>
    <row r="459" spans="1:21" x14ac:dyDescent="0.25">
      <c r="A459" s="1">
        <v>44133.925266203703</v>
      </c>
      <c r="B459">
        <v>0</v>
      </c>
      <c r="C459">
        <v>0</v>
      </c>
      <c r="D459">
        <v>0.1</v>
      </c>
      <c r="E459">
        <v>0.1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0.1</v>
      </c>
      <c r="Q459">
        <v>0.1</v>
      </c>
      <c r="R459">
        <v>0</v>
      </c>
      <c r="S459">
        <v>0</v>
      </c>
      <c r="T459">
        <v>0.2</v>
      </c>
      <c r="U459">
        <v>0</v>
      </c>
    </row>
    <row r="460" spans="1:21" x14ac:dyDescent="0.25">
      <c r="A460" s="1">
        <v>44133.92527777778</v>
      </c>
      <c r="B460">
        <v>0</v>
      </c>
      <c r="C460">
        <v>0</v>
      </c>
      <c r="D460">
        <v>0.1</v>
      </c>
      <c r="E460">
        <v>0.1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0.1</v>
      </c>
      <c r="Q460">
        <v>0.1</v>
      </c>
      <c r="R460">
        <v>0</v>
      </c>
      <c r="S460">
        <v>0</v>
      </c>
      <c r="T460">
        <v>0.2</v>
      </c>
      <c r="U460">
        <v>0</v>
      </c>
    </row>
    <row r="461" spans="1:21" x14ac:dyDescent="0.25">
      <c r="A461" s="1">
        <v>44133.92528935185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</row>
    <row r="462" spans="1:21" x14ac:dyDescent="0.25">
      <c r="A462" s="1">
        <v>44133.925312500003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</row>
    <row r="463" spans="1:21" x14ac:dyDescent="0.25">
      <c r="A463" s="1">
        <v>44133.925324074073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</row>
    <row r="464" spans="1:21" x14ac:dyDescent="0.25">
      <c r="A464" s="1">
        <v>44133.925335648149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</row>
    <row r="465" spans="1:21" x14ac:dyDescent="0.25">
      <c r="A465" s="1">
        <v>44133.925347222219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</row>
    <row r="466" spans="1:21" x14ac:dyDescent="0.25">
      <c r="A466" s="1">
        <v>44133.925358796296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</row>
    <row r="467" spans="1:21" x14ac:dyDescent="0.25">
      <c r="A467" s="1">
        <v>44133.925370370373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</row>
    <row r="468" spans="1:21" x14ac:dyDescent="0.25">
      <c r="A468" s="1">
        <v>44133.925381944442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</row>
    <row r="469" spans="1:21" x14ac:dyDescent="0.25">
      <c r="A469" s="1">
        <v>44133.925393518519</v>
      </c>
      <c r="B469">
        <v>0</v>
      </c>
      <c r="C469">
        <v>0</v>
      </c>
      <c r="D469">
        <v>0.1</v>
      </c>
      <c r="E469">
        <v>0.1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0.1</v>
      </c>
      <c r="Q469">
        <v>0.1</v>
      </c>
      <c r="R469">
        <v>0</v>
      </c>
      <c r="S469">
        <v>0</v>
      </c>
      <c r="T469">
        <v>0.2</v>
      </c>
      <c r="U469">
        <v>0</v>
      </c>
    </row>
    <row r="470" spans="1:21" x14ac:dyDescent="0.25">
      <c r="A470" s="1">
        <v>44133.925405092596</v>
      </c>
      <c r="B470">
        <v>0</v>
      </c>
      <c r="C470">
        <v>0</v>
      </c>
      <c r="D470">
        <v>0.1</v>
      </c>
      <c r="E470">
        <v>0.1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0.1</v>
      </c>
      <c r="Q470">
        <v>0.1</v>
      </c>
      <c r="R470">
        <v>0</v>
      </c>
      <c r="S470">
        <v>0</v>
      </c>
      <c r="T470">
        <v>0.2</v>
      </c>
      <c r="U470">
        <v>0</v>
      </c>
    </row>
    <row r="471" spans="1:21" x14ac:dyDescent="0.25">
      <c r="A471" s="1">
        <v>44133.925416666665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</row>
    <row r="472" spans="1:21" x14ac:dyDescent="0.25">
      <c r="A472" s="1">
        <v>44133.925428240742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</row>
    <row r="473" spans="1:21" x14ac:dyDescent="0.25">
      <c r="A473" s="1">
        <v>44133.925439814811</v>
      </c>
      <c r="B473">
        <v>0.2</v>
      </c>
      <c r="C473">
        <v>0.2</v>
      </c>
      <c r="D473">
        <v>0.2</v>
      </c>
      <c r="E473">
        <v>0.1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0.2</v>
      </c>
      <c r="O473">
        <v>0.2</v>
      </c>
      <c r="P473">
        <v>0.2</v>
      </c>
      <c r="Q473">
        <v>0.1</v>
      </c>
      <c r="R473">
        <v>0</v>
      </c>
      <c r="S473">
        <v>0</v>
      </c>
      <c r="T473">
        <v>0.70000000000000007</v>
      </c>
      <c r="U473">
        <v>0</v>
      </c>
    </row>
    <row r="474" spans="1:21" x14ac:dyDescent="0.25">
      <c r="A474" s="1">
        <v>44133.925451388888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</row>
    <row r="475" spans="1:21" x14ac:dyDescent="0.25">
      <c r="A475" s="1">
        <v>44133.925462962965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</row>
    <row r="476" spans="1:21" x14ac:dyDescent="0.25">
      <c r="A476" s="1">
        <v>44133.925474537034</v>
      </c>
      <c r="B476">
        <v>0</v>
      </c>
      <c r="C476">
        <v>0</v>
      </c>
      <c r="D476">
        <v>0</v>
      </c>
      <c r="E476">
        <v>0</v>
      </c>
      <c r="F476">
        <v>0.1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0.1</v>
      </c>
      <c r="S476">
        <v>0</v>
      </c>
      <c r="T476">
        <v>0.1</v>
      </c>
      <c r="U476">
        <v>0</v>
      </c>
    </row>
    <row r="477" spans="1:21" x14ac:dyDescent="0.25">
      <c r="A477" s="1">
        <v>44133.925486111111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</row>
    <row r="478" spans="1:21" x14ac:dyDescent="0.25">
      <c r="A478" s="1">
        <v>44133.925497685188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</row>
    <row r="479" spans="1:21" x14ac:dyDescent="0.25">
      <c r="A479" s="1">
        <v>44133.925509259258</v>
      </c>
      <c r="B479">
        <v>0</v>
      </c>
      <c r="C479">
        <v>0</v>
      </c>
      <c r="D479">
        <v>0.1</v>
      </c>
      <c r="E479">
        <v>0.1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0.1</v>
      </c>
      <c r="Q479">
        <v>0.1</v>
      </c>
      <c r="R479">
        <v>0</v>
      </c>
      <c r="S479">
        <v>0</v>
      </c>
      <c r="T479">
        <v>0.2</v>
      </c>
      <c r="U479">
        <v>0</v>
      </c>
    </row>
    <row r="480" spans="1:21" x14ac:dyDescent="0.25">
      <c r="A480" s="1">
        <v>44133.925520833334</v>
      </c>
      <c r="B480">
        <v>0</v>
      </c>
      <c r="C480">
        <v>0</v>
      </c>
      <c r="D480">
        <v>0.1</v>
      </c>
      <c r="E480">
        <v>0.1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0.1</v>
      </c>
      <c r="Q480">
        <v>0.1</v>
      </c>
      <c r="R480">
        <v>0</v>
      </c>
      <c r="S480">
        <v>0</v>
      </c>
      <c r="T480">
        <v>0.2</v>
      </c>
      <c r="U480">
        <v>0</v>
      </c>
    </row>
    <row r="481" spans="1:21" x14ac:dyDescent="0.25">
      <c r="A481" s="1">
        <v>44133.925532407404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</row>
    <row r="482" spans="1:21" x14ac:dyDescent="0.25">
      <c r="A482" s="1">
        <v>44133.925543981481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</row>
    <row r="483" spans="1:21" x14ac:dyDescent="0.25">
      <c r="A483" s="1">
        <v>44133.925555555557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</row>
    <row r="484" spans="1:21" x14ac:dyDescent="0.25">
      <c r="A484" s="1">
        <v>44133.925567129627</v>
      </c>
      <c r="B484">
        <v>0</v>
      </c>
      <c r="C484">
        <v>0</v>
      </c>
      <c r="D484">
        <v>0</v>
      </c>
      <c r="E484">
        <v>0</v>
      </c>
      <c r="F484">
        <v>0.1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0.1</v>
      </c>
      <c r="S484">
        <v>0</v>
      </c>
      <c r="T484">
        <v>0.1</v>
      </c>
      <c r="U484">
        <v>0</v>
      </c>
    </row>
    <row r="485" spans="1:21" x14ac:dyDescent="0.25">
      <c r="A485" s="1">
        <v>44133.925578703704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</row>
    <row r="486" spans="1:21" x14ac:dyDescent="0.25">
      <c r="A486" s="1">
        <v>44133.92559027778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</row>
    <row r="487" spans="1:21" x14ac:dyDescent="0.25">
      <c r="A487" s="1">
        <v>44133.92560185185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</row>
    <row r="488" spans="1:21" x14ac:dyDescent="0.25">
      <c r="A488" s="1">
        <v>44133.925613425927</v>
      </c>
      <c r="B488">
        <v>0</v>
      </c>
      <c r="C488">
        <v>0</v>
      </c>
      <c r="D488">
        <v>0.1</v>
      </c>
      <c r="E488">
        <v>0.1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0.1</v>
      </c>
      <c r="Q488">
        <v>0.1</v>
      </c>
      <c r="R488">
        <v>0</v>
      </c>
      <c r="S488">
        <v>0</v>
      </c>
      <c r="T488">
        <v>0.2</v>
      </c>
      <c r="U488">
        <v>0</v>
      </c>
    </row>
    <row r="489" spans="1:21" x14ac:dyDescent="0.25">
      <c r="A489" s="1">
        <v>44133.925625000003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</row>
    <row r="490" spans="1:21" x14ac:dyDescent="0.25">
      <c r="A490" s="1">
        <v>44133.925636574073</v>
      </c>
      <c r="B490">
        <v>0</v>
      </c>
      <c r="C490">
        <v>0</v>
      </c>
      <c r="D490">
        <v>0.1</v>
      </c>
      <c r="E490">
        <v>0.1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0.1</v>
      </c>
      <c r="Q490">
        <v>0.1</v>
      </c>
      <c r="R490">
        <v>0</v>
      </c>
      <c r="S490">
        <v>0</v>
      </c>
      <c r="T490">
        <v>0.2</v>
      </c>
      <c r="U490">
        <v>0</v>
      </c>
    </row>
    <row r="491" spans="1:21" x14ac:dyDescent="0.25">
      <c r="A491" s="1">
        <v>44133.92564814815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</row>
    <row r="492" spans="1:21" x14ac:dyDescent="0.25">
      <c r="A492" s="1">
        <v>44133.925659722219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</row>
    <row r="493" spans="1:21" x14ac:dyDescent="0.25">
      <c r="A493" s="1">
        <v>44133.925671296296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</row>
    <row r="494" spans="1:21" x14ac:dyDescent="0.25">
      <c r="A494" s="1">
        <v>44133.925682870373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</row>
    <row r="495" spans="1:21" x14ac:dyDescent="0.25">
      <c r="A495" s="1">
        <v>44133.925694444442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</row>
    <row r="496" spans="1:21" x14ac:dyDescent="0.25">
      <c r="A496" s="1">
        <v>44133.925706018519</v>
      </c>
      <c r="B496">
        <v>0</v>
      </c>
      <c r="C496">
        <v>0</v>
      </c>
      <c r="D496">
        <v>0</v>
      </c>
      <c r="E496">
        <v>0</v>
      </c>
      <c r="F496">
        <v>0.1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0.1</v>
      </c>
      <c r="S496">
        <v>0</v>
      </c>
      <c r="T496">
        <v>0.1</v>
      </c>
      <c r="U496">
        <v>0</v>
      </c>
    </row>
    <row r="497" spans="1:21" x14ac:dyDescent="0.25">
      <c r="A497" s="1">
        <v>44133.925717592596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</row>
    <row r="498" spans="1:21" x14ac:dyDescent="0.25">
      <c r="A498" s="1">
        <v>44133.925729166665</v>
      </c>
      <c r="B498">
        <v>0</v>
      </c>
      <c r="C498">
        <v>0</v>
      </c>
      <c r="D498">
        <v>0.1</v>
      </c>
      <c r="E498">
        <v>0.1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0.1</v>
      </c>
      <c r="Q498">
        <v>0.1</v>
      </c>
      <c r="R498">
        <v>0</v>
      </c>
      <c r="S498">
        <v>0</v>
      </c>
      <c r="T498">
        <v>0.2</v>
      </c>
      <c r="U498">
        <v>0</v>
      </c>
    </row>
    <row r="499" spans="1:21" x14ac:dyDescent="0.25">
      <c r="A499" s="1">
        <v>44133.925740740742</v>
      </c>
      <c r="B499">
        <v>0</v>
      </c>
      <c r="C499">
        <v>0</v>
      </c>
      <c r="D499">
        <v>0</v>
      </c>
      <c r="E499">
        <v>0</v>
      </c>
      <c r="F499">
        <v>0.1</v>
      </c>
      <c r="G499">
        <v>0.1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0.1</v>
      </c>
      <c r="S499">
        <v>0.1</v>
      </c>
      <c r="T499">
        <v>0.2</v>
      </c>
      <c r="U499">
        <v>0</v>
      </c>
    </row>
    <row r="500" spans="1:21" x14ac:dyDescent="0.25">
      <c r="A500" s="1">
        <v>44133.925752314812</v>
      </c>
      <c r="B500">
        <v>0</v>
      </c>
      <c r="C500">
        <v>0</v>
      </c>
      <c r="D500">
        <v>0.1</v>
      </c>
      <c r="E500">
        <v>0.1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0.1</v>
      </c>
      <c r="Q500">
        <v>0.1</v>
      </c>
      <c r="R500">
        <v>0</v>
      </c>
      <c r="S500">
        <v>0</v>
      </c>
      <c r="T500">
        <v>0.2</v>
      </c>
      <c r="U500">
        <v>0</v>
      </c>
    </row>
    <row r="501" spans="1:21" x14ac:dyDescent="0.25">
      <c r="A501" s="1">
        <v>44133.925763888888</v>
      </c>
      <c r="B501">
        <v>0</v>
      </c>
      <c r="C501">
        <v>0</v>
      </c>
      <c r="D501">
        <v>0</v>
      </c>
      <c r="E501">
        <v>0</v>
      </c>
      <c r="F501">
        <v>2.7</v>
      </c>
      <c r="G501">
        <v>0.1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2.7</v>
      </c>
      <c r="S501">
        <v>0.1</v>
      </c>
      <c r="T501">
        <v>2.8000000000000003</v>
      </c>
      <c r="U501">
        <v>0</v>
      </c>
    </row>
    <row r="502" spans="1:21" x14ac:dyDescent="0.25">
      <c r="A502" s="1">
        <v>44133.925775462965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</row>
    <row r="503" spans="1:21" x14ac:dyDescent="0.25">
      <c r="A503" s="1">
        <v>44133.925787037035</v>
      </c>
      <c r="B503">
        <v>0.2</v>
      </c>
      <c r="C503">
        <v>0.2</v>
      </c>
      <c r="D503">
        <v>0.2</v>
      </c>
      <c r="E503">
        <v>0.1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0.2</v>
      </c>
      <c r="O503">
        <v>0.2</v>
      </c>
      <c r="P503">
        <v>0.2</v>
      </c>
      <c r="Q503">
        <v>0.1</v>
      </c>
      <c r="R503">
        <v>0</v>
      </c>
      <c r="S503">
        <v>0</v>
      </c>
      <c r="T503">
        <v>0.70000000000000007</v>
      </c>
      <c r="U503">
        <v>0</v>
      </c>
    </row>
    <row r="504" spans="1:21" x14ac:dyDescent="0.25">
      <c r="A504" s="1">
        <v>44133.925798611112</v>
      </c>
      <c r="B504">
        <v>0</v>
      </c>
      <c r="C504">
        <v>0</v>
      </c>
      <c r="D504">
        <v>0</v>
      </c>
      <c r="E504">
        <v>0</v>
      </c>
      <c r="F504">
        <v>0.1</v>
      </c>
      <c r="G504">
        <v>0.1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0.1</v>
      </c>
      <c r="S504">
        <v>0.1</v>
      </c>
      <c r="T504">
        <v>0.2</v>
      </c>
      <c r="U504">
        <v>0</v>
      </c>
    </row>
    <row r="505" spans="1:21" x14ac:dyDescent="0.25">
      <c r="A505" s="1">
        <v>44133.925810185188</v>
      </c>
      <c r="B505">
        <v>0</v>
      </c>
      <c r="C505">
        <v>0</v>
      </c>
      <c r="D505">
        <v>0</v>
      </c>
      <c r="E505">
        <v>0</v>
      </c>
      <c r="F505">
        <v>0.3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0.3</v>
      </c>
      <c r="S505">
        <v>0</v>
      </c>
      <c r="T505">
        <v>0.3</v>
      </c>
      <c r="U505">
        <v>0</v>
      </c>
    </row>
    <row r="506" spans="1:21" x14ac:dyDescent="0.25">
      <c r="A506" s="1">
        <v>44133.925821759258</v>
      </c>
      <c r="B506">
        <v>0</v>
      </c>
      <c r="C506">
        <v>0</v>
      </c>
      <c r="D506">
        <v>0</v>
      </c>
      <c r="E506">
        <v>0</v>
      </c>
      <c r="F506">
        <v>0.3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0.3</v>
      </c>
      <c r="S506">
        <v>0</v>
      </c>
      <c r="T506">
        <v>0.3</v>
      </c>
      <c r="U506">
        <v>0</v>
      </c>
    </row>
    <row r="507" spans="1:21" x14ac:dyDescent="0.25">
      <c r="A507" s="1">
        <v>44133.925833333335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</row>
    <row r="508" spans="1:21" x14ac:dyDescent="0.25">
      <c r="A508" s="1">
        <v>44133.925844907404</v>
      </c>
      <c r="B508">
        <v>0</v>
      </c>
      <c r="C508">
        <v>0</v>
      </c>
      <c r="D508">
        <v>0.1</v>
      </c>
      <c r="E508">
        <v>0.1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0.1</v>
      </c>
      <c r="Q508">
        <v>0.1</v>
      </c>
      <c r="R508">
        <v>0</v>
      </c>
      <c r="S508">
        <v>0</v>
      </c>
      <c r="T508">
        <v>0.2</v>
      </c>
      <c r="U508">
        <v>0</v>
      </c>
    </row>
    <row r="509" spans="1:21" x14ac:dyDescent="0.25">
      <c r="A509" s="1">
        <v>44133.925856481481</v>
      </c>
      <c r="B509">
        <v>0</v>
      </c>
      <c r="C509">
        <v>0</v>
      </c>
      <c r="D509">
        <v>0</v>
      </c>
      <c r="E509">
        <v>0</v>
      </c>
      <c r="F509">
        <v>0.3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0.3</v>
      </c>
      <c r="S509">
        <v>0</v>
      </c>
      <c r="T509">
        <v>0.3</v>
      </c>
      <c r="U509">
        <v>0</v>
      </c>
    </row>
    <row r="510" spans="1:21" x14ac:dyDescent="0.25">
      <c r="A510" s="1">
        <v>44133.925868055558</v>
      </c>
      <c r="B510">
        <v>0</v>
      </c>
      <c r="C510">
        <v>0</v>
      </c>
      <c r="D510">
        <v>0.1</v>
      </c>
      <c r="E510">
        <v>0.1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0.1</v>
      </c>
      <c r="Q510">
        <v>0.1</v>
      </c>
      <c r="R510">
        <v>0</v>
      </c>
      <c r="S510">
        <v>0</v>
      </c>
      <c r="T510">
        <v>0.2</v>
      </c>
      <c r="U510">
        <v>0</v>
      </c>
    </row>
    <row r="511" spans="1:21" x14ac:dyDescent="0.25">
      <c r="A511" s="1">
        <v>44133.925879629627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</row>
    <row r="512" spans="1:21" x14ac:dyDescent="0.25">
      <c r="A512" s="1">
        <v>44133.925891203704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</row>
    <row r="513" spans="1:21" x14ac:dyDescent="0.25">
      <c r="A513" s="1">
        <v>44133.925902777781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</row>
    <row r="514" spans="1:21" x14ac:dyDescent="0.25">
      <c r="A514" s="1">
        <v>44133.92591435185</v>
      </c>
      <c r="B514">
        <v>0</v>
      </c>
      <c r="C514">
        <v>0</v>
      </c>
      <c r="D514">
        <v>0</v>
      </c>
      <c r="E514">
        <v>0</v>
      </c>
      <c r="F514">
        <v>0.1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0.1</v>
      </c>
      <c r="S514">
        <v>0</v>
      </c>
      <c r="T514">
        <v>0.1</v>
      </c>
      <c r="U514">
        <v>0</v>
      </c>
    </row>
    <row r="515" spans="1:21" x14ac:dyDescent="0.25">
      <c r="A515" s="1">
        <v>44133.925925925927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</row>
    <row r="516" spans="1:21" x14ac:dyDescent="0.25">
      <c r="A516" s="1">
        <v>44133.925937499997</v>
      </c>
      <c r="B516">
        <v>0</v>
      </c>
      <c r="C516">
        <v>0</v>
      </c>
      <c r="D516">
        <v>0</v>
      </c>
      <c r="E516">
        <v>0</v>
      </c>
      <c r="F516">
        <v>0.1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0.1</v>
      </c>
      <c r="S516">
        <v>0</v>
      </c>
      <c r="T516">
        <v>0.1</v>
      </c>
      <c r="U516">
        <v>0</v>
      </c>
    </row>
    <row r="517" spans="1:21" x14ac:dyDescent="0.25">
      <c r="A517" s="1">
        <v>44133.925949074073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</row>
    <row r="518" spans="1:21" x14ac:dyDescent="0.25">
      <c r="A518" s="1">
        <v>44133.92596064815</v>
      </c>
      <c r="B518">
        <v>0</v>
      </c>
      <c r="C518">
        <v>0</v>
      </c>
      <c r="D518">
        <v>0.1</v>
      </c>
      <c r="E518">
        <v>0.1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0.1</v>
      </c>
      <c r="Q518">
        <v>0.1</v>
      </c>
      <c r="R518">
        <v>0</v>
      </c>
      <c r="S518">
        <v>0</v>
      </c>
      <c r="T518">
        <v>0.2</v>
      </c>
      <c r="U518">
        <v>0</v>
      </c>
    </row>
    <row r="519" spans="1:21" x14ac:dyDescent="0.25">
      <c r="A519" s="1">
        <v>44133.92597222222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</row>
    <row r="520" spans="1:21" x14ac:dyDescent="0.25">
      <c r="A520" s="1">
        <v>44133.925983796296</v>
      </c>
      <c r="B520">
        <v>0</v>
      </c>
      <c r="C520">
        <v>0</v>
      </c>
      <c r="D520">
        <v>0.1</v>
      </c>
      <c r="E520">
        <v>0.1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0.1</v>
      </c>
      <c r="Q520">
        <v>0.1</v>
      </c>
      <c r="R520">
        <v>0</v>
      </c>
      <c r="S520">
        <v>0</v>
      </c>
      <c r="T520">
        <v>0.2</v>
      </c>
      <c r="U520">
        <v>0</v>
      </c>
    </row>
    <row r="521" spans="1:21" x14ac:dyDescent="0.25">
      <c r="A521" s="1">
        <v>44133.925995370373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</row>
    <row r="522" spans="1:21" x14ac:dyDescent="0.25">
      <c r="A522" s="1">
        <v>44133.926006944443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</row>
    <row r="523" spans="1:21" x14ac:dyDescent="0.25">
      <c r="A523" s="1">
        <v>44133.926018518519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</row>
    <row r="524" spans="1:21" x14ac:dyDescent="0.25">
      <c r="A524" s="1">
        <v>44133.926030092596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</row>
    <row r="525" spans="1:21" x14ac:dyDescent="0.25">
      <c r="A525" s="1">
        <v>44133.926041666666</v>
      </c>
      <c r="B525">
        <v>0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</row>
    <row r="526" spans="1:21" x14ac:dyDescent="0.25">
      <c r="A526" s="1">
        <v>44133.926053240742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</row>
    <row r="527" spans="1:21" x14ac:dyDescent="0.25">
      <c r="A527" s="1">
        <v>44133.926064814812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</row>
    <row r="528" spans="1:21" x14ac:dyDescent="0.25">
      <c r="A528" s="1">
        <v>44133.926076388889</v>
      </c>
      <c r="B528">
        <v>0</v>
      </c>
      <c r="C528">
        <v>0</v>
      </c>
      <c r="D528">
        <v>0.1</v>
      </c>
      <c r="E528">
        <v>0.1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0.1</v>
      </c>
      <c r="Q528">
        <v>0.1</v>
      </c>
      <c r="R528">
        <v>0</v>
      </c>
      <c r="S528">
        <v>0</v>
      </c>
      <c r="T528">
        <v>0.2</v>
      </c>
      <c r="U528">
        <v>0</v>
      </c>
    </row>
    <row r="529" spans="1:21" x14ac:dyDescent="0.25">
      <c r="A529" s="1">
        <v>44133.926087962966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</row>
    <row r="530" spans="1:21" x14ac:dyDescent="0.25">
      <c r="A530" s="1">
        <v>44133.926099537035</v>
      </c>
      <c r="B530">
        <v>0</v>
      </c>
      <c r="C530">
        <v>0</v>
      </c>
      <c r="D530">
        <v>0.1</v>
      </c>
      <c r="E530">
        <v>0.1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0.1</v>
      </c>
      <c r="Q530">
        <v>0.1</v>
      </c>
      <c r="R530">
        <v>0</v>
      </c>
      <c r="S530">
        <v>0</v>
      </c>
      <c r="T530">
        <v>0.2</v>
      </c>
      <c r="U530">
        <v>0</v>
      </c>
    </row>
    <row r="531" spans="1:21" x14ac:dyDescent="0.25">
      <c r="A531" s="1">
        <v>44133.926111111112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</row>
    <row r="532" spans="1:21" x14ac:dyDescent="0.25">
      <c r="A532" s="1">
        <v>44133.926122685189</v>
      </c>
      <c r="B532">
        <v>0.2</v>
      </c>
      <c r="C532">
        <v>0.2</v>
      </c>
      <c r="D532">
        <v>0.2</v>
      </c>
      <c r="E532">
        <v>0.1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0.2</v>
      </c>
      <c r="O532">
        <v>0.2</v>
      </c>
      <c r="P532">
        <v>0.2</v>
      </c>
      <c r="Q532">
        <v>0.1</v>
      </c>
      <c r="R532">
        <v>0</v>
      </c>
      <c r="S532">
        <v>0</v>
      </c>
      <c r="T532">
        <v>0.70000000000000007</v>
      </c>
      <c r="U532">
        <v>0</v>
      </c>
    </row>
    <row r="533" spans="1:21" x14ac:dyDescent="0.25">
      <c r="A533" s="1">
        <v>44133.926134259258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</row>
    <row r="534" spans="1:21" x14ac:dyDescent="0.25">
      <c r="A534" s="1">
        <v>44133.926145833335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</row>
    <row r="535" spans="1:21" x14ac:dyDescent="0.25">
      <c r="A535" s="1">
        <v>44133.926157407404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</row>
    <row r="536" spans="1:21" x14ac:dyDescent="0.25">
      <c r="A536" s="1">
        <v>44133.926168981481</v>
      </c>
      <c r="B536">
        <v>0</v>
      </c>
      <c r="C536">
        <v>0</v>
      </c>
      <c r="D536">
        <v>0</v>
      </c>
      <c r="E536">
        <v>0</v>
      </c>
      <c r="F536">
        <v>0.1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0.1</v>
      </c>
      <c r="S536">
        <v>0</v>
      </c>
      <c r="T536">
        <v>0.1</v>
      </c>
      <c r="U536">
        <v>0</v>
      </c>
    </row>
    <row r="537" spans="1:21" x14ac:dyDescent="0.25">
      <c r="A537" s="1">
        <v>44133.926180555558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</row>
    <row r="538" spans="1:21" x14ac:dyDescent="0.25">
      <c r="A538" s="1">
        <v>44133.926192129627</v>
      </c>
      <c r="B538">
        <v>0</v>
      </c>
      <c r="C538">
        <v>0</v>
      </c>
      <c r="D538">
        <v>0.1</v>
      </c>
      <c r="E538">
        <v>0.1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0.1</v>
      </c>
      <c r="Q538">
        <v>0.1</v>
      </c>
      <c r="R538">
        <v>0</v>
      </c>
      <c r="S538">
        <v>0</v>
      </c>
      <c r="T538">
        <v>0.2</v>
      </c>
      <c r="U538">
        <v>0</v>
      </c>
    </row>
    <row r="539" spans="1:21" x14ac:dyDescent="0.25">
      <c r="A539" s="1">
        <v>44133.926203703704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</row>
    <row r="540" spans="1:21" x14ac:dyDescent="0.25">
      <c r="A540" s="1">
        <v>44133.926215277781</v>
      </c>
      <c r="B540">
        <v>0</v>
      </c>
      <c r="C540">
        <v>0</v>
      </c>
      <c r="D540">
        <v>0.1</v>
      </c>
      <c r="E540">
        <v>0.1</v>
      </c>
      <c r="F540">
        <v>0.1</v>
      </c>
      <c r="G540">
        <v>0.1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0.1</v>
      </c>
      <c r="Q540">
        <v>0.1</v>
      </c>
      <c r="R540">
        <v>0.1</v>
      </c>
      <c r="S540">
        <v>0.1</v>
      </c>
      <c r="T540">
        <v>0.4</v>
      </c>
      <c r="U540">
        <v>0</v>
      </c>
    </row>
    <row r="541" spans="1:21" x14ac:dyDescent="0.25">
      <c r="A541" s="1">
        <v>44133.926226851851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</row>
    <row r="542" spans="1:21" x14ac:dyDescent="0.25">
      <c r="A542" s="1">
        <v>44133.926238425927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</row>
    <row r="543" spans="1:21" x14ac:dyDescent="0.25">
      <c r="A543" s="1">
        <v>44133.926249999997</v>
      </c>
      <c r="B543">
        <v>0</v>
      </c>
      <c r="C543">
        <v>0</v>
      </c>
      <c r="D543">
        <v>0</v>
      </c>
      <c r="E543">
        <v>0</v>
      </c>
      <c r="F543">
        <v>0.1</v>
      </c>
      <c r="G543">
        <v>0.1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0.1</v>
      </c>
      <c r="S543">
        <v>0.1</v>
      </c>
      <c r="T543">
        <v>0.2</v>
      </c>
      <c r="U543">
        <v>0</v>
      </c>
    </row>
    <row r="544" spans="1:21" x14ac:dyDescent="0.25">
      <c r="A544" s="1">
        <v>44133.926261574074</v>
      </c>
      <c r="B544">
        <v>0</v>
      </c>
      <c r="C544">
        <v>0</v>
      </c>
      <c r="D544">
        <v>0</v>
      </c>
      <c r="E544">
        <v>0</v>
      </c>
      <c r="F544">
        <v>0.1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0.1</v>
      </c>
      <c r="S544">
        <v>0</v>
      </c>
      <c r="T544">
        <v>0.1</v>
      </c>
      <c r="U544">
        <v>0</v>
      </c>
    </row>
    <row r="545" spans="1:21" x14ac:dyDescent="0.25">
      <c r="A545" s="1">
        <v>44133.92627314815</v>
      </c>
      <c r="B545">
        <v>0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</row>
    <row r="546" spans="1:21" x14ac:dyDescent="0.25">
      <c r="A546" s="1">
        <v>44133.92628472222</v>
      </c>
      <c r="B546">
        <v>0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</row>
    <row r="547" spans="1:21" x14ac:dyDescent="0.25">
      <c r="A547" s="1">
        <v>44133.926296296297</v>
      </c>
      <c r="B547">
        <v>0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</row>
    <row r="548" spans="1:21" x14ac:dyDescent="0.25">
      <c r="A548" s="1">
        <v>44133.926307870373</v>
      </c>
      <c r="B548">
        <v>0</v>
      </c>
      <c r="C548">
        <v>0</v>
      </c>
      <c r="D548">
        <v>0.1</v>
      </c>
      <c r="E548">
        <v>0.1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0.1</v>
      </c>
      <c r="Q548">
        <v>0.1</v>
      </c>
      <c r="R548">
        <v>0</v>
      </c>
      <c r="S548">
        <v>0</v>
      </c>
      <c r="T548">
        <v>0.2</v>
      </c>
      <c r="U548">
        <v>0</v>
      </c>
    </row>
    <row r="549" spans="1:21" x14ac:dyDescent="0.25">
      <c r="A549" s="1">
        <v>44133.926319444443</v>
      </c>
      <c r="B549">
        <v>0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</row>
    <row r="550" spans="1:21" x14ac:dyDescent="0.25">
      <c r="A550" s="1">
        <v>44133.92633101852</v>
      </c>
      <c r="B550">
        <v>0</v>
      </c>
      <c r="C550">
        <v>0</v>
      </c>
      <c r="D550">
        <v>0.1</v>
      </c>
      <c r="E550">
        <v>0.1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0.1</v>
      </c>
      <c r="Q550">
        <v>0.1</v>
      </c>
      <c r="R550">
        <v>0</v>
      </c>
      <c r="S550">
        <v>0</v>
      </c>
      <c r="T550">
        <v>0.2</v>
      </c>
      <c r="U550">
        <v>0</v>
      </c>
    </row>
    <row r="551" spans="1:21" x14ac:dyDescent="0.25">
      <c r="A551" s="1">
        <v>44133.926342592589</v>
      </c>
      <c r="B551">
        <v>0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</row>
    <row r="552" spans="1:21" x14ac:dyDescent="0.25">
      <c r="A552" s="1">
        <v>44133.926354166666</v>
      </c>
      <c r="B552">
        <v>0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</row>
    <row r="553" spans="1:21" x14ac:dyDescent="0.25">
      <c r="A553" s="1">
        <v>44133.926365740743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</row>
    <row r="554" spans="1:21" x14ac:dyDescent="0.25">
      <c r="A554" s="1">
        <v>44133.926377314812</v>
      </c>
      <c r="B554">
        <v>0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</row>
    <row r="555" spans="1:21" x14ac:dyDescent="0.25">
      <c r="A555" s="1">
        <v>44133.926388888889</v>
      </c>
      <c r="B555">
        <v>0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</row>
    <row r="556" spans="1:21" x14ac:dyDescent="0.25">
      <c r="A556" s="1">
        <v>44133.926400462966</v>
      </c>
      <c r="B556">
        <v>0</v>
      </c>
      <c r="C556">
        <v>0</v>
      </c>
      <c r="D556">
        <v>0</v>
      </c>
      <c r="E556">
        <v>0</v>
      </c>
      <c r="F556">
        <v>0.1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0.1</v>
      </c>
      <c r="S556">
        <v>0</v>
      </c>
      <c r="T556">
        <v>0.1</v>
      </c>
      <c r="U556">
        <v>0</v>
      </c>
    </row>
    <row r="557" spans="1:21" x14ac:dyDescent="0.25">
      <c r="A557" s="1">
        <v>44133.926412037035</v>
      </c>
      <c r="B557">
        <v>0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</row>
    <row r="558" spans="1:21" x14ac:dyDescent="0.25">
      <c r="A558" s="1">
        <v>44133.926423611112</v>
      </c>
      <c r="B558">
        <v>0</v>
      </c>
      <c r="C558">
        <v>0</v>
      </c>
      <c r="D558">
        <v>0.1</v>
      </c>
      <c r="E558">
        <v>0.1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0.1</v>
      </c>
      <c r="Q558">
        <v>0.1</v>
      </c>
      <c r="R558">
        <v>0</v>
      </c>
      <c r="S558">
        <v>0</v>
      </c>
      <c r="T558">
        <v>0.2</v>
      </c>
      <c r="U558">
        <v>0</v>
      </c>
    </row>
    <row r="559" spans="1:21" x14ac:dyDescent="0.25">
      <c r="A559" s="1">
        <v>44133.926435185182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</row>
    <row r="560" spans="1:21" x14ac:dyDescent="0.25">
      <c r="A560" s="1">
        <v>44133.926446759258</v>
      </c>
      <c r="B560">
        <v>0</v>
      </c>
      <c r="C560">
        <v>0</v>
      </c>
      <c r="D560">
        <v>0.1</v>
      </c>
      <c r="E560">
        <v>0.1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0.1</v>
      </c>
      <c r="Q560">
        <v>0.1</v>
      </c>
      <c r="R560">
        <v>0</v>
      </c>
      <c r="S560">
        <v>0</v>
      </c>
      <c r="T560">
        <v>0.2</v>
      </c>
      <c r="U560">
        <v>0</v>
      </c>
    </row>
    <row r="561" spans="1:21" x14ac:dyDescent="0.25">
      <c r="A561" s="1">
        <v>44133.926458333335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</row>
    <row r="562" spans="1:21" x14ac:dyDescent="0.25">
      <c r="A562" s="1">
        <v>44133.926469907405</v>
      </c>
      <c r="B562">
        <v>0.2</v>
      </c>
      <c r="C562">
        <v>0.2</v>
      </c>
      <c r="D562">
        <v>0.2</v>
      </c>
      <c r="E562">
        <v>0.1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0.2</v>
      </c>
      <c r="O562">
        <v>0.2</v>
      </c>
      <c r="P562">
        <v>0.2</v>
      </c>
      <c r="Q562">
        <v>0.1</v>
      </c>
      <c r="R562">
        <v>0</v>
      </c>
      <c r="S562">
        <v>0</v>
      </c>
      <c r="T562">
        <v>0.70000000000000007</v>
      </c>
      <c r="U562">
        <v>0</v>
      </c>
    </row>
    <row r="563" spans="1:21" x14ac:dyDescent="0.25">
      <c r="A563" s="1">
        <v>44133.926481481481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</row>
    <row r="564" spans="1:21" x14ac:dyDescent="0.25">
      <c r="A564" s="1">
        <v>44133.926493055558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</row>
    <row r="565" spans="1:21" x14ac:dyDescent="0.25">
      <c r="A565" s="1">
        <v>44133.926504629628</v>
      </c>
      <c r="B565">
        <v>0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</row>
    <row r="566" spans="1:21" x14ac:dyDescent="0.25">
      <c r="A566" s="1">
        <v>44133.926516203705</v>
      </c>
      <c r="B566">
        <v>0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</row>
    <row r="567" spans="1:21" x14ac:dyDescent="0.25">
      <c r="A567" s="1">
        <v>44133.926527777781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</row>
    <row r="568" spans="1:21" x14ac:dyDescent="0.25">
      <c r="A568" s="1">
        <v>44133.926539351851</v>
      </c>
      <c r="B568">
        <v>0</v>
      </c>
      <c r="C568">
        <v>0</v>
      </c>
      <c r="D568">
        <v>0.1</v>
      </c>
      <c r="E568">
        <v>0.1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0.1</v>
      </c>
      <c r="Q568">
        <v>0.1</v>
      </c>
      <c r="R568">
        <v>0</v>
      </c>
      <c r="S568">
        <v>0</v>
      </c>
      <c r="T568">
        <v>0.2</v>
      </c>
      <c r="U568">
        <v>0</v>
      </c>
    </row>
    <row r="569" spans="1:21" x14ac:dyDescent="0.25">
      <c r="A569" s="1">
        <v>44133.926550925928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</row>
    <row r="570" spans="1:21" x14ac:dyDescent="0.25">
      <c r="A570" s="1">
        <v>44133.926562499997</v>
      </c>
      <c r="B570">
        <v>0</v>
      </c>
      <c r="C570">
        <v>0</v>
      </c>
      <c r="D570">
        <v>0.1</v>
      </c>
      <c r="E570">
        <v>0.1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0.1</v>
      </c>
      <c r="Q570">
        <v>0.1</v>
      </c>
      <c r="R570">
        <v>0</v>
      </c>
      <c r="S570">
        <v>0</v>
      </c>
      <c r="T570">
        <v>0.2</v>
      </c>
      <c r="U570">
        <v>0</v>
      </c>
    </row>
    <row r="571" spans="1:21" x14ac:dyDescent="0.25">
      <c r="A571" s="1">
        <v>44133.926574074074</v>
      </c>
      <c r="B571">
        <v>0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</row>
    <row r="572" spans="1:21" x14ac:dyDescent="0.25">
      <c r="A572" s="1">
        <v>44133.926585648151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</row>
    <row r="573" spans="1:21" x14ac:dyDescent="0.25">
      <c r="A573" s="1">
        <v>44133.92659722222</v>
      </c>
      <c r="B573">
        <v>0</v>
      </c>
      <c r="C573">
        <v>0</v>
      </c>
      <c r="D573">
        <v>0</v>
      </c>
      <c r="E573">
        <v>0</v>
      </c>
      <c r="F573">
        <v>0.1</v>
      </c>
      <c r="G573">
        <v>0.1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0.1</v>
      </c>
      <c r="S573">
        <v>0.1</v>
      </c>
      <c r="T573">
        <v>0.2</v>
      </c>
      <c r="U573">
        <v>0</v>
      </c>
    </row>
    <row r="574" spans="1:21" x14ac:dyDescent="0.25">
      <c r="A574" s="1">
        <v>44133.926608796297</v>
      </c>
      <c r="B574">
        <v>0</v>
      </c>
      <c r="C574">
        <v>0</v>
      </c>
      <c r="D574">
        <v>0</v>
      </c>
      <c r="E574">
        <v>0</v>
      </c>
      <c r="F574">
        <v>3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3</v>
      </c>
      <c r="S574">
        <v>0</v>
      </c>
      <c r="T574">
        <v>3</v>
      </c>
      <c r="U574">
        <v>0</v>
      </c>
    </row>
    <row r="575" spans="1:21" x14ac:dyDescent="0.25">
      <c r="A575" s="1">
        <v>44133.926620370374</v>
      </c>
      <c r="B575">
        <v>0</v>
      </c>
      <c r="C575">
        <v>0</v>
      </c>
      <c r="D575">
        <v>0</v>
      </c>
      <c r="E575">
        <v>0</v>
      </c>
      <c r="F575">
        <v>2.4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2.4</v>
      </c>
      <c r="S575">
        <v>0</v>
      </c>
      <c r="T575">
        <v>2.4</v>
      </c>
      <c r="U575">
        <v>0</v>
      </c>
    </row>
    <row r="576" spans="1:21" x14ac:dyDescent="0.25">
      <c r="A576" s="1">
        <v>44133.926631944443</v>
      </c>
      <c r="B576">
        <v>0</v>
      </c>
      <c r="C576">
        <v>0</v>
      </c>
      <c r="D576">
        <v>0</v>
      </c>
      <c r="E576">
        <v>0</v>
      </c>
      <c r="F576">
        <v>0.4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0.4</v>
      </c>
      <c r="S576">
        <v>0</v>
      </c>
      <c r="T576">
        <v>0.4</v>
      </c>
      <c r="U576">
        <v>0</v>
      </c>
    </row>
    <row r="577" spans="1:21" x14ac:dyDescent="0.25">
      <c r="A577" s="1">
        <v>44133.92664351852</v>
      </c>
      <c r="B577">
        <v>0</v>
      </c>
      <c r="C577">
        <v>0</v>
      </c>
      <c r="D577">
        <v>0</v>
      </c>
      <c r="E577">
        <v>0</v>
      </c>
      <c r="F577">
        <v>1.9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1.9</v>
      </c>
      <c r="S577">
        <v>0</v>
      </c>
      <c r="T577">
        <v>1.9</v>
      </c>
      <c r="U577">
        <v>0</v>
      </c>
    </row>
    <row r="578" spans="1:21" x14ac:dyDescent="0.25">
      <c r="A578" s="1">
        <v>44133.926655092589</v>
      </c>
      <c r="B578">
        <v>0</v>
      </c>
      <c r="C578">
        <v>0</v>
      </c>
      <c r="D578">
        <v>0.1</v>
      </c>
      <c r="E578">
        <v>0.1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0.1</v>
      </c>
      <c r="Q578">
        <v>0.1</v>
      </c>
      <c r="R578">
        <v>0</v>
      </c>
      <c r="S578">
        <v>0</v>
      </c>
      <c r="T578">
        <v>0.2</v>
      </c>
      <c r="U578">
        <v>0</v>
      </c>
    </row>
    <row r="579" spans="1:21" x14ac:dyDescent="0.25">
      <c r="A579" s="1">
        <v>44133.926666666666</v>
      </c>
      <c r="B579">
        <v>0</v>
      </c>
      <c r="C579">
        <v>0</v>
      </c>
      <c r="D579">
        <v>0</v>
      </c>
      <c r="E579">
        <v>0</v>
      </c>
      <c r="F579">
        <v>0.1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0.1</v>
      </c>
      <c r="S579">
        <v>0</v>
      </c>
      <c r="T579">
        <v>0.1</v>
      </c>
      <c r="U579">
        <v>0</v>
      </c>
    </row>
    <row r="580" spans="1:21" x14ac:dyDescent="0.25">
      <c r="A580" s="1">
        <v>44133.926678240743</v>
      </c>
      <c r="B580">
        <v>0</v>
      </c>
      <c r="C580">
        <v>0</v>
      </c>
      <c r="D580">
        <v>0.1</v>
      </c>
      <c r="E580">
        <v>0.1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0.1</v>
      </c>
      <c r="Q580">
        <v>0.1</v>
      </c>
      <c r="R580">
        <v>0</v>
      </c>
      <c r="S580">
        <v>0</v>
      </c>
      <c r="T580">
        <v>0.2</v>
      </c>
      <c r="U580">
        <v>0</v>
      </c>
    </row>
    <row r="581" spans="1:21" x14ac:dyDescent="0.25">
      <c r="A581" s="1">
        <v>44133.926689814813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</row>
    <row r="582" spans="1:21" x14ac:dyDescent="0.25">
      <c r="A582" s="1">
        <v>44133.926701388889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</row>
    <row r="583" spans="1:21" x14ac:dyDescent="0.25">
      <c r="A583" s="1">
        <v>44133.926712962966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</row>
    <row r="584" spans="1:21" x14ac:dyDescent="0.25">
      <c r="A584" s="1">
        <v>44133.926724537036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</row>
    <row r="585" spans="1:21" x14ac:dyDescent="0.25">
      <c r="A585" s="1">
        <v>44133.926736111112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</row>
    <row r="586" spans="1:21" x14ac:dyDescent="0.25">
      <c r="A586" s="1">
        <v>44133.926747685182</v>
      </c>
      <c r="B586">
        <v>0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</row>
    <row r="587" spans="1:21" x14ac:dyDescent="0.25">
      <c r="A587" s="1">
        <v>44133.926759259259</v>
      </c>
      <c r="B587">
        <v>0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</row>
    <row r="588" spans="1:21" x14ac:dyDescent="0.25">
      <c r="A588" s="1">
        <v>44133.926770833335</v>
      </c>
      <c r="B588">
        <v>0</v>
      </c>
      <c r="C588">
        <v>0</v>
      </c>
      <c r="D588">
        <v>0.1</v>
      </c>
      <c r="E588">
        <v>0.1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0.1</v>
      </c>
      <c r="Q588">
        <v>0.1</v>
      </c>
      <c r="R588">
        <v>0</v>
      </c>
      <c r="S588">
        <v>0</v>
      </c>
      <c r="T588">
        <v>0.2</v>
      </c>
      <c r="U588">
        <v>0</v>
      </c>
    </row>
    <row r="589" spans="1:21" x14ac:dyDescent="0.25">
      <c r="A589" s="1">
        <v>44133.926782407405</v>
      </c>
      <c r="B589">
        <v>0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</row>
    <row r="590" spans="1:21" x14ac:dyDescent="0.25">
      <c r="A590" s="1">
        <v>44133.926793981482</v>
      </c>
      <c r="B590">
        <v>0</v>
      </c>
      <c r="C590">
        <v>0</v>
      </c>
      <c r="D590">
        <v>0.1</v>
      </c>
      <c r="E590">
        <v>0.1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0.1</v>
      </c>
      <c r="Q590">
        <v>0.1</v>
      </c>
      <c r="R590">
        <v>0</v>
      </c>
      <c r="S590">
        <v>0</v>
      </c>
      <c r="T590">
        <v>0.2</v>
      </c>
      <c r="U590">
        <v>0</v>
      </c>
    </row>
    <row r="591" spans="1:21" x14ac:dyDescent="0.25">
      <c r="A591" s="1">
        <v>44133.926805555559</v>
      </c>
      <c r="B591">
        <v>0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</row>
    <row r="592" spans="1:21" x14ac:dyDescent="0.25">
      <c r="A592" s="1">
        <v>44133.926817129628</v>
      </c>
      <c r="B592">
        <v>0.2</v>
      </c>
      <c r="C592">
        <v>0.2</v>
      </c>
      <c r="D592">
        <v>0.2</v>
      </c>
      <c r="E592">
        <v>0.1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0.2</v>
      </c>
      <c r="O592">
        <v>0.2</v>
      </c>
      <c r="P592">
        <v>0.2</v>
      </c>
      <c r="Q592">
        <v>0.1</v>
      </c>
      <c r="R592">
        <v>0</v>
      </c>
      <c r="S592">
        <v>0</v>
      </c>
      <c r="T592">
        <v>0.70000000000000007</v>
      </c>
      <c r="U592">
        <v>0</v>
      </c>
    </row>
    <row r="593" spans="1:21" x14ac:dyDescent="0.25">
      <c r="A593" s="1">
        <v>44133.926828703705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</row>
    <row r="594" spans="1:21" x14ac:dyDescent="0.25">
      <c r="A594" s="1">
        <v>44133.926840277774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</row>
    <row r="595" spans="1:21" x14ac:dyDescent="0.25">
      <c r="A595" s="1">
        <v>44133.926851851851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</row>
    <row r="596" spans="1:21" x14ac:dyDescent="0.25">
      <c r="A596" s="1">
        <v>44133.926863425928</v>
      </c>
      <c r="B596">
        <v>0</v>
      </c>
      <c r="C596">
        <v>0</v>
      </c>
      <c r="D596">
        <v>0</v>
      </c>
      <c r="E596">
        <v>0</v>
      </c>
      <c r="F596">
        <v>0.1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0.1</v>
      </c>
      <c r="S596">
        <v>0</v>
      </c>
      <c r="T596">
        <v>0.1</v>
      </c>
      <c r="U596">
        <v>0</v>
      </c>
    </row>
    <row r="597" spans="1:21" x14ac:dyDescent="0.25">
      <c r="A597" s="1">
        <v>44133.926874999997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</row>
    <row r="598" spans="1:21" x14ac:dyDescent="0.25">
      <c r="A598" s="1">
        <v>44133.926886574074</v>
      </c>
      <c r="B598">
        <v>0</v>
      </c>
      <c r="C598">
        <v>0</v>
      </c>
      <c r="D598">
        <v>0.1</v>
      </c>
      <c r="E598">
        <v>0.1</v>
      </c>
      <c r="F598">
        <v>0.1</v>
      </c>
      <c r="G598">
        <v>0.1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0.1</v>
      </c>
      <c r="Q598">
        <v>0.1</v>
      </c>
      <c r="R598">
        <v>0.1</v>
      </c>
      <c r="S598">
        <v>0.1</v>
      </c>
      <c r="T598">
        <v>0.4</v>
      </c>
      <c r="U598">
        <v>0</v>
      </c>
    </row>
    <row r="599" spans="1:21" x14ac:dyDescent="0.25">
      <c r="A599" s="1">
        <v>44133.926898148151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</row>
    <row r="600" spans="1:21" x14ac:dyDescent="0.25">
      <c r="A600" s="1">
        <v>44133.92690972222</v>
      </c>
      <c r="B600">
        <v>0</v>
      </c>
      <c r="C600">
        <v>0</v>
      </c>
      <c r="D600">
        <v>0.1</v>
      </c>
      <c r="E600">
        <v>0.1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0.1</v>
      </c>
      <c r="Q600">
        <v>0.1</v>
      </c>
      <c r="R600">
        <v>0</v>
      </c>
      <c r="S600">
        <v>0</v>
      </c>
      <c r="T600">
        <v>0.2</v>
      </c>
      <c r="U600">
        <v>0</v>
      </c>
    </row>
    <row r="601" spans="1:21" x14ac:dyDescent="0.25">
      <c r="A601" s="1">
        <v>44133.926921296297</v>
      </c>
      <c r="B601">
        <v>0</v>
      </c>
      <c r="C601">
        <v>0</v>
      </c>
      <c r="D601">
        <v>0</v>
      </c>
      <c r="E601">
        <v>0</v>
      </c>
      <c r="F601">
        <v>0.1</v>
      </c>
      <c r="G601">
        <v>0.1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0.1</v>
      </c>
      <c r="S601">
        <v>0.1</v>
      </c>
      <c r="T601">
        <v>0.2</v>
      </c>
      <c r="U601">
        <v>0</v>
      </c>
    </row>
    <row r="603" spans="1:21" x14ac:dyDescent="0.25">
      <c r="A603" t="s">
        <v>1017</v>
      </c>
      <c r="B603" s="9">
        <f>AVERAGE(B2:B601)</f>
        <v>0.1480000000000001</v>
      </c>
      <c r="C603" s="9">
        <f>AVERAGE(C2:C601)</f>
        <v>0.1480000000000001</v>
      </c>
      <c r="D603" s="9">
        <f>AVERAGE(D2:D601)</f>
        <v>8.8666666666667032E-2</v>
      </c>
      <c r="E603" s="9">
        <f>AVERAGE(E2:E601)</f>
        <v>4.4333333333333558E-2</v>
      </c>
      <c r="F603" s="9">
        <f>AVERAGE(F2:F601)</f>
        <v>7.4333333333333376E-2</v>
      </c>
      <c r="G603" s="9">
        <f>AVERAGE(G2:G601)</f>
        <v>4.1666666666666683E-3</v>
      </c>
      <c r="H603" s="9">
        <f>AVERAGE(H2:H601)</f>
        <v>0</v>
      </c>
      <c r="I603" s="9">
        <f>AVERAGE(I2:I601)</f>
        <v>0</v>
      </c>
      <c r="J603" s="9">
        <f>AVERAGE(J2:J601)</f>
        <v>0</v>
      </c>
      <c r="K603" s="9">
        <f>AVERAGE(K2:K601)</f>
        <v>0</v>
      </c>
      <c r="L603" s="9">
        <f>AVERAGE(L2:L601)</f>
        <v>0</v>
      </c>
      <c r="M603" s="9">
        <f>AVERAGE(M2:M601)</f>
        <v>0</v>
      </c>
    </row>
    <row r="604" spans="1:21" x14ac:dyDescent="0.25">
      <c r="A604" t="s">
        <v>1018</v>
      </c>
      <c r="B604" s="9">
        <f>IF(B603=0,0,MAX(SUMPRODUCT(B2:B601,B2:B601)/SUM(B2:B601)-B603,0))</f>
        <v>62.559207207207173</v>
      </c>
      <c r="C604" s="9">
        <f>IF(C603=0,0,MAX(SUMPRODUCT(C2:C601,C2:C601)/SUM(C2:C601)-C603,0))</f>
        <v>62.559207207207173</v>
      </c>
      <c r="D604" s="9">
        <f>IF(D603=0,0,MAX(SUMPRODUCT(D2:D601,D2:D601)/SUM(D2:D601)-D603,0))</f>
        <v>22.175619047618916</v>
      </c>
      <c r="E604" s="9">
        <f>IF(E603=0,0,MAX(SUMPRODUCT(E2:E601,E2:E601)/SUM(E2:E601)-E603,0))</f>
        <v>3.1947644110275739</v>
      </c>
      <c r="F604" s="9">
        <f>IF(F603=0,0,MAX(SUMPRODUCT(F2:F601,F2:F601)/SUM(F2:F601)-F603,0))</f>
        <v>1.5238729446935719</v>
      </c>
      <c r="G604" s="9">
        <f>IF(G603=0,0,MAX(SUMPRODUCT(G2:G601,G2:G601)/SUM(G2:G601)-G603,0))</f>
        <v>9.5833333333333368E-2</v>
      </c>
      <c r="H604" s="9">
        <f>IF(H603=0,0,MAX(SUMPRODUCT(H2:H601,H2:H601)/SUM(H2:H601)-H603,0))</f>
        <v>0</v>
      </c>
      <c r="I604" s="9">
        <f>IF(I603=0,0,MAX(SUMPRODUCT(I2:I601,I2:I601)/SUM(I2:I601)-I603,0))</f>
        <v>0</v>
      </c>
      <c r="J604" s="9">
        <f>IF(J603=0,0,MAX(SUMPRODUCT(J2:J601,J2:J601)/SUM(J2:J601)-J603,0))</f>
        <v>0</v>
      </c>
      <c r="K604" s="9">
        <f>IF(K603=0,0,MAX(SUMPRODUCT(K2:K601,K2:K601)/SUM(K2:K601)-K603,0))</f>
        <v>0</v>
      </c>
      <c r="L604" s="9">
        <f>IF(L603=0,0,MAX(SUMPRODUCT(L2:L601,L2:L601)/SUM(L2:L601)-L603,0))</f>
        <v>0</v>
      </c>
      <c r="M604" s="9">
        <f>IF(M603=0,0,MAX(SUMPRODUCT(M2:M601,M2:M601)/SUM(M2:M601)-M603,0))</f>
        <v>0</v>
      </c>
    </row>
    <row r="605" spans="1:21" x14ac:dyDescent="0.25">
      <c r="A605" t="s">
        <v>1019</v>
      </c>
      <c r="B605" s="9">
        <f>MAX(B2:B601)</f>
        <v>73.900000000000006</v>
      </c>
      <c r="C605" s="9">
        <f>MAX(C2:C601)</f>
        <v>73.900000000000006</v>
      </c>
      <c r="D605" s="9">
        <f>MAX(D2:D601)</f>
        <v>34.299999999999997</v>
      </c>
      <c r="E605" s="9">
        <f>MAX(E2:E601)</f>
        <v>8.5</v>
      </c>
      <c r="F605" s="9">
        <f>MAX(F2:F601)</f>
        <v>3.2</v>
      </c>
      <c r="G605" s="9">
        <f>MAX(G2:G601)</f>
        <v>0.1</v>
      </c>
      <c r="H605" s="9">
        <f>MAX(H2:H601)</f>
        <v>0</v>
      </c>
      <c r="I605" s="9">
        <f>MAX(I2:I601)</f>
        <v>0</v>
      </c>
      <c r="J605" s="9">
        <f>MAX(J2:J601)</f>
        <v>0</v>
      </c>
      <c r="K605" s="9">
        <f>MAX(K2:K601)</f>
        <v>0</v>
      </c>
      <c r="L605" s="9">
        <f>MAX(L2:L601)</f>
        <v>0</v>
      </c>
      <c r="M605" s="9">
        <f>MAX(M2:M601)</f>
        <v>0</v>
      </c>
    </row>
    <row r="606" spans="1:21" x14ac:dyDescent="0.25">
      <c r="A606" t="s">
        <v>1020</v>
      </c>
      <c r="B606" s="9">
        <f>MIN(B2:B601)</f>
        <v>0</v>
      </c>
      <c r="C606" s="9">
        <f>MIN(C2:C601)</f>
        <v>0</v>
      </c>
      <c r="D606" s="9">
        <f>MIN(D2:D601)</f>
        <v>0</v>
      </c>
      <c r="E606" s="9">
        <f>MIN(E2:E601)</f>
        <v>0</v>
      </c>
      <c r="F606" s="9">
        <f>MIN(F2:F601)</f>
        <v>0</v>
      </c>
      <c r="G606" s="9">
        <f>MIN(G2:G601)</f>
        <v>0</v>
      </c>
      <c r="H606" s="9">
        <f>MIN(H2:H601)</f>
        <v>0</v>
      </c>
      <c r="I606" s="9">
        <f>MIN(I2:I601)</f>
        <v>0</v>
      </c>
      <c r="J606" s="9">
        <f>MIN(J2:J601)</f>
        <v>0</v>
      </c>
      <c r="K606" s="9">
        <f>MIN(K2:K601)</f>
        <v>0</v>
      </c>
      <c r="L606" s="9">
        <f>MIN(L2:L601)</f>
        <v>0</v>
      </c>
      <c r="M606" s="9">
        <f>MIN(M2:M601)</f>
        <v>0</v>
      </c>
    </row>
    <row r="607" spans="1:21" x14ac:dyDescent="0.25">
      <c r="A607" t="s">
        <v>1021</v>
      </c>
      <c r="B607" s="9">
        <f>B603+ B604</f>
        <v>62.707207207207176</v>
      </c>
      <c r="C607" s="9">
        <f>C603+ C604</f>
        <v>62.707207207207176</v>
      </c>
      <c r="D607" s="9">
        <f>D603+ D604</f>
        <v>22.264285714285585</v>
      </c>
      <c r="E607" s="9">
        <f>E603+ E604</f>
        <v>3.2390977443609072</v>
      </c>
      <c r="F607" s="9">
        <f>F603+ F604</f>
        <v>1.5982062780269053</v>
      </c>
      <c r="G607" s="9">
        <f>G603+ G604</f>
        <v>0.10000000000000003</v>
      </c>
      <c r="H607" s="9">
        <f>H603+ H604</f>
        <v>0</v>
      </c>
      <c r="I607" s="9">
        <f>I603+ I604</f>
        <v>0</v>
      </c>
      <c r="J607" s="9">
        <f>J603+ J604</f>
        <v>0</v>
      </c>
      <c r="K607" s="9">
        <f>K603+ K604</f>
        <v>0</v>
      </c>
      <c r="L607" s="9">
        <f>L603+ L604</f>
        <v>0</v>
      </c>
      <c r="M607" s="9">
        <f>M603+ M604</f>
        <v>0</v>
      </c>
    </row>
    <row r="608" spans="1:21" x14ac:dyDescent="0.25"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</row>
  </sheetData>
  <sortState xmlns:xlrd2="http://schemas.microsoft.com/office/spreadsheetml/2017/richdata2" columnSort="1" ref="B1:M607">
    <sortCondition descending="1" ref="B607"/>
  </sortState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30836-152C-420B-905D-1B4D50A68C3E}">
  <dimension ref="A1:M608"/>
  <sheetViews>
    <sheetView workbookViewId="0">
      <pane xSplit="1" ySplit="1" topLeftCell="B603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sheetData>
    <row r="1" spans="1:13" x14ac:dyDescent="0.25">
      <c r="A1" t="s">
        <v>946</v>
      </c>
      <c r="B1" t="s">
        <v>952</v>
      </c>
      <c r="C1" t="s">
        <v>958</v>
      </c>
      <c r="D1" t="s">
        <v>957</v>
      </c>
      <c r="E1" t="s">
        <v>951</v>
      </c>
      <c r="F1" t="s">
        <v>950</v>
      </c>
      <c r="G1" t="s">
        <v>956</v>
      </c>
      <c r="H1" t="s">
        <v>947</v>
      </c>
      <c r="I1" t="s">
        <v>948</v>
      </c>
      <c r="J1" t="s">
        <v>949</v>
      </c>
      <c r="K1" t="s">
        <v>953</v>
      </c>
      <c r="L1" t="s">
        <v>954</v>
      </c>
      <c r="M1" t="s">
        <v>955</v>
      </c>
    </row>
    <row r="2" spans="1:13" x14ac:dyDescent="0.25">
      <c r="A2" s="1">
        <v>44133.919953703706</v>
      </c>
      <c r="B2">
        <v>0</v>
      </c>
      <c r="C2">
        <v>0</v>
      </c>
      <c r="D2">
        <v>0.8</v>
      </c>
      <c r="E2">
        <v>0.8</v>
      </c>
      <c r="F2">
        <v>0.8</v>
      </c>
      <c r="G2">
        <v>0.8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</row>
    <row r="3" spans="1:13" x14ac:dyDescent="0.25">
      <c r="A3" s="1">
        <v>44133.919965277775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</row>
    <row r="4" spans="1:13" x14ac:dyDescent="0.25">
      <c r="A4" s="1">
        <v>44133.919976851852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</row>
    <row r="5" spans="1:13" x14ac:dyDescent="0.25">
      <c r="A5" s="1">
        <v>44133.919988425929</v>
      </c>
      <c r="B5">
        <v>173.7</v>
      </c>
      <c r="C5">
        <v>173.7</v>
      </c>
      <c r="D5">
        <v>82.9</v>
      </c>
      <c r="E5">
        <v>52.9</v>
      </c>
      <c r="F5">
        <v>2</v>
      </c>
      <c r="G5">
        <v>1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</row>
    <row r="6" spans="1:13" x14ac:dyDescent="0.25">
      <c r="A6" s="1">
        <v>44133.919999999998</v>
      </c>
      <c r="B6">
        <v>7</v>
      </c>
      <c r="C6">
        <v>7</v>
      </c>
      <c r="D6">
        <v>4</v>
      </c>
      <c r="E6">
        <v>5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</row>
    <row r="7" spans="1:13" x14ac:dyDescent="0.25">
      <c r="A7" s="1">
        <v>44133.920011574075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</row>
    <row r="8" spans="1:13" x14ac:dyDescent="0.25">
      <c r="A8" s="1">
        <v>44133.920023148145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</row>
    <row r="9" spans="1:13" x14ac:dyDescent="0.25">
      <c r="A9" s="1">
        <v>44133.920034722221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</row>
    <row r="10" spans="1:13" x14ac:dyDescent="0.25">
      <c r="A10" s="1">
        <v>44133.920046296298</v>
      </c>
      <c r="B10">
        <v>0</v>
      </c>
      <c r="C10">
        <v>0</v>
      </c>
      <c r="D10">
        <v>1</v>
      </c>
      <c r="E10">
        <v>1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</row>
    <row r="11" spans="1:13" x14ac:dyDescent="0.25">
      <c r="A11" s="1">
        <v>44133.920057870368</v>
      </c>
      <c r="B11">
        <v>0</v>
      </c>
      <c r="C11">
        <v>0</v>
      </c>
      <c r="D11">
        <v>1</v>
      </c>
      <c r="E11">
        <v>1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</row>
    <row r="12" spans="1:13" x14ac:dyDescent="0.25">
      <c r="A12" s="1">
        <v>44133.920069444444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</row>
    <row r="13" spans="1:13" x14ac:dyDescent="0.25">
      <c r="A13" s="1">
        <v>44133.920081018521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</row>
    <row r="14" spans="1:13" x14ac:dyDescent="0.25">
      <c r="A14" s="1">
        <v>44133.920092592591</v>
      </c>
      <c r="B14">
        <v>0</v>
      </c>
      <c r="C14">
        <v>0</v>
      </c>
      <c r="D14">
        <v>0</v>
      </c>
      <c r="E14">
        <v>0</v>
      </c>
      <c r="F14">
        <v>2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</row>
    <row r="15" spans="1:13" x14ac:dyDescent="0.25">
      <c r="A15" s="1">
        <v>44133.920104166667</v>
      </c>
      <c r="B15">
        <v>0</v>
      </c>
      <c r="C15">
        <v>0</v>
      </c>
      <c r="D15">
        <v>0</v>
      </c>
      <c r="E15">
        <v>0</v>
      </c>
      <c r="F15">
        <v>1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</row>
    <row r="16" spans="1:13" x14ac:dyDescent="0.25">
      <c r="A16" s="1">
        <v>44133.920115740744</v>
      </c>
      <c r="B16">
        <v>0</v>
      </c>
      <c r="C16">
        <v>0</v>
      </c>
      <c r="D16">
        <v>0</v>
      </c>
      <c r="E16">
        <v>0</v>
      </c>
      <c r="F16">
        <v>2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</row>
    <row r="17" spans="1:13" x14ac:dyDescent="0.25">
      <c r="A17" s="1">
        <v>44133.920127314814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</row>
    <row r="18" spans="1:13" x14ac:dyDescent="0.25">
      <c r="A18" s="1">
        <v>44133.920138888891</v>
      </c>
      <c r="B18">
        <v>0</v>
      </c>
      <c r="C18">
        <v>0</v>
      </c>
      <c r="D18">
        <v>0</v>
      </c>
      <c r="E18">
        <v>0</v>
      </c>
      <c r="F18">
        <v>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</row>
    <row r="19" spans="1:13" x14ac:dyDescent="0.25">
      <c r="A19" s="1">
        <v>44133.92015046296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</row>
    <row r="20" spans="1:13" x14ac:dyDescent="0.25">
      <c r="A20" s="1">
        <v>44133.920162037037</v>
      </c>
      <c r="B20">
        <v>0</v>
      </c>
      <c r="C20">
        <v>0</v>
      </c>
      <c r="D20">
        <v>1</v>
      </c>
      <c r="E20">
        <v>1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</row>
    <row r="21" spans="1:13" x14ac:dyDescent="0.25">
      <c r="A21" s="1">
        <v>44133.920173611114</v>
      </c>
      <c r="B21">
        <v>0</v>
      </c>
      <c r="C21">
        <v>0</v>
      </c>
      <c r="D21">
        <v>1</v>
      </c>
      <c r="E21">
        <v>1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</row>
    <row r="22" spans="1:13" x14ac:dyDescent="0.25">
      <c r="A22" s="1">
        <v>44133.920185185183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</row>
    <row r="23" spans="1:13" x14ac:dyDescent="0.25">
      <c r="A23" s="1">
        <v>44133.92019675926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</row>
    <row r="24" spans="1:13" x14ac:dyDescent="0.25">
      <c r="A24" s="1">
        <v>44133.920208333337</v>
      </c>
      <c r="B24">
        <v>0</v>
      </c>
      <c r="C24">
        <v>0</v>
      </c>
      <c r="D24">
        <v>0</v>
      </c>
      <c r="E24">
        <v>0</v>
      </c>
      <c r="F24">
        <v>1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</row>
    <row r="25" spans="1:13" x14ac:dyDescent="0.25">
      <c r="A25" s="1">
        <v>44133.920219907406</v>
      </c>
      <c r="B25">
        <v>4</v>
      </c>
      <c r="C25">
        <v>4</v>
      </c>
      <c r="D25">
        <v>2</v>
      </c>
      <c r="E25">
        <v>2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13" x14ac:dyDescent="0.25">
      <c r="A26" s="1">
        <v>44133.920231481483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13" x14ac:dyDescent="0.25">
      <c r="A27" s="1">
        <v>44133.920254629629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</row>
    <row r="28" spans="1:13" x14ac:dyDescent="0.25">
      <c r="A28" s="1">
        <v>44133.920266203706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</row>
    <row r="29" spans="1:13" x14ac:dyDescent="0.25">
      <c r="A29" s="1">
        <v>44133.920277777775</v>
      </c>
      <c r="B29">
        <v>0</v>
      </c>
      <c r="C29">
        <v>0</v>
      </c>
      <c r="D29">
        <v>0</v>
      </c>
      <c r="E29">
        <v>0</v>
      </c>
      <c r="F29">
        <v>1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</row>
    <row r="30" spans="1:13" x14ac:dyDescent="0.25">
      <c r="A30" s="1">
        <v>44133.920289351852</v>
      </c>
      <c r="B30">
        <v>0</v>
      </c>
      <c r="C30">
        <v>0</v>
      </c>
      <c r="D30">
        <v>1</v>
      </c>
      <c r="E30">
        <v>1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</row>
    <row r="31" spans="1:13" x14ac:dyDescent="0.25">
      <c r="A31" s="1">
        <v>44133.920300925929</v>
      </c>
      <c r="B31">
        <v>0</v>
      </c>
      <c r="C31">
        <v>0</v>
      </c>
      <c r="D31">
        <v>1</v>
      </c>
      <c r="E31">
        <v>1</v>
      </c>
      <c r="F31">
        <v>6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</row>
    <row r="32" spans="1:13" x14ac:dyDescent="0.25">
      <c r="A32" s="1">
        <v>44133.920312499999</v>
      </c>
      <c r="B32">
        <v>0</v>
      </c>
      <c r="C32">
        <v>0</v>
      </c>
      <c r="D32">
        <v>0</v>
      </c>
      <c r="E32">
        <v>0</v>
      </c>
      <c r="F32">
        <v>16.899999999999999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</row>
    <row r="33" spans="1:13" x14ac:dyDescent="0.25">
      <c r="A33" s="1">
        <v>44133.920324074075</v>
      </c>
      <c r="B33">
        <v>0</v>
      </c>
      <c r="C33">
        <v>0</v>
      </c>
      <c r="D33">
        <v>0</v>
      </c>
      <c r="E33">
        <v>0</v>
      </c>
      <c r="F33">
        <v>2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</row>
    <row r="34" spans="1:13" x14ac:dyDescent="0.25">
      <c r="A34" s="1">
        <v>44133.920335648145</v>
      </c>
      <c r="B34">
        <v>0</v>
      </c>
      <c r="C34">
        <v>0</v>
      </c>
      <c r="D34">
        <v>0</v>
      </c>
      <c r="E34">
        <v>0</v>
      </c>
      <c r="F34">
        <v>3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</row>
    <row r="35" spans="1:13" x14ac:dyDescent="0.25">
      <c r="A35" s="1">
        <v>44133.920347222222</v>
      </c>
      <c r="B35">
        <v>0</v>
      </c>
      <c r="C35">
        <v>0</v>
      </c>
      <c r="D35">
        <v>0</v>
      </c>
      <c r="E35">
        <v>0</v>
      </c>
      <c r="F35">
        <v>3</v>
      </c>
      <c r="G35">
        <v>1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</row>
    <row r="36" spans="1:13" x14ac:dyDescent="0.25">
      <c r="A36" s="1">
        <v>44133.920358796298</v>
      </c>
      <c r="B36">
        <v>0</v>
      </c>
      <c r="C36">
        <v>0</v>
      </c>
      <c r="D36">
        <v>0</v>
      </c>
      <c r="E36">
        <v>0</v>
      </c>
      <c r="F36">
        <v>1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</row>
    <row r="37" spans="1:13" x14ac:dyDescent="0.25">
      <c r="A37" s="1">
        <v>44133.920370370368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</row>
    <row r="38" spans="1:13" x14ac:dyDescent="0.25">
      <c r="A38" s="1">
        <v>44133.920381944445</v>
      </c>
      <c r="B38">
        <v>0</v>
      </c>
      <c r="C38">
        <v>0</v>
      </c>
      <c r="D38">
        <v>0</v>
      </c>
      <c r="E38">
        <v>0</v>
      </c>
      <c r="F38">
        <v>1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</row>
    <row r="39" spans="1:13" x14ac:dyDescent="0.25">
      <c r="A39" s="1">
        <v>44133.920393518521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</row>
    <row r="40" spans="1:13" x14ac:dyDescent="0.25">
      <c r="A40" s="1">
        <v>44133.920405092591</v>
      </c>
      <c r="B40">
        <v>0</v>
      </c>
      <c r="C40">
        <v>0</v>
      </c>
      <c r="D40">
        <v>1</v>
      </c>
      <c r="E40">
        <v>1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</row>
    <row r="41" spans="1:13" x14ac:dyDescent="0.25">
      <c r="A41" s="1">
        <v>44133.920416666668</v>
      </c>
      <c r="B41">
        <v>0</v>
      </c>
      <c r="C41">
        <v>0</v>
      </c>
      <c r="D41">
        <v>1</v>
      </c>
      <c r="E41">
        <v>1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</row>
    <row r="42" spans="1:13" x14ac:dyDescent="0.25">
      <c r="A42" s="1">
        <v>44133.920428240737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</row>
    <row r="43" spans="1:13" x14ac:dyDescent="0.25">
      <c r="A43" s="1">
        <v>44133.920439814814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</row>
    <row r="44" spans="1:13" x14ac:dyDescent="0.25">
      <c r="A44" s="1">
        <v>44133.920451388891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</row>
    <row r="45" spans="1:13" x14ac:dyDescent="0.25">
      <c r="A45" s="1">
        <v>44133.92046296296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</row>
    <row r="46" spans="1:13" x14ac:dyDescent="0.25">
      <c r="A46" s="1">
        <v>44133.920474537037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</row>
    <row r="47" spans="1:13" x14ac:dyDescent="0.25">
      <c r="A47" s="1">
        <v>44133.920486111114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</row>
    <row r="48" spans="1:13" x14ac:dyDescent="0.25">
      <c r="A48" s="1">
        <v>44133.920497685183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</row>
    <row r="49" spans="1:13" x14ac:dyDescent="0.25">
      <c r="A49" s="1">
        <v>44133.92050925926</v>
      </c>
      <c r="B49">
        <v>0</v>
      </c>
      <c r="C49">
        <v>0</v>
      </c>
      <c r="D49">
        <v>0</v>
      </c>
      <c r="E49">
        <v>0</v>
      </c>
      <c r="F49">
        <v>1</v>
      </c>
      <c r="G49">
        <v>1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</row>
    <row r="50" spans="1:13" x14ac:dyDescent="0.25">
      <c r="A50" s="1">
        <v>44133.920520833337</v>
      </c>
      <c r="B50">
        <v>0</v>
      </c>
      <c r="C50">
        <v>0</v>
      </c>
      <c r="D50">
        <v>1</v>
      </c>
      <c r="E50">
        <v>1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</row>
    <row r="51" spans="1:13" x14ac:dyDescent="0.25">
      <c r="A51" s="1">
        <v>44133.920532407406</v>
      </c>
      <c r="B51">
        <v>0</v>
      </c>
      <c r="C51">
        <v>0</v>
      </c>
      <c r="D51">
        <v>1</v>
      </c>
      <c r="E51">
        <v>1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</row>
    <row r="52" spans="1:13" x14ac:dyDescent="0.25">
      <c r="A52" s="1">
        <v>44133.920543981483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</row>
    <row r="53" spans="1:13" x14ac:dyDescent="0.25">
      <c r="A53" s="1">
        <v>44133.920555555553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</row>
    <row r="54" spans="1:13" x14ac:dyDescent="0.25">
      <c r="A54" s="1">
        <v>44133.920567129629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</row>
    <row r="55" spans="1:13" x14ac:dyDescent="0.25">
      <c r="A55" s="1">
        <v>44133.920578703706</v>
      </c>
      <c r="B55">
        <v>3</v>
      </c>
      <c r="C55">
        <v>3</v>
      </c>
      <c r="D55">
        <v>3</v>
      </c>
      <c r="E55">
        <v>3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</row>
    <row r="56" spans="1:13" x14ac:dyDescent="0.25">
      <c r="A56" s="1">
        <v>44133.920590277776</v>
      </c>
      <c r="B56">
        <v>0</v>
      </c>
      <c r="C56">
        <v>0</v>
      </c>
      <c r="D56">
        <v>0</v>
      </c>
      <c r="E56">
        <v>0</v>
      </c>
      <c r="F56">
        <v>1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</row>
    <row r="57" spans="1:13" x14ac:dyDescent="0.25">
      <c r="A57" s="1">
        <v>44133.920601851853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</row>
    <row r="58" spans="1:13" x14ac:dyDescent="0.25">
      <c r="A58" s="1">
        <v>44133.920613425929</v>
      </c>
      <c r="B58">
        <v>0</v>
      </c>
      <c r="C58">
        <v>0</v>
      </c>
      <c r="D58">
        <v>0</v>
      </c>
      <c r="E58">
        <v>0</v>
      </c>
      <c r="F58">
        <v>1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</row>
    <row r="59" spans="1:13" x14ac:dyDescent="0.25">
      <c r="A59" s="1">
        <v>44133.920624999999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</row>
    <row r="60" spans="1:13" x14ac:dyDescent="0.25">
      <c r="A60" s="1">
        <v>44133.920636574076</v>
      </c>
      <c r="B60">
        <v>0</v>
      </c>
      <c r="C60">
        <v>0</v>
      </c>
      <c r="D60">
        <v>1</v>
      </c>
      <c r="E60">
        <v>1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</row>
    <row r="61" spans="1:13" x14ac:dyDescent="0.25">
      <c r="A61" s="1">
        <v>44133.920648148145</v>
      </c>
      <c r="B61">
        <v>0</v>
      </c>
      <c r="C61">
        <v>0</v>
      </c>
      <c r="D61">
        <v>1</v>
      </c>
      <c r="E61">
        <v>1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</row>
    <row r="62" spans="1:13" x14ac:dyDescent="0.25">
      <c r="A62" s="1">
        <v>44133.920659722222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</row>
    <row r="63" spans="1:13" x14ac:dyDescent="0.25">
      <c r="A63" s="1">
        <v>44133.920671296299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</row>
    <row r="64" spans="1:13" x14ac:dyDescent="0.25">
      <c r="A64" s="1">
        <v>44133.920682870368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</row>
    <row r="65" spans="1:13" x14ac:dyDescent="0.25">
      <c r="A65" s="1">
        <v>44133.920694444445</v>
      </c>
      <c r="B65">
        <v>0</v>
      </c>
      <c r="C65">
        <v>0</v>
      </c>
      <c r="D65">
        <v>0</v>
      </c>
      <c r="E65">
        <v>0</v>
      </c>
      <c r="F65">
        <v>3</v>
      </c>
      <c r="G65">
        <v>1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</row>
    <row r="66" spans="1:13" x14ac:dyDescent="0.25">
      <c r="A66" s="1">
        <v>44133.920706018522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</row>
    <row r="67" spans="1:13" x14ac:dyDescent="0.25">
      <c r="A67" s="1">
        <v>44133.920717592591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</row>
    <row r="68" spans="1:13" x14ac:dyDescent="0.25">
      <c r="A68" s="1">
        <v>44133.920729166668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</row>
    <row r="69" spans="1:13" x14ac:dyDescent="0.25">
      <c r="A69" s="1">
        <v>44133.920740740738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</row>
    <row r="70" spans="1:13" x14ac:dyDescent="0.25">
      <c r="A70" s="1">
        <v>44133.920752314814</v>
      </c>
      <c r="B70">
        <v>0</v>
      </c>
      <c r="C70">
        <v>0</v>
      </c>
      <c r="D70">
        <v>1</v>
      </c>
      <c r="E70">
        <v>1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</row>
    <row r="71" spans="1:13" x14ac:dyDescent="0.25">
      <c r="A71" s="1">
        <v>44133.920763888891</v>
      </c>
      <c r="B71">
        <v>0</v>
      </c>
      <c r="C71">
        <v>0</v>
      </c>
      <c r="D71">
        <v>1</v>
      </c>
      <c r="E71">
        <v>1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</row>
    <row r="72" spans="1:13" x14ac:dyDescent="0.25">
      <c r="A72" s="1">
        <v>44133.920775462961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</row>
    <row r="73" spans="1:13" x14ac:dyDescent="0.25">
      <c r="A73" s="1">
        <v>44133.920787037037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</row>
    <row r="74" spans="1:13" x14ac:dyDescent="0.25">
      <c r="A74" s="1">
        <v>44133.920798611114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</row>
    <row r="75" spans="1:13" x14ac:dyDescent="0.25">
      <c r="A75" s="1">
        <v>44133.920810185184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</row>
    <row r="76" spans="1:13" x14ac:dyDescent="0.25">
      <c r="A76" s="1">
        <v>44133.92082175926</v>
      </c>
      <c r="B76">
        <v>0</v>
      </c>
      <c r="C76">
        <v>0</v>
      </c>
      <c r="D76">
        <v>0</v>
      </c>
      <c r="E76">
        <v>0</v>
      </c>
      <c r="F76">
        <v>1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</row>
    <row r="77" spans="1:13" x14ac:dyDescent="0.25">
      <c r="A77" s="1">
        <v>44133.92083333333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</row>
    <row r="78" spans="1:13" x14ac:dyDescent="0.25">
      <c r="A78" s="1">
        <v>44133.920844907407</v>
      </c>
      <c r="B78">
        <v>0</v>
      </c>
      <c r="C78">
        <v>0</v>
      </c>
      <c r="D78">
        <v>0</v>
      </c>
      <c r="E78">
        <v>0</v>
      </c>
      <c r="F78">
        <v>1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</row>
    <row r="79" spans="1:13" x14ac:dyDescent="0.25">
      <c r="A79" s="1">
        <v>44133.920856481483</v>
      </c>
      <c r="B79">
        <v>0</v>
      </c>
      <c r="C79">
        <v>0</v>
      </c>
      <c r="D79">
        <v>1</v>
      </c>
      <c r="E79">
        <v>1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</row>
    <row r="80" spans="1:13" x14ac:dyDescent="0.25">
      <c r="A80" s="1">
        <v>44133.920868055553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</row>
    <row r="81" spans="1:13" x14ac:dyDescent="0.25">
      <c r="A81" s="1">
        <v>44133.92087962963</v>
      </c>
      <c r="B81">
        <v>0</v>
      </c>
      <c r="C81">
        <v>0</v>
      </c>
      <c r="D81">
        <v>1</v>
      </c>
      <c r="E81">
        <v>1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</row>
    <row r="82" spans="1:13" x14ac:dyDescent="0.25">
      <c r="A82" s="1">
        <v>44133.920891203707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</row>
    <row r="83" spans="1:13" x14ac:dyDescent="0.25">
      <c r="A83" s="1">
        <v>44133.920902777776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</row>
    <row r="84" spans="1:13" x14ac:dyDescent="0.25">
      <c r="A84" s="1">
        <v>44133.920914351853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</row>
    <row r="85" spans="1:13" x14ac:dyDescent="0.25">
      <c r="A85" s="1">
        <v>44133.920925925922</v>
      </c>
      <c r="B85">
        <v>3</v>
      </c>
      <c r="C85">
        <v>3</v>
      </c>
      <c r="D85">
        <v>2</v>
      </c>
      <c r="E85">
        <v>1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</row>
    <row r="86" spans="1:13" x14ac:dyDescent="0.25">
      <c r="A86" s="1">
        <v>44133.920937499999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</row>
    <row r="87" spans="1:13" x14ac:dyDescent="0.25">
      <c r="A87" s="1">
        <v>44133.920949074076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</row>
    <row r="88" spans="1:13" x14ac:dyDescent="0.25">
      <c r="A88" s="1">
        <v>44133.920960648145</v>
      </c>
      <c r="B88">
        <v>0</v>
      </c>
      <c r="C88">
        <v>0</v>
      </c>
      <c r="D88">
        <v>0</v>
      </c>
      <c r="E88">
        <v>0</v>
      </c>
      <c r="F88">
        <v>1</v>
      </c>
      <c r="G88">
        <v>1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</row>
    <row r="89" spans="1:13" x14ac:dyDescent="0.25">
      <c r="A89" s="1">
        <v>44133.920972222222</v>
      </c>
      <c r="B89">
        <v>0</v>
      </c>
      <c r="C89">
        <v>0</v>
      </c>
      <c r="D89">
        <v>1</v>
      </c>
      <c r="E89">
        <v>1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</row>
    <row r="90" spans="1:13" x14ac:dyDescent="0.25">
      <c r="A90" s="1">
        <v>44133.920983796299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</row>
    <row r="91" spans="1:13" x14ac:dyDescent="0.25">
      <c r="A91" s="1">
        <v>44133.920995370368</v>
      </c>
      <c r="B91">
        <v>0</v>
      </c>
      <c r="C91">
        <v>0</v>
      </c>
      <c r="D91">
        <v>1</v>
      </c>
      <c r="E91">
        <v>1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</row>
    <row r="92" spans="1:13" x14ac:dyDescent="0.25">
      <c r="A92" s="1">
        <v>44133.921006944445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</row>
    <row r="93" spans="1:13" x14ac:dyDescent="0.25">
      <c r="A93" s="1">
        <v>44133.921018518522</v>
      </c>
      <c r="B93">
        <v>0</v>
      </c>
      <c r="C93">
        <v>0</v>
      </c>
      <c r="D93">
        <v>0</v>
      </c>
      <c r="E93">
        <v>0</v>
      </c>
      <c r="F93">
        <v>2</v>
      </c>
      <c r="G93">
        <v>2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</row>
    <row r="94" spans="1:13" x14ac:dyDescent="0.25">
      <c r="A94" s="1">
        <v>44133.921030092592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</row>
    <row r="95" spans="1:13" x14ac:dyDescent="0.25">
      <c r="A95" s="1">
        <v>44133.921041666668</v>
      </c>
      <c r="B95">
        <v>0</v>
      </c>
      <c r="C95">
        <v>0</v>
      </c>
      <c r="D95">
        <v>0</v>
      </c>
      <c r="E95">
        <v>0</v>
      </c>
      <c r="F95">
        <v>3</v>
      </c>
      <c r="G95">
        <v>1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</row>
    <row r="96" spans="1:13" x14ac:dyDescent="0.25">
      <c r="A96" s="1">
        <v>44133.921053240738</v>
      </c>
      <c r="B96">
        <v>0</v>
      </c>
      <c r="C96">
        <v>0</v>
      </c>
      <c r="D96">
        <v>0</v>
      </c>
      <c r="E96">
        <v>0</v>
      </c>
      <c r="F96">
        <v>1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</row>
    <row r="97" spans="1:13" x14ac:dyDescent="0.25">
      <c r="A97" s="1">
        <v>44133.921064814815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</row>
    <row r="98" spans="1:13" x14ac:dyDescent="0.25">
      <c r="A98" s="1">
        <v>44133.921076388891</v>
      </c>
      <c r="B98">
        <v>0</v>
      </c>
      <c r="C98">
        <v>0</v>
      </c>
      <c r="D98">
        <v>0</v>
      </c>
      <c r="E98">
        <v>0</v>
      </c>
      <c r="F98">
        <v>1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</row>
    <row r="99" spans="1:13" x14ac:dyDescent="0.25">
      <c r="A99" s="1">
        <v>44133.921087962961</v>
      </c>
      <c r="B99">
        <v>0</v>
      </c>
      <c r="C99">
        <v>0</v>
      </c>
      <c r="D99">
        <v>1</v>
      </c>
      <c r="E99">
        <v>1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</row>
    <row r="100" spans="1:13" x14ac:dyDescent="0.25">
      <c r="A100" s="1">
        <v>44133.921099537038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</row>
    <row r="101" spans="1:13" x14ac:dyDescent="0.25">
      <c r="A101" s="1">
        <v>44133.921111111114</v>
      </c>
      <c r="B101">
        <v>0</v>
      </c>
      <c r="C101">
        <v>0</v>
      </c>
      <c r="D101">
        <v>1</v>
      </c>
      <c r="E101">
        <v>1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</row>
    <row r="102" spans="1:13" x14ac:dyDescent="0.25">
      <c r="A102" s="1">
        <v>44133.921122685184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</row>
    <row r="103" spans="1:13" x14ac:dyDescent="0.25">
      <c r="A103" s="1">
        <v>44133.921134259261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</row>
    <row r="104" spans="1:13" x14ac:dyDescent="0.25">
      <c r="A104" s="1">
        <v>44133.92114583333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</row>
    <row r="105" spans="1:13" x14ac:dyDescent="0.25">
      <c r="A105" s="1">
        <v>44133.921157407407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</row>
    <row r="106" spans="1:13" x14ac:dyDescent="0.25">
      <c r="A106" s="1">
        <v>44133.921168981484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</row>
    <row r="107" spans="1:13" x14ac:dyDescent="0.25">
      <c r="A107" s="1">
        <v>44133.921180555553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</row>
    <row r="108" spans="1:13" x14ac:dyDescent="0.25">
      <c r="A108" s="1">
        <v>44133.92119212963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</row>
    <row r="109" spans="1:13" x14ac:dyDescent="0.25">
      <c r="A109" s="1">
        <v>44133.921203703707</v>
      </c>
      <c r="B109">
        <v>0</v>
      </c>
      <c r="C109">
        <v>0</v>
      </c>
      <c r="D109">
        <v>1</v>
      </c>
      <c r="E109">
        <v>1</v>
      </c>
      <c r="F109">
        <v>1</v>
      </c>
      <c r="G109">
        <v>1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</row>
    <row r="110" spans="1:13" x14ac:dyDescent="0.25">
      <c r="A110" s="1">
        <v>44133.921215277776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</row>
    <row r="111" spans="1:13" x14ac:dyDescent="0.25">
      <c r="A111" s="1">
        <v>44133.921226851853</v>
      </c>
      <c r="B111">
        <v>0</v>
      </c>
      <c r="C111">
        <v>0</v>
      </c>
      <c r="D111">
        <v>1</v>
      </c>
      <c r="E111">
        <v>1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</row>
    <row r="112" spans="1:13" x14ac:dyDescent="0.25">
      <c r="A112" s="1">
        <v>44133.921238425923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</row>
    <row r="113" spans="1:13" x14ac:dyDescent="0.25">
      <c r="A113" s="1">
        <v>44133.921249999999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</row>
    <row r="114" spans="1:13" x14ac:dyDescent="0.25">
      <c r="A114" s="1">
        <v>44133.921261574076</v>
      </c>
      <c r="B114">
        <v>13.9</v>
      </c>
      <c r="C114">
        <v>13.9</v>
      </c>
      <c r="D114">
        <v>10</v>
      </c>
      <c r="E114">
        <v>11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</row>
    <row r="115" spans="1:13" x14ac:dyDescent="0.25">
      <c r="A115" s="1">
        <v>44133.921273148146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</row>
    <row r="116" spans="1:13" x14ac:dyDescent="0.25">
      <c r="A116" s="1">
        <v>44133.921284722222</v>
      </c>
      <c r="B116">
        <v>0</v>
      </c>
      <c r="C116">
        <v>0</v>
      </c>
      <c r="D116">
        <v>0</v>
      </c>
      <c r="E116">
        <v>0</v>
      </c>
      <c r="F116">
        <v>1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</row>
    <row r="117" spans="1:13" x14ac:dyDescent="0.25">
      <c r="A117" s="1">
        <v>44133.921296296299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</row>
    <row r="118" spans="1:13" x14ac:dyDescent="0.25">
      <c r="A118" s="1">
        <v>44133.921307870369</v>
      </c>
      <c r="B118">
        <v>0</v>
      </c>
      <c r="C118">
        <v>0</v>
      </c>
      <c r="D118">
        <v>0</v>
      </c>
      <c r="E118">
        <v>0</v>
      </c>
      <c r="F118">
        <v>1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</row>
    <row r="119" spans="1:13" x14ac:dyDescent="0.25">
      <c r="A119" s="1">
        <v>44133.921319444446</v>
      </c>
      <c r="B119">
        <v>0</v>
      </c>
      <c r="C119">
        <v>0</v>
      </c>
      <c r="D119">
        <v>1</v>
      </c>
      <c r="E119">
        <v>1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</row>
    <row r="120" spans="1:13" x14ac:dyDescent="0.25">
      <c r="A120" s="1">
        <v>44133.921331018515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</row>
    <row r="121" spans="1:13" x14ac:dyDescent="0.25">
      <c r="A121" s="1">
        <v>44133.921342592592</v>
      </c>
      <c r="B121">
        <v>0</v>
      </c>
      <c r="C121">
        <v>0</v>
      </c>
      <c r="D121">
        <v>1</v>
      </c>
      <c r="E121">
        <v>1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</row>
    <row r="122" spans="1:13" x14ac:dyDescent="0.25">
      <c r="A122" s="1">
        <v>44133.921354166669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</row>
    <row r="123" spans="1:13" x14ac:dyDescent="0.25">
      <c r="A123" s="1">
        <v>44133.921365740738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</row>
    <row r="124" spans="1:13" x14ac:dyDescent="0.25">
      <c r="A124" s="1">
        <v>44133.921377314815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</row>
    <row r="125" spans="1:13" x14ac:dyDescent="0.25">
      <c r="A125" s="1">
        <v>44133.921388888892</v>
      </c>
      <c r="B125">
        <v>0</v>
      </c>
      <c r="C125">
        <v>0</v>
      </c>
      <c r="D125">
        <v>0</v>
      </c>
      <c r="E125">
        <v>0</v>
      </c>
      <c r="F125">
        <v>3</v>
      </c>
      <c r="G125">
        <v>1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</row>
    <row r="126" spans="1:13" x14ac:dyDescent="0.25">
      <c r="A126" s="1">
        <v>44133.921400462961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</row>
    <row r="127" spans="1:13" x14ac:dyDescent="0.25">
      <c r="A127" s="1">
        <v>44133.921412037038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</row>
    <row r="128" spans="1:13" x14ac:dyDescent="0.25">
      <c r="A128" s="1">
        <v>44133.921423611115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</row>
    <row r="129" spans="1:13" x14ac:dyDescent="0.25">
      <c r="A129" s="1">
        <v>44133.921435185184</v>
      </c>
      <c r="B129">
        <v>0</v>
      </c>
      <c r="C129">
        <v>0</v>
      </c>
      <c r="D129">
        <v>1</v>
      </c>
      <c r="E129">
        <v>1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</row>
    <row r="130" spans="1:13" x14ac:dyDescent="0.25">
      <c r="A130" s="1">
        <v>44133.921446759261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</row>
    <row r="131" spans="1:13" x14ac:dyDescent="0.25">
      <c r="A131" s="1">
        <v>44133.921458333331</v>
      </c>
      <c r="B131">
        <v>0</v>
      </c>
      <c r="C131">
        <v>0</v>
      </c>
      <c r="D131">
        <v>1</v>
      </c>
      <c r="E131">
        <v>1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</row>
    <row r="132" spans="1:13" x14ac:dyDescent="0.25">
      <c r="A132" s="1">
        <v>44133.921469907407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</row>
    <row r="133" spans="1:13" x14ac:dyDescent="0.25">
      <c r="A133" s="1">
        <v>44133.921481481484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</row>
    <row r="134" spans="1:13" x14ac:dyDescent="0.25">
      <c r="A134" s="1">
        <v>44133.921493055554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</row>
    <row r="135" spans="1:13" x14ac:dyDescent="0.25">
      <c r="A135" s="1">
        <v>44133.92150462963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</row>
    <row r="136" spans="1:13" x14ac:dyDescent="0.25">
      <c r="A136" s="1">
        <v>44133.921516203707</v>
      </c>
      <c r="B136">
        <v>0</v>
      </c>
      <c r="C136">
        <v>0</v>
      </c>
      <c r="D136">
        <v>0</v>
      </c>
      <c r="E136">
        <v>0</v>
      </c>
      <c r="F136">
        <v>1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</row>
    <row r="137" spans="1:13" x14ac:dyDescent="0.25">
      <c r="A137" s="1">
        <v>44133.921527777777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</row>
    <row r="138" spans="1:13" x14ac:dyDescent="0.25">
      <c r="A138" s="1">
        <v>44133.921539351853</v>
      </c>
      <c r="B138">
        <v>0</v>
      </c>
      <c r="C138">
        <v>0</v>
      </c>
      <c r="D138">
        <v>0</v>
      </c>
      <c r="E138">
        <v>0</v>
      </c>
      <c r="F138">
        <v>1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</row>
    <row r="139" spans="1:13" x14ac:dyDescent="0.25">
      <c r="A139" s="1">
        <v>44133.921550925923</v>
      </c>
      <c r="B139">
        <v>0</v>
      </c>
      <c r="C139">
        <v>0</v>
      </c>
      <c r="D139">
        <v>1</v>
      </c>
      <c r="E139">
        <v>1</v>
      </c>
      <c r="F139">
        <v>8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</row>
    <row r="140" spans="1:13" x14ac:dyDescent="0.25">
      <c r="A140" s="1">
        <v>44133.9215625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</row>
    <row r="141" spans="1:13" x14ac:dyDescent="0.25">
      <c r="A141" s="1">
        <v>44133.921574074076</v>
      </c>
      <c r="B141">
        <v>0</v>
      </c>
      <c r="C141">
        <v>0</v>
      </c>
      <c r="D141">
        <v>1</v>
      </c>
      <c r="E141">
        <v>1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</row>
    <row r="142" spans="1:13" x14ac:dyDescent="0.25">
      <c r="A142" s="1">
        <v>44133.921585648146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</row>
    <row r="143" spans="1:13" x14ac:dyDescent="0.25">
      <c r="A143" s="1">
        <v>44133.921597222223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</row>
    <row r="144" spans="1:13" x14ac:dyDescent="0.25">
      <c r="A144" s="1">
        <v>44133.9216087963</v>
      </c>
      <c r="B144">
        <v>3</v>
      </c>
      <c r="C144">
        <v>3</v>
      </c>
      <c r="D144">
        <v>2</v>
      </c>
      <c r="E144">
        <v>2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</row>
    <row r="145" spans="1:13" x14ac:dyDescent="0.25">
      <c r="A145" s="1">
        <v>44133.921620370369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</row>
    <row r="146" spans="1:13" x14ac:dyDescent="0.25">
      <c r="A146" s="1">
        <v>44133.921631944446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</row>
    <row r="147" spans="1:13" x14ac:dyDescent="0.25">
      <c r="A147" s="1">
        <v>44133.921643518515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</row>
    <row r="148" spans="1:13" x14ac:dyDescent="0.25">
      <c r="A148" s="1">
        <v>44133.921655092592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</row>
    <row r="149" spans="1:13" x14ac:dyDescent="0.25">
      <c r="A149" s="1">
        <v>44133.921666666669</v>
      </c>
      <c r="B149">
        <v>0</v>
      </c>
      <c r="C149">
        <v>0</v>
      </c>
      <c r="D149">
        <v>1</v>
      </c>
      <c r="E149">
        <v>1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</row>
    <row r="150" spans="1:13" x14ac:dyDescent="0.25">
      <c r="A150" s="1">
        <v>44133.921678240738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</row>
    <row r="151" spans="1:13" x14ac:dyDescent="0.25">
      <c r="A151" s="1">
        <v>44133.921689814815</v>
      </c>
      <c r="B151">
        <v>0</v>
      </c>
      <c r="C151">
        <v>0</v>
      </c>
      <c r="D151">
        <v>1</v>
      </c>
      <c r="E151">
        <v>1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</row>
    <row r="152" spans="1:13" x14ac:dyDescent="0.25">
      <c r="A152" s="1">
        <v>44133.921701388892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</row>
    <row r="153" spans="1:13" x14ac:dyDescent="0.25">
      <c r="A153" s="1">
        <v>44133.921712962961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</row>
    <row r="154" spans="1:13" x14ac:dyDescent="0.25">
      <c r="A154" s="1">
        <v>44133.921724537038</v>
      </c>
      <c r="B154">
        <v>0</v>
      </c>
      <c r="C154">
        <v>0</v>
      </c>
      <c r="D154">
        <v>0</v>
      </c>
      <c r="E154">
        <v>0</v>
      </c>
      <c r="F154">
        <v>1</v>
      </c>
      <c r="G154">
        <v>1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</row>
    <row r="155" spans="1:13" x14ac:dyDescent="0.25">
      <c r="A155" s="1">
        <v>44133.921736111108</v>
      </c>
      <c r="B155">
        <v>0</v>
      </c>
      <c r="C155">
        <v>0</v>
      </c>
      <c r="D155">
        <v>0</v>
      </c>
      <c r="E155">
        <v>0</v>
      </c>
      <c r="F155">
        <v>3</v>
      </c>
      <c r="G155">
        <v>1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</row>
    <row r="156" spans="1:13" x14ac:dyDescent="0.25">
      <c r="A156" s="1">
        <v>44133.921747685185</v>
      </c>
      <c r="B156">
        <v>0</v>
      </c>
      <c r="C156">
        <v>0</v>
      </c>
      <c r="D156">
        <v>0</v>
      </c>
      <c r="E156">
        <v>0</v>
      </c>
      <c r="F156">
        <v>1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</row>
    <row r="157" spans="1:13" x14ac:dyDescent="0.25">
      <c r="A157" s="1">
        <v>44133.921759259261</v>
      </c>
      <c r="B157">
        <v>0</v>
      </c>
      <c r="C157">
        <v>0</v>
      </c>
      <c r="D157">
        <v>0</v>
      </c>
      <c r="E157">
        <v>0</v>
      </c>
      <c r="F157">
        <v>1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</row>
    <row r="158" spans="1:13" x14ac:dyDescent="0.25">
      <c r="A158" s="1">
        <v>44133.921770833331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</row>
    <row r="159" spans="1:13" x14ac:dyDescent="0.25">
      <c r="A159" s="1">
        <v>44133.921782407408</v>
      </c>
      <c r="B159">
        <v>0</v>
      </c>
      <c r="C159">
        <v>0</v>
      </c>
      <c r="D159">
        <v>1</v>
      </c>
      <c r="E159">
        <v>1</v>
      </c>
      <c r="F159">
        <v>2</v>
      </c>
      <c r="G159">
        <v>2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</row>
    <row r="160" spans="1:13" x14ac:dyDescent="0.25">
      <c r="A160" s="1">
        <v>44133.921793981484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</row>
    <row r="161" spans="1:13" x14ac:dyDescent="0.25">
      <c r="A161" s="1">
        <v>44133.921805555554</v>
      </c>
      <c r="B161">
        <v>0</v>
      </c>
      <c r="C161">
        <v>0</v>
      </c>
      <c r="D161">
        <v>1</v>
      </c>
      <c r="E161">
        <v>1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</row>
    <row r="162" spans="1:13" x14ac:dyDescent="0.25">
      <c r="A162" s="1">
        <v>44133.921817129631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</row>
    <row r="163" spans="1:13" x14ac:dyDescent="0.25">
      <c r="A163" s="1">
        <v>44133.9218287037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</row>
    <row r="164" spans="1:13" x14ac:dyDescent="0.25">
      <c r="A164" s="1">
        <v>44133.921840277777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</row>
    <row r="165" spans="1:13" x14ac:dyDescent="0.25">
      <c r="A165" s="1">
        <v>44133.921851851854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</row>
    <row r="166" spans="1:13" x14ac:dyDescent="0.25">
      <c r="A166" s="1">
        <v>44133.921863425923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</row>
    <row r="167" spans="1:13" x14ac:dyDescent="0.25">
      <c r="A167" s="1">
        <v>44133.921875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</row>
    <row r="168" spans="1:13" x14ac:dyDescent="0.25">
      <c r="A168" s="1">
        <v>44133.921886574077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</row>
    <row r="169" spans="1:13" x14ac:dyDescent="0.25">
      <c r="A169" s="1">
        <v>44133.921898148146</v>
      </c>
      <c r="B169">
        <v>0</v>
      </c>
      <c r="C169">
        <v>0</v>
      </c>
      <c r="D169">
        <v>1</v>
      </c>
      <c r="E169">
        <v>1</v>
      </c>
      <c r="F169">
        <v>1</v>
      </c>
      <c r="G169">
        <v>1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</row>
    <row r="170" spans="1:13" x14ac:dyDescent="0.25">
      <c r="A170" s="1">
        <v>44133.921909722223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</row>
    <row r="171" spans="1:13" x14ac:dyDescent="0.25">
      <c r="A171" s="1">
        <v>44133.9219212963</v>
      </c>
      <c r="B171">
        <v>0</v>
      </c>
      <c r="C171">
        <v>0</v>
      </c>
      <c r="D171">
        <v>1</v>
      </c>
      <c r="E171">
        <v>1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</row>
    <row r="172" spans="1:13" x14ac:dyDescent="0.25">
      <c r="A172" s="1">
        <v>44133.921932870369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</row>
    <row r="173" spans="1:13" x14ac:dyDescent="0.25">
      <c r="A173" s="1">
        <v>44133.921944444446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</row>
    <row r="174" spans="1:13" x14ac:dyDescent="0.25">
      <c r="A174" s="1">
        <v>44133.921956018516</v>
      </c>
      <c r="B174">
        <v>3</v>
      </c>
      <c r="C174">
        <v>3</v>
      </c>
      <c r="D174">
        <v>2</v>
      </c>
      <c r="E174">
        <v>2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</row>
    <row r="175" spans="1:13" x14ac:dyDescent="0.25">
      <c r="A175" s="1">
        <v>44133.921967592592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</row>
    <row r="176" spans="1:13" x14ac:dyDescent="0.25">
      <c r="A176" s="1">
        <v>44133.921979166669</v>
      </c>
      <c r="B176">
        <v>0</v>
      </c>
      <c r="C176">
        <v>0</v>
      </c>
      <c r="D176">
        <v>0</v>
      </c>
      <c r="E176">
        <v>0</v>
      </c>
      <c r="F176">
        <v>1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</row>
    <row r="177" spans="1:13" x14ac:dyDescent="0.25">
      <c r="A177" s="1">
        <v>44133.921990740739</v>
      </c>
      <c r="B177">
        <v>0</v>
      </c>
      <c r="C177">
        <v>0</v>
      </c>
      <c r="D177">
        <v>0</v>
      </c>
      <c r="E177">
        <v>0</v>
      </c>
      <c r="F177">
        <v>1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</row>
    <row r="178" spans="1:13" x14ac:dyDescent="0.25">
      <c r="A178" s="1">
        <v>44133.922002314815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</row>
    <row r="179" spans="1:13" x14ac:dyDescent="0.25">
      <c r="A179" s="1">
        <v>44133.922013888892</v>
      </c>
      <c r="B179">
        <v>0</v>
      </c>
      <c r="C179">
        <v>0</v>
      </c>
      <c r="D179">
        <v>1</v>
      </c>
      <c r="E179">
        <v>1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</row>
    <row r="180" spans="1:13" x14ac:dyDescent="0.25">
      <c r="A180" s="1">
        <v>44133.922025462962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</row>
    <row r="181" spans="1:13" x14ac:dyDescent="0.25">
      <c r="A181" s="1">
        <v>44133.922037037039</v>
      </c>
      <c r="B181">
        <v>0</v>
      </c>
      <c r="C181">
        <v>0</v>
      </c>
      <c r="D181">
        <v>1</v>
      </c>
      <c r="E181">
        <v>1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</row>
    <row r="182" spans="1:13" x14ac:dyDescent="0.25">
      <c r="A182" s="1">
        <v>44133.922048611108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</row>
    <row r="183" spans="1:13" x14ac:dyDescent="0.25">
      <c r="A183" s="1">
        <v>44133.922060185185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</row>
    <row r="184" spans="1:13" x14ac:dyDescent="0.25">
      <c r="A184" s="1">
        <v>44133.922071759262</v>
      </c>
      <c r="B184">
        <v>0</v>
      </c>
      <c r="C184">
        <v>0</v>
      </c>
      <c r="D184">
        <v>0</v>
      </c>
      <c r="E184">
        <v>0</v>
      </c>
      <c r="F184">
        <v>2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</row>
    <row r="185" spans="1:13" x14ac:dyDescent="0.25">
      <c r="A185" s="1">
        <v>44133.922083333331</v>
      </c>
      <c r="B185">
        <v>0</v>
      </c>
      <c r="C185">
        <v>0</v>
      </c>
      <c r="D185">
        <v>0</v>
      </c>
      <c r="E185">
        <v>0</v>
      </c>
      <c r="F185">
        <v>1</v>
      </c>
      <c r="G185">
        <v>1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</row>
    <row r="186" spans="1:13" x14ac:dyDescent="0.25">
      <c r="A186" s="1">
        <v>44133.922094907408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</row>
    <row r="187" spans="1:13" x14ac:dyDescent="0.25">
      <c r="A187" s="1">
        <v>44133.922106481485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</row>
    <row r="188" spans="1:13" x14ac:dyDescent="0.25">
      <c r="A188" s="1">
        <v>44133.922118055554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</row>
    <row r="189" spans="1:13" x14ac:dyDescent="0.25">
      <c r="A189" s="1">
        <v>44133.922129629631</v>
      </c>
      <c r="B189">
        <v>0</v>
      </c>
      <c r="C189">
        <v>0</v>
      </c>
      <c r="D189">
        <v>1</v>
      </c>
      <c r="E189">
        <v>1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</row>
    <row r="190" spans="1:13" x14ac:dyDescent="0.25">
      <c r="A190" s="1">
        <v>44133.9221412037</v>
      </c>
      <c r="B190">
        <v>0</v>
      </c>
      <c r="C190">
        <v>0</v>
      </c>
      <c r="D190">
        <v>0</v>
      </c>
      <c r="E190">
        <v>0</v>
      </c>
      <c r="F190">
        <v>1</v>
      </c>
      <c r="G190">
        <v>1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</row>
    <row r="191" spans="1:13" x14ac:dyDescent="0.25">
      <c r="A191" s="1">
        <v>44133.922152777777</v>
      </c>
      <c r="B191">
        <v>0</v>
      </c>
      <c r="C191">
        <v>0</v>
      </c>
      <c r="D191">
        <v>1</v>
      </c>
      <c r="E191">
        <v>1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</row>
    <row r="192" spans="1:13" x14ac:dyDescent="0.25">
      <c r="A192" s="1">
        <v>44133.922164351854</v>
      </c>
      <c r="B192">
        <v>0</v>
      </c>
      <c r="C192">
        <v>0</v>
      </c>
      <c r="D192">
        <v>0</v>
      </c>
      <c r="E192">
        <v>0</v>
      </c>
      <c r="F192">
        <v>2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</row>
    <row r="193" spans="1:13" x14ac:dyDescent="0.25">
      <c r="A193" s="1">
        <v>44133.922175925924</v>
      </c>
      <c r="B193">
        <v>0</v>
      </c>
      <c r="C193">
        <v>0</v>
      </c>
      <c r="D193">
        <v>0</v>
      </c>
      <c r="E193">
        <v>0</v>
      </c>
      <c r="F193">
        <v>3</v>
      </c>
      <c r="G193">
        <v>1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</row>
    <row r="194" spans="1:13" x14ac:dyDescent="0.25">
      <c r="A194" s="1">
        <v>44133.9221875</v>
      </c>
      <c r="B194">
        <v>0</v>
      </c>
      <c r="C194">
        <v>0</v>
      </c>
      <c r="D194">
        <v>0</v>
      </c>
      <c r="E194">
        <v>0</v>
      </c>
      <c r="F194">
        <v>1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</row>
    <row r="195" spans="1:13" x14ac:dyDescent="0.25">
      <c r="A195" s="1">
        <v>44133.922199074077</v>
      </c>
      <c r="B195">
        <v>0</v>
      </c>
      <c r="C195">
        <v>0</v>
      </c>
      <c r="D195">
        <v>0</v>
      </c>
      <c r="E195">
        <v>0</v>
      </c>
      <c r="F195">
        <v>1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</row>
    <row r="196" spans="1:13" x14ac:dyDescent="0.25">
      <c r="A196" s="1">
        <v>44133.922210648147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</row>
    <row r="197" spans="1:13" x14ac:dyDescent="0.25">
      <c r="A197" s="1">
        <v>44133.922222222223</v>
      </c>
      <c r="B197">
        <v>0</v>
      </c>
      <c r="C197">
        <v>0</v>
      </c>
      <c r="D197">
        <v>0</v>
      </c>
      <c r="E197">
        <v>0</v>
      </c>
      <c r="F197">
        <v>1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</row>
    <row r="198" spans="1:13" x14ac:dyDescent="0.25">
      <c r="A198" s="1">
        <v>44133.922233796293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</row>
    <row r="199" spans="1:13" x14ac:dyDescent="0.25">
      <c r="A199" s="1">
        <v>44133.92224537037</v>
      </c>
      <c r="B199">
        <v>0</v>
      </c>
      <c r="C199">
        <v>0</v>
      </c>
      <c r="D199">
        <v>1</v>
      </c>
      <c r="E199">
        <v>1</v>
      </c>
      <c r="F199">
        <v>1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</row>
    <row r="200" spans="1:13" x14ac:dyDescent="0.25">
      <c r="A200" s="1">
        <v>44133.922256944446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</row>
    <row r="201" spans="1:13" x14ac:dyDescent="0.25">
      <c r="A201" s="1">
        <v>44133.922268518516</v>
      </c>
      <c r="B201">
        <v>0</v>
      </c>
      <c r="C201">
        <v>0</v>
      </c>
      <c r="D201">
        <v>1</v>
      </c>
      <c r="E201">
        <v>1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</row>
    <row r="202" spans="1:13" x14ac:dyDescent="0.25">
      <c r="A202" s="1">
        <v>44133.922280092593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</row>
    <row r="203" spans="1:13" x14ac:dyDescent="0.25">
      <c r="A203" s="1">
        <v>44133.922291666669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</row>
    <row r="204" spans="1:13" x14ac:dyDescent="0.25">
      <c r="A204" s="1">
        <v>44133.922303240739</v>
      </c>
      <c r="B204">
        <v>3</v>
      </c>
      <c r="C204">
        <v>3</v>
      </c>
      <c r="D204">
        <v>2</v>
      </c>
      <c r="E204">
        <v>1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</row>
    <row r="205" spans="1:13" x14ac:dyDescent="0.25">
      <c r="A205" s="1">
        <v>44133.922314814816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</row>
    <row r="206" spans="1:13" x14ac:dyDescent="0.25">
      <c r="A206" s="1">
        <v>44133.922326388885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</row>
    <row r="207" spans="1:13" x14ac:dyDescent="0.25">
      <c r="A207" s="1">
        <v>44133.922337962962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</row>
    <row r="208" spans="1:13" x14ac:dyDescent="0.25">
      <c r="A208" s="1">
        <v>44133.922349537039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</row>
    <row r="209" spans="1:13" x14ac:dyDescent="0.25">
      <c r="A209" s="1">
        <v>44133.922361111108</v>
      </c>
      <c r="B209">
        <v>0</v>
      </c>
      <c r="C209">
        <v>0</v>
      </c>
      <c r="D209">
        <v>1</v>
      </c>
      <c r="E209">
        <v>1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</row>
    <row r="210" spans="1:13" x14ac:dyDescent="0.25">
      <c r="A210" s="1">
        <v>44133.922372685185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</row>
    <row r="211" spans="1:13" x14ac:dyDescent="0.25">
      <c r="A211" s="1">
        <v>44133.922384259262</v>
      </c>
      <c r="B211">
        <v>0</v>
      </c>
      <c r="C211">
        <v>0</v>
      </c>
      <c r="D211">
        <v>1</v>
      </c>
      <c r="E211">
        <v>1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</row>
    <row r="212" spans="1:13" x14ac:dyDescent="0.25">
      <c r="A212" s="1">
        <v>44133.922395833331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</row>
    <row r="213" spans="1:13" x14ac:dyDescent="0.25">
      <c r="A213" s="1">
        <v>44133.922407407408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</row>
    <row r="214" spans="1:13" x14ac:dyDescent="0.25">
      <c r="A214" s="1">
        <v>44133.922418981485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</row>
    <row r="215" spans="1:13" x14ac:dyDescent="0.25">
      <c r="A215" s="1">
        <v>44133.922430555554</v>
      </c>
      <c r="B215">
        <v>0</v>
      </c>
      <c r="C215">
        <v>0</v>
      </c>
      <c r="D215">
        <v>0</v>
      </c>
      <c r="E215">
        <v>0</v>
      </c>
      <c r="F215">
        <v>2</v>
      </c>
      <c r="G215">
        <v>1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</row>
    <row r="216" spans="1:13" x14ac:dyDescent="0.25">
      <c r="A216" s="1">
        <v>44133.922442129631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</row>
    <row r="217" spans="1:13" x14ac:dyDescent="0.25">
      <c r="A217" s="1">
        <v>44133.922453703701</v>
      </c>
      <c r="B217">
        <v>0</v>
      </c>
      <c r="C217">
        <v>0</v>
      </c>
      <c r="D217">
        <v>0</v>
      </c>
      <c r="E217">
        <v>0</v>
      </c>
      <c r="F217">
        <v>1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</row>
    <row r="218" spans="1:13" x14ac:dyDescent="0.25">
      <c r="A218" s="1">
        <v>44133.922465277778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</row>
    <row r="219" spans="1:13" x14ac:dyDescent="0.25">
      <c r="A219" s="1">
        <v>44133.922476851854</v>
      </c>
      <c r="B219">
        <v>0</v>
      </c>
      <c r="C219">
        <v>0</v>
      </c>
      <c r="D219">
        <v>1</v>
      </c>
      <c r="E219">
        <v>1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</row>
    <row r="220" spans="1:13" x14ac:dyDescent="0.25">
      <c r="A220" s="1">
        <v>44133.922488425924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</row>
    <row r="221" spans="1:13" x14ac:dyDescent="0.25">
      <c r="A221" s="1">
        <v>44133.922500000001</v>
      </c>
      <c r="B221">
        <v>0</v>
      </c>
      <c r="C221">
        <v>0</v>
      </c>
      <c r="D221">
        <v>1</v>
      </c>
      <c r="E221">
        <v>1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</row>
    <row r="222" spans="1:13" x14ac:dyDescent="0.25">
      <c r="A222" s="1">
        <v>44133.922511574077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</row>
    <row r="223" spans="1:13" x14ac:dyDescent="0.25">
      <c r="A223" s="1">
        <v>44133.922523148147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</row>
    <row r="224" spans="1:13" x14ac:dyDescent="0.25">
      <c r="A224" s="1">
        <v>44133.922534722224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</row>
    <row r="225" spans="1:13" x14ac:dyDescent="0.25">
      <c r="A225" s="1">
        <v>44133.922546296293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</row>
    <row r="226" spans="1:13" x14ac:dyDescent="0.25">
      <c r="A226" s="1">
        <v>44133.92255787037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</row>
    <row r="227" spans="1:13" x14ac:dyDescent="0.25">
      <c r="A227" s="1">
        <v>44133.922569444447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</row>
    <row r="228" spans="1:13" x14ac:dyDescent="0.25">
      <c r="A228" s="1">
        <v>44133.922581018516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</row>
    <row r="229" spans="1:13" x14ac:dyDescent="0.25">
      <c r="A229" s="1">
        <v>44133.922592592593</v>
      </c>
      <c r="B229">
        <v>3</v>
      </c>
      <c r="C229">
        <v>3</v>
      </c>
      <c r="D229">
        <v>4</v>
      </c>
      <c r="E229">
        <v>3</v>
      </c>
      <c r="F229">
        <v>1</v>
      </c>
      <c r="G229">
        <v>1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</row>
    <row r="230" spans="1:13" x14ac:dyDescent="0.25">
      <c r="A230" s="1">
        <v>44133.92260416667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</row>
    <row r="231" spans="1:13" x14ac:dyDescent="0.25">
      <c r="A231" s="1">
        <v>44133.922615740739</v>
      </c>
      <c r="B231">
        <v>0</v>
      </c>
      <c r="C231">
        <v>0</v>
      </c>
      <c r="D231">
        <v>1</v>
      </c>
      <c r="E231">
        <v>1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</row>
    <row r="232" spans="1:13" x14ac:dyDescent="0.25">
      <c r="A232" s="1">
        <v>44133.922627314816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</row>
    <row r="233" spans="1:13" x14ac:dyDescent="0.25">
      <c r="A233" s="1">
        <v>44133.922638888886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</row>
    <row r="234" spans="1:13" x14ac:dyDescent="0.25">
      <c r="A234" s="1">
        <v>44133.922650462962</v>
      </c>
      <c r="B234">
        <v>3</v>
      </c>
      <c r="C234">
        <v>3</v>
      </c>
      <c r="D234">
        <v>2</v>
      </c>
      <c r="E234">
        <v>1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</row>
    <row r="235" spans="1:13" x14ac:dyDescent="0.25">
      <c r="A235" s="1">
        <v>44133.922662037039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</row>
    <row r="236" spans="1:13" x14ac:dyDescent="0.25">
      <c r="A236" s="1">
        <v>44133.922673611109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</row>
    <row r="237" spans="1:13" x14ac:dyDescent="0.25">
      <c r="A237" s="1">
        <v>44133.922685185185</v>
      </c>
      <c r="B237">
        <v>0</v>
      </c>
      <c r="C237">
        <v>0</v>
      </c>
      <c r="D237">
        <v>0</v>
      </c>
      <c r="E237">
        <v>0</v>
      </c>
      <c r="F237">
        <v>1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</row>
    <row r="238" spans="1:13" x14ac:dyDescent="0.25">
      <c r="A238" s="1">
        <v>44133.922696759262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</row>
    <row r="239" spans="1:13" x14ac:dyDescent="0.25">
      <c r="A239" s="1">
        <v>44133.922708333332</v>
      </c>
      <c r="B239">
        <v>0</v>
      </c>
      <c r="C239">
        <v>0</v>
      </c>
      <c r="D239">
        <v>1</v>
      </c>
      <c r="E239">
        <v>1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</row>
    <row r="240" spans="1:13" x14ac:dyDescent="0.25">
      <c r="A240" s="1">
        <v>44133.922719907408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</row>
    <row r="241" spans="1:13" x14ac:dyDescent="0.25">
      <c r="A241" s="1">
        <v>44133.922731481478</v>
      </c>
      <c r="B241">
        <v>0</v>
      </c>
      <c r="C241">
        <v>0</v>
      </c>
      <c r="D241">
        <v>1</v>
      </c>
      <c r="E241">
        <v>1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</row>
    <row r="242" spans="1:13" x14ac:dyDescent="0.25">
      <c r="A242" s="1">
        <v>44133.922743055555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</row>
    <row r="243" spans="1:13" x14ac:dyDescent="0.25">
      <c r="A243" s="1">
        <v>44133.922754629632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</row>
    <row r="244" spans="1:13" x14ac:dyDescent="0.25">
      <c r="A244" s="1">
        <v>44133.922766203701</v>
      </c>
      <c r="B244">
        <v>0</v>
      </c>
      <c r="C244">
        <v>0</v>
      </c>
      <c r="D244">
        <v>0</v>
      </c>
      <c r="E244">
        <v>0</v>
      </c>
      <c r="F244">
        <v>2</v>
      </c>
      <c r="G244">
        <v>1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</row>
    <row r="245" spans="1:13" x14ac:dyDescent="0.25">
      <c r="A245" s="1">
        <v>44133.922789351855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</row>
    <row r="246" spans="1:13" x14ac:dyDescent="0.25">
      <c r="A246" s="1">
        <v>44133.922800925924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</row>
    <row r="247" spans="1:13" x14ac:dyDescent="0.25">
      <c r="A247" s="1">
        <v>44133.922812500001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</row>
    <row r="248" spans="1:13" x14ac:dyDescent="0.25">
      <c r="A248" s="1">
        <v>44133.922824074078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</row>
    <row r="249" spans="1:13" x14ac:dyDescent="0.25">
      <c r="A249" s="1">
        <v>44133.922835648147</v>
      </c>
      <c r="B249">
        <v>0</v>
      </c>
      <c r="C249">
        <v>0</v>
      </c>
      <c r="D249">
        <v>1</v>
      </c>
      <c r="E249">
        <v>1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</row>
    <row r="250" spans="1:13" x14ac:dyDescent="0.25">
      <c r="A250" s="1">
        <v>44133.922847222224</v>
      </c>
      <c r="B250">
        <v>0</v>
      </c>
      <c r="C250">
        <v>0</v>
      </c>
      <c r="D250">
        <v>0</v>
      </c>
      <c r="E250">
        <v>0</v>
      </c>
      <c r="F250">
        <v>1</v>
      </c>
      <c r="G250">
        <v>1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</row>
    <row r="251" spans="1:13" x14ac:dyDescent="0.25">
      <c r="A251" s="1">
        <v>44133.922858796293</v>
      </c>
      <c r="B251">
        <v>0</v>
      </c>
      <c r="C251">
        <v>0</v>
      </c>
      <c r="D251">
        <v>1</v>
      </c>
      <c r="E251">
        <v>1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</row>
    <row r="252" spans="1:13" x14ac:dyDescent="0.25">
      <c r="A252" s="1">
        <v>44133.92287037037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</row>
    <row r="253" spans="1:13" x14ac:dyDescent="0.25">
      <c r="A253" s="1">
        <v>44133.922881944447</v>
      </c>
      <c r="B253">
        <v>0</v>
      </c>
      <c r="C253">
        <v>0</v>
      </c>
      <c r="D253">
        <v>0</v>
      </c>
      <c r="E253">
        <v>0</v>
      </c>
      <c r="F253">
        <v>1</v>
      </c>
      <c r="G253">
        <v>1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</row>
    <row r="254" spans="1:13" x14ac:dyDescent="0.25">
      <c r="A254" s="1">
        <v>44133.922893518517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</row>
    <row r="255" spans="1:13" x14ac:dyDescent="0.25">
      <c r="A255" s="1">
        <v>44133.922905092593</v>
      </c>
      <c r="B255">
        <v>0</v>
      </c>
      <c r="C255">
        <v>0</v>
      </c>
      <c r="D255">
        <v>0</v>
      </c>
      <c r="E255">
        <v>0</v>
      </c>
      <c r="F255">
        <v>1</v>
      </c>
      <c r="G255">
        <v>1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</row>
    <row r="256" spans="1:13" x14ac:dyDescent="0.25">
      <c r="A256" s="1">
        <v>44133.92291666667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</row>
    <row r="257" spans="1:13" x14ac:dyDescent="0.25">
      <c r="A257" s="1">
        <v>44133.92292824074</v>
      </c>
      <c r="B257">
        <v>0</v>
      </c>
      <c r="C257">
        <v>0</v>
      </c>
      <c r="D257">
        <v>0</v>
      </c>
      <c r="E257">
        <v>0</v>
      </c>
      <c r="F257">
        <v>1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</row>
    <row r="258" spans="1:13" x14ac:dyDescent="0.25">
      <c r="A258" s="1">
        <v>44133.922939814816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</row>
    <row r="259" spans="1:13" x14ac:dyDescent="0.25">
      <c r="A259" s="1">
        <v>44133.922951388886</v>
      </c>
      <c r="B259">
        <v>0</v>
      </c>
      <c r="C259">
        <v>0</v>
      </c>
      <c r="D259">
        <v>1</v>
      </c>
      <c r="E259">
        <v>1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</row>
    <row r="260" spans="1:13" x14ac:dyDescent="0.25">
      <c r="A260" s="1">
        <v>44133.922962962963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</row>
    <row r="261" spans="1:13" x14ac:dyDescent="0.25">
      <c r="A261" s="1">
        <v>44133.922974537039</v>
      </c>
      <c r="B261">
        <v>0</v>
      </c>
      <c r="C261">
        <v>0</v>
      </c>
      <c r="D261">
        <v>1</v>
      </c>
      <c r="E261">
        <v>1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</row>
    <row r="262" spans="1:13" x14ac:dyDescent="0.25">
      <c r="A262" s="1">
        <v>44133.922986111109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</row>
    <row r="263" spans="1:13" x14ac:dyDescent="0.25">
      <c r="A263" s="1">
        <v>44133.922997685186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</row>
    <row r="264" spans="1:13" x14ac:dyDescent="0.25">
      <c r="A264" s="1">
        <v>44133.923009259262</v>
      </c>
      <c r="B264">
        <v>3</v>
      </c>
      <c r="C264">
        <v>3</v>
      </c>
      <c r="D264">
        <v>2</v>
      </c>
      <c r="E264">
        <v>1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</row>
    <row r="265" spans="1:13" x14ac:dyDescent="0.25">
      <c r="A265" s="1">
        <v>44133.923020833332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</row>
    <row r="266" spans="1:13" x14ac:dyDescent="0.25">
      <c r="A266" s="1">
        <v>44133.923032407409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</row>
    <row r="267" spans="1:13" x14ac:dyDescent="0.25">
      <c r="A267" s="1">
        <v>44133.923043981478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</row>
    <row r="268" spans="1:13" x14ac:dyDescent="0.25">
      <c r="A268" s="1">
        <v>44133.923055555555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</row>
    <row r="269" spans="1:13" x14ac:dyDescent="0.25">
      <c r="A269" s="1">
        <v>44133.923067129632</v>
      </c>
      <c r="B269">
        <v>0</v>
      </c>
      <c r="C269">
        <v>0</v>
      </c>
      <c r="D269">
        <v>1</v>
      </c>
      <c r="E269">
        <v>1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</row>
    <row r="270" spans="1:13" x14ac:dyDescent="0.25">
      <c r="A270" s="1">
        <v>44133.923078703701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</row>
    <row r="271" spans="1:13" x14ac:dyDescent="0.25">
      <c r="A271" s="1">
        <v>44133.923090277778</v>
      </c>
      <c r="B271">
        <v>0</v>
      </c>
      <c r="C271">
        <v>0</v>
      </c>
      <c r="D271">
        <v>1</v>
      </c>
      <c r="E271">
        <v>1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</row>
    <row r="272" spans="1:13" x14ac:dyDescent="0.25">
      <c r="A272" s="1">
        <v>44133.923101851855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</row>
    <row r="273" spans="1:13" x14ac:dyDescent="0.25">
      <c r="A273" s="1">
        <v>44133.923113425924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</row>
    <row r="274" spans="1:13" x14ac:dyDescent="0.25">
      <c r="A274" s="1">
        <v>44133.923125000001</v>
      </c>
      <c r="B274">
        <v>0</v>
      </c>
      <c r="C274">
        <v>0</v>
      </c>
      <c r="D274">
        <v>0</v>
      </c>
      <c r="E274">
        <v>0</v>
      </c>
      <c r="F274">
        <v>2</v>
      </c>
      <c r="G274">
        <v>1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</row>
    <row r="275" spans="1:13" x14ac:dyDescent="0.25">
      <c r="A275" s="1">
        <v>44133.923136574071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</row>
    <row r="276" spans="1:13" x14ac:dyDescent="0.25">
      <c r="A276" s="1">
        <v>44133.923148148147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</row>
    <row r="277" spans="1:13" x14ac:dyDescent="0.25">
      <c r="A277" s="1">
        <v>44133.923159722224</v>
      </c>
      <c r="B277">
        <v>0</v>
      </c>
      <c r="C277">
        <v>0</v>
      </c>
      <c r="D277">
        <v>0</v>
      </c>
      <c r="E277">
        <v>0</v>
      </c>
      <c r="F277">
        <v>1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</row>
    <row r="278" spans="1:13" x14ac:dyDescent="0.25">
      <c r="A278" s="1">
        <v>44133.923171296294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</row>
    <row r="279" spans="1:13" x14ac:dyDescent="0.25">
      <c r="A279" s="1">
        <v>44133.923182870371</v>
      </c>
      <c r="B279">
        <v>0</v>
      </c>
      <c r="C279">
        <v>0</v>
      </c>
      <c r="D279">
        <v>1</v>
      </c>
      <c r="E279">
        <v>1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</row>
    <row r="280" spans="1:13" x14ac:dyDescent="0.25">
      <c r="A280" s="1">
        <v>44133.923194444447</v>
      </c>
      <c r="B280">
        <v>0</v>
      </c>
      <c r="C280">
        <v>0</v>
      </c>
      <c r="D280">
        <v>0</v>
      </c>
      <c r="E280">
        <v>0</v>
      </c>
      <c r="F280">
        <v>4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</row>
    <row r="281" spans="1:13" x14ac:dyDescent="0.25">
      <c r="A281" s="1">
        <v>44133.923206018517</v>
      </c>
      <c r="B281">
        <v>0</v>
      </c>
      <c r="C281">
        <v>0</v>
      </c>
      <c r="D281">
        <v>1</v>
      </c>
      <c r="E281">
        <v>1</v>
      </c>
      <c r="F281">
        <v>2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</row>
    <row r="282" spans="1:13" x14ac:dyDescent="0.25">
      <c r="A282" s="1">
        <v>44133.923217592594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</row>
    <row r="283" spans="1:13" x14ac:dyDescent="0.25">
      <c r="A283" s="1">
        <v>44133.923229166663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</row>
    <row r="284" spans="1:13" x14ac:dyDescent="0.25">
      <c r="A284" s="1">
        <v>44133.92324074074</v>
      </c>
      <c r="B284">
        <v>0</v>
      </c>
      <c r="C284">
        <v>0</v>
      </c>
      <c r="D284">
        <v>0</v>
      </c>
      <c r="E284">
        <v>0</v>
      </c>
      <c r="F284">
        <v>2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</row>
    <row r="285" spans="1:13" x14ac:dyDescent="0.25">
      <c r="A285" s="1">
        <v>44133.923252314817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</row>
    <row r="286" spans="1:13" x14ac:dyDescent="0.25">
      <c r="A286" s="1">
        <v>44133.923263888886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</row>
    <row r="287" spans="1:13" x14ac:dyDescent="0.25">
      <c r="A287" s="1">
        <v>44133.923275462963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</row>
    <row r="288" spans="1:13" x14ac:dyDescent="0.25">
      <c r="A288" s="1">
        <v>44133.92328703704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</row>
    <row r="289" spans="1:13" x14ac:dyDescent="0.25">
      <c r="A289" s="1">
        <v>44133.923298611109</v>
      </c>
      <c r="B289">
        <v>0</v>
      </c>
      <c r="C289">
        <v>0</v>
      </c>
      <c r="D289">
        <v>1</v>
      </c>
      <c r="E289">
        <v>1</v>
      </c>
      <c r="F289">
        <v>1</v>
      </c>
      <c r="G289">
        <v>1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</row>
    <row r="290" spans="1:13" x14ac:dyDescent="0.25">
      <c r="A290" s="1">
        <v>44133.923310185186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</row>
    <row r="291" spans="1:13" x14ac:dyDescent="0.25">
      <c r="A291" s="1">
        <v>44133.923321759263</v>
      </c>
      <c r="B291">
        <v>0</v>
      </c>
      <c r="C291">
        <v>0</v>
      </c>
      <c r="D291">
        <v>1</v>
      </c>
      <c r="E291">
        <v>1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</row>
    <row r="292" spans="1:13" x14ac:dyDescent="0.25">
      <c r="A292" s="1">
        <v>44133.923333333332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</row>
    <row r="293" spans="1:13" x14ac:dyDescent="0.25">
      <c r="A293" s="1">
        <v>44133.923344907409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</row>
    <row r="294" spans="1:13" x14ac:dyDescent="0.25">
      <c r="A294" s="1">
        <v>44133.923356481479</v>
      </c>
      <c r="B294">
        <v>3</v>
      </c>
      <c r="C294">
        <v>3</v>
      </c>
      <c r="D294">
        <v>2</v>
      </c>
      <c r="E294">
        <v>1</v>
      </c>
      <c r="F294">
        <v>2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</row>
    <row r="295" spans="1:13" x14ac:dyDescent="0.25">
      <c r="A295" s="1">
        <v>44133.923368055555</v>
      </c>
      <c r="B295">
        <v>0</v>
      </c>
      <c r="C295">
        <v>0</v>
      </c>
      <c r="D295">
        <v>0</v>
      </c>
      <c r="E295">
        <v>0</v>
      </c>
      <c r="F295">
        <v>2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</row>
    <row r="296" spans="1:13" x14ac:dyDescent="0.25">
      <c r="A296" s="1">
        <v>44133.923379629632</v>
      </c>
      <c r="B296">
        <v>0</v>
      </c>
      <c r="C296">
        <v>0</v>
      </c>
      <c r="D296">
        <v>0</v>
      </c>
      <c r="E296">
        <v>0</v>
      </c>
      <c r="F296">
        <v>1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</row>
    <row r="297" spans="1:13" x14ac:dyDescent="0.25">
      <c r="A297" s="1">
        <v>44133.923391203702</v>
      </c>
      <c r="B297">
        <v>0</v>
      </c>
      <c r="C297">
        <v>0</v>
      </c>
      <c r="D297">
        <v>0</v>
      </c>
      <c r="E297">
        <v>0</v>
      </c>
      <c r="F297">
        <v>1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</row>
    <row r="298" spans="1:13" x14ac:dyDescent="0.25">
      <c r="A298" s="1">
        <v>44133.923402777778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</row>
    <row r="299" spans="1:13" x14ac:dyDescent="0.25">
      <c r="A299" s="1">
        <v>44133.923414351855</v>
      </c>
      <c r="B299">
        <v>0</v>
      </c>
      <c r="C299">
        <v>0</v>
      </c>
      <c r="D299">
        <v>1</v>
      </c>
      <c r="E299">
        <v>1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</row>
    <row r="300" spans="1:13" x14ac:dyDescent="0.25">
      <c r="A300" s="1">
        <v>44133.923425925925</v>
      </c>
      <c r="B300">
        <v>0</v>
      </c>
      <c r="C300">
        <v>0</v>
      </c>
      <c r="D300">
        <v>1</v>
      </c>
      <c r="E300">
        <v>1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</row>
    <row r="301" spans="1:13" x14ac:dyDescent="0.25">
      <c r="A301" s="1">
        <v>44133.923437500001</v>
      </c>
      <c r="B301">
        <v>0</v>
      </c>
      <c r="C301">
        <v>0</v>
      </c>
      <c r="D301">
        <v>0</v>
      </c>
      <c r="E301">
        <v>0</v>
      </c>
      <c r="F301">
        <v>1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</row>
    <row r="302" spans="1:13" x14ac:dyDescent="0.25">
      <c r="A302" s="1">
        <v>44133.923449074071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</row>
    <row r="303" spans="1:13" x14ac:dyDescent="0.25">
      <c r="A303" s="1">
        <v>44133.923460648148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</row>
    <row r="304" spans="1:13" x14ac:dyDescent="0.25">
      <c r="A304" s="1">
        <v>44133.923472222225</v>
      </c>
      <c r="B304">
        <v>0</v>
      </c>
      <c r="C304">
        <v>0</v>
      </c>
      <c r="D304">
        <v>0</v>
      </c>
      <c r="E304">
        <v>0</v>
      </c>
      <c r="F304">
        <v>2</v>
      </c>
      <c r="G304">
        <v>1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</row>
    <row r="305" spans="1:13" x14ac:dyDescent="0.25">
      <c r="A305" s="1">
        <v>44133.923483796294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</row>
    <row r="306" spans="1:13" x14ac:dyDescent="0.25">
      <c r="A306" s="1">
        <v>44133.923495370371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</row>
    <row r="307" spans="1:13" x14ac:dyDescent="0.25">
      <c r="A307" s="1">
        <v>44133.923506944448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</row>
    <row r="308" spans="1:13" x14ac:dyDescent="0.25">
      <c r="A308" s="1">
        <v>44133.923518518517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</row>
    <row r="309" spans="1:13" x14ac:dyDescent="0.25">
      <c r="A309" s="1">
        <v>44133.923530092594</v>
      </c>
      <c r="B309">
        <v>0</v>
      </c>
      <c r="C309">
        <v>0</v>
      </c>
      <c r="D309">
        <v>1</v>
      </c>
      <c r="E309">
        <v>1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</row>
    <row r="310" spans="1:13" x14ac:dyDescent="0.25">
      <c r="A310" s="1">
        <v>44133.923541666663</v>
      </c>
      <c r="B310">
        <v>0</v>
      </c>
      <c r="C310">
        <v>0</v>
      </c>
      <c r="D310">
        <v>1</v>
      </c>
      <c r="E310">
        <v>1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</row>
    <row r="311" spans="1:13" x14ac:dyDescent="0.25">
      <c r="A311" s="1">
        <v>44133.92355324074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</row>
    <row r="312" spans="1:13" x14ac:dyDescent="0.25">
      <c r="A312" s="1">
        <v>44133.923564814817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</row>
    <row r="313" spans="1:13" x14ac:dyDescent="0.25">
      <c r="A313" s="1">
        <v>44133.923576388886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</row>
    <row r="314" spans="1:13" x14ac:dyDescent="0.25">
      <c r="A314" s="1">
        <v>44133.923587962963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</row>
    <row r="315" spans="1:13" x14ac:dyDescent="0.25">
      <c r="A315" s="1">
        <v>44133.92359953704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</row>
    <row r="316" spans="1:13" x14ac:dyDescent="0.25">
      <c r="A316" s="1">
        <v>44133.923611111109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</row>
    <row r="317" spans="1:13" x14ac:dyDescent="0.25">
      <c r="A317" s="1">
        <v>44133.923622685186</v>
      </c>
      <c r="B317">
        <v>0</v>
      </c>
      <c r="C317">
        <v>0</v>
      </c>
      <c r="D317">
        <v>0</v>
      </c>
      <c r="E317">
        <v>0</v>
      </c>
      <c r="F317">
        <v>1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</row>
    <row r="318" spans="1:13" x14ac:dyDescent="0.25">
      <c r="A318" s="1">
        <v>44133.923634259256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</row>
    <row r="319" spans="1:13" x14ac:dyDescent="0.25">
      <c r="A319" s="1">
        <v>44133.923645833333</v>
      </c>
      <c r="B319">
        <v>0</v>
      </c>
      <c r="C319">
        <v>0</v>
      </c>
      <c r="D319">
        <v>1</v>
      </c>
      <c r="E319">
        <v>1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</row>
    <row r="320" spans="1:13" x14ac:dyDescent="0.25">
      <c r="A320" s="1">
        <v>44133.923657407409</v>
      </c>
      <c r="B320">
        <v>0</v>
      </c>
      <c r="C320">
        <v>0</v>
      </c>
      <c r="D320">
        <v>1</v>
      </c>
      <c r="E320">
        <v>1</v>
      </c>
      <c r="F320">
        <v>7.9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</row>
    <row r="321" spans="1:13" x14ac:dyDescent="0.25">
      <c r="A321" s="1">
        <v>44133.923668981479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</row>
    <row r="322" spans="1:13" x14ac:dyDescent="0.25">
      <c r="A322" s="1">
        <v>44133.923680555556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</row>
    <row r="323" spans="1:13" x14ac:dyDescent="0.25">
      <c r="A323" s="1">
        <v>44133.923692129632</v>
      </c>
      <c r="B323">
        <v>3</v>
      </c>
      <c r="C323">
        <v>3</v>
      </c>
      <c r="D323">
        <v>2</v>
      </c>
      <c r="E323">
        <v>1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</row>
    <row r="324" spans="1:13" x14ac:dyDescent="0.25">
      <c r="A324" s="1">
        <v>44133.923703703702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</row>
    <row r="325" spans="1:13" x14ac:dyDescent="0.25">
      <c r="A325" s="1">
        <v>44133.923715277779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</row>
    <row r="326" spans="1:13" x14ac:dyDescent="0.25">
      <c r="A326" s="1">
        <v>44133.923726851855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</row>
    <row r="327" spans="1:13" x14ac:dyDescent="0.25">
      <c r="A327" s="1">
        <v>44133.923738425925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</row>
    <row r="328" spans="1:13" x14ac:dyDescent="0.25">
      <c r="A328" s="1">
        <v>44133.923750000002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</row>
    <row r="329" spans="1:13" x14ac:dyDescent="0.25">
      <c r="A329" s="1">
        <v>44133.923761574071</v>
      </c>
      <c r="B329">
        <v>0</v>
      </c>
      <c r="C329">
        <v>0</v>
      </c>
      <c r="D329">
        <v>1</v>
      </c>
      <c r="E329">
        <v>1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</row>
    <row r="330" spans="1:13" x14ac:dyDescent="0.25">
      <c r="A330" s="1">
        <v>44133.923773148148</v>
      </c>
      <c r="B330">
        <v>0</v>
      </c>
      <c r="C330">
        <v>0</v>
      </c>
      <c r="D330">
        <v>1</v>
      </c>
      <c r="E330">
        <v>1</v>
      </c>
      <c r="F330">
        <v>15.9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</row>
    <row r="331" spans="1:13" x14ac:dyDescent="0.25">
      <c r="A331" s="1">
        <v>44133.923784722225</v>
      </c>
      <c r="B331">
        <v>0</v>
      </c>
      <c r="C331">
        <v>0</v>
      </c>
      <c r="D331">
        <v>0</v>
      </c>
      <c r="E331">
        <v>0</v>
      </c>
      <c r="F331">
        <v>10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</row>
    <row r="332" spans="1:13" x14ac:dyDescent="0.25">
      <c r="A332" s="1">
        <v>44133.923796296294</v>
      </c>
      <c r="B332">
        <v>0</v>
      </c>
      <c r="C332">
        <v>0</v>
      </c>
      <c r="D332">
        <v>0</v>
      </c>
      <c r="E332">
        <v>0</v>
      </c>
      <c r="F332">
        <v>2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</row>
    <row r="333" spans="1:13" x14ac:dyDescent="0.25">
      <c r="A333" s="1">
        <v>44133.923807870371</v>
      </c>
      <c r="B333">
        <v>0</v>
      </c>
      <c r="C333">
        <v>0</v>
      </c>
      <c r="D333">
        <v>0</v>
      </c>
      <c r="E333">
        <v>0</v>
      </c>
      <c r="F333">
        <v>2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</row>
    <row r="334" spans="1:13" x14ac:dyDescent="0.25">
      <c r="A334" s="1">
        <v>44133.923819444448</v>
      </c>
      <c r="B334">
        <v>0</v>
      </c>
      <c r="C334">
        <v>0</v>
      </c>
      <c r="D334">
        <v>0</v>
      </c>
      <c r="E334">
        <v>0</v>
      </c>
      <c r="F334">
        <v>4</v>
      </c>
      <c r="G334">
        <v>1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</row>
    <row r="335" spans="1:13" x14ac:dyDescent="0.25">
      <c r="A335" s="1">
        <v>44133.923831018517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</row>
    <row r="336" spans="1:13" x14ac:dyDescent="0.25">
      <c r="A336" s="1">
        <v>44133.923842592594</v>
      </c>
      <c r="B336">
        <v>0</v>
      </c>
      <c r="C336">
        <v>0</v>
      </c>
      <c r="D336">
        <v>0</v>
      </c>
      <c r="E336">
        <v>0</v>
      </c>
      <c r="F336">
        <v>2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</row>
    <row r="337" spans="1:13" x14ac:dyDescent="0.25">
      <c r="A337" s="1">
        <v>44133.923854166664</v>
      </c>
      <c r="B337">
        <v>0</v>
      </c>
      <c r="C337">
        <v>0</v>
      </c>
      <c r="D337">
        <v>0</v>
      </c>
      <c r="E337">
        <v>0</v>
      </c>
      <c r="F337">
        <v>1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</row>
    <row r="338" spans="1:13" x14ac:dyDescent="0.25">
      <c r="A338" s="1">
        <v>44133.92386574074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</row>
    <row r="339" spans="1:13" x14ac:dyDescent="0.25">
      <c r="A339" s="1">
        <v>44133.923877314817</v>
      </c>
      <c r="B339">
        <v>0</v>
      </c>
      <c r="C339">
        <v>0</v>
      </c>
      <c r="D339">
        <v>1</v>
      </c>
      <c r="E339">
        <v>1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</row>
    <row r="340" spans="1:13" x14ac:dyDescent="0.25">
      <c r="A340" s="1">
        <v>44133.923888888887</v>
      </c>
      <c r="B340">
        <v>0</v>
      </c>
      <c r="C340">
        <v>0</v>
      </c>
      <c r="D340">
        <v>1</v>
      </c>
      <c r="E340">
        <v>1</v>
      </c>
      <c r="F340">
        <v>4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</row>
    <row r="341" spans="1:13" x14ac:dyDescent="0.25">
      <c r="A341" s="1">
        <v>44133.923900462964</v>
      </c>
      <c r="B341">
        <v>0</v>
      </c>
      <c r="C341">
        <v>0</v>
      </c>
      <c r="D341">
        <v>0</v>
      </c>
      <c r="E341">
        <v>0</v>
      </c>
      <c r="F341">
        <v>2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</row>
    <row r="342" spans="1:13" x14ac:dyDescent="0.25">
      <c r="A342" s="1">
        <v>44133.92391203704</v>
      </c>
      <c r="B342">
        <v>0</v>
      </c>
      <c r="C342">
        <v>0</v>
      </c>
      <c r="D342">
        <v>0</v>
      </c>
      <c r="E342">
        <v>0</v>
      </c>
      <c r="F342">
        <v>1</v>
      </c>
      <c r="G342">
        <v>1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</row>
    <row r="343" spans="1:13" x14ac:dyDescent="0.25">
      <c r="A343" s="1">
        <v>44133.92392361111</v>
      </c>
      <c r="B343">
        <v>0</v>
      </c>
      <c r="C343">
        <v>0</v>
      </c>
      <c r="D343">
        <v>0</v>
      </c>
      <c r="E343">
        <v>0</v>
      </c>
      <c r="F343">
        <v>2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</row>
    <row r="344" spans="1:13" x14ac:dyDescent="0.25">
      <c r="A344" s="1">
        <v>44133.923935185187</v>
      </c>
      <c r="B344">
        <v>0</v>
      </c>
      <c r="C344">
        <v>0</v>
      </c>
      <c r="D344">
        <v>0</v>
      </c>
      <c r="E344">
        <v>0</v>
      </c>
      <c r="F344">
        <v>4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</row>
    <row r="345" spans="1:13" x14ac:dyDescent="0.25">
      <c r="A345" s="1">
        <v>44133.923946759256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</row>
    <row r="346" spans="1:13" x14ac:dyDescent="0.25">
      <c r="A346" s="1">
        <v>44133.923958333333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</row>
    <row r="347" spans="1:13" x14ac:dyDescent="0.25">
      <c r="A347" s="1">
        <v>44133.92396990741</v>
      </c>
      <c r="B347">
        <v>0</v>
      </c>
      <c r="C347">
        <v>0</v>
      </c>
      <c r="D347">
        <v>0</v>
      </c>
      <c r="E347">
        <v>0</v>
      </c>
      <c r="F347">
        <v>2</v>
      </c>
      <c r="G347">
        <v>2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</row>
    <row r="348" spans="1:13" x14ac:dyDescent="0.25">
      <c r="A348" s="1">
        <v>44133.923981481479</v>
      </c>
      <c r="B348">
        <v>0</v>
      </c>
      <c r="C348">
        <v>0</v>
      </c>
      <c r="D348">
        <v>0</v>
      </c>
      <c r="E348">
        <v>0</v>
      </c>
      <c r="F348">
        <v>1</v>
      </c>
      <c r="G348">
        <v>1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</row>
    <row r="349" spans="1:13" x14ac:dyDescent="0.25">
      <c r="A349" s="1">
        <v>44133.923993055556</v>
      </c>
      <c r="B349">
        <v>0</v>
      </c>
      <c r="C349">
        <v>0</v>
      </c>
      <c r="D349">
        <v>1</v>
      </c>
      <c r="E349">
        <v>1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</row>
    <row r="350" spans="1:13" x14ac:dyDescent="0.25">
      <c r="A350" s="1">
        <v>44133.924004629633</v>
      </c>
      <c r="B350">
        <v>0</v>
      </c>
      <c r="C350">
        <v>0</v>
      </c>
      <c r="D350">
        <v>1</v>
      </c>
      <c r="E350">
        <v>1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</row>
    <row r="351" spans="1:13" x14ac:dyDescent="0.25">
      <c r="A351" s="1">
        <v>44133.924016203702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</row>
    <row r="352" spans="1:13" x14ac:dyDescent="0.25">
      <c r="A352" s="1">
        <v>44133.924027777779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</row>
    <row r="353" spans="1:13" x14ac:dyDescent="0.25">
      <c r="A353" s="1">
        <v>44133.924039351848</v>
      </c>
      <c r="B353">
        <v>3</v>
      </c>
      <c r="C353">
        <v>3</v>
      </c>
      <c r="D353">
        <v>2</v>
      </c>
      <c r="E353">
        <v>1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</row>
    <row r="354" spans="1:13" x14ac:dyDescent="0.25">
      <c r="A354" s="1">
        <v>44133.924050925925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</row>
    <row r="355" spans="1:13" x14ac:dyDescent="0.25">
      <c r="A355" s="1">
        <v>44133.924062500002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</row>
    <row r="356" spans="1:13" x14ac:dyDescent="0.25">
      <c r="A356" s="1">
        <v>44133.924074074072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</row>
    <row r="357" spans="1:13" x14ac:dyDescent="0.25">
      <c r="A357" s="1">
        <v>44133.924085648148</v>
      </c>
      <c r="B357">
        <v>0</v>
      </c>
      <c r="C357">
        <v>0</v>
      </c>
      <c r="D357">
        <v>0</v>
      </c>
      <c r="E357">
        <v>0</v>
      </c>
      <c r="F357">
        <v>1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</row>
    <row r="358" spans="1:13" x14ac:dyDescent="0.25">
      <c r="A358" s="1">
        <v>44133.924097222225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</row>
    <row r="359" spans="1:13" x14ac:dyDescent="0.25">
      <c r="A359" s="1">
        <v>44133.924108796295</v>
      </c>
      <c r="B359">
        <v>0</v>
      </c>
      <c r="C359">
        <v>0</v>
      </c>
      <c r="D359">
        <v>1</v>
      </c>
      <c r="E359">
        <v>1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</row>
    <row r="360" spans="1:13" x14ac:dyDescent="0.25">
      <c r="A360" s="1">
        <v>44133.924120370371</v>
      </c>
      <c r="B360">
        <v>0</v>
      </c>
      <c r="C360">
        <v>0</v>
      </c>
      <c r="D360">
        <v>1</v>
      </c>
      <c r="E360">
        <v>1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</row>
    <row r="361" spans="1:13" x14ac:dyDescent="0.25">
      <c r="A361" s="1">
        <v>44133.924131944441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</row>
    <row r="362" spans="1:13" x14ac:dyDescent="0.25">
      <c r="A362" s="1">
        <v>44133.924143518518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</row>
    <row r="363" spans="1:13" x14ac:dyDescent="0.25">
      <c r="A363" s="1">
        <v>44133.924155092594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</row>
    <row r="364" spans="1:13" x14ac:dyDescent="0.25">
      <c r="A364" s="1">
        <v>44133.924166666664</v>
      </c>
      <c r="B364">
        <v>0</v>
      </c>
      <c r="C364">
        <v>0</v>
      </c>
      <c r="D364">
        <v>0</v>
      </c>
      <c r="E364">
        <v>0</v>
      </c>
      <c r="F364">
        <v>2</v>
      </c>
      <c r="G364">
        <v>1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</row>
    <row r="365" spans="1:13" x14ac:dyDescent="0.25">
      <c r="A365" s="1">
        <v>44133.924178240741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</row>
    <row r="366" spans="1:13" x14ac:dyDescent="0.25">
      <c r="A366" s="1">
        <v>44133.924189814818</v>
      </c>
      <c r="B366">
        <v>0</v>
      </c>
      <c r="C366">
        <v>0</v>
      </c>
      <c r="D366">
        <v>0</v>
      </c>
      <c r="E366">
        <v>0</v>
      </c>
      <c r="F366">
        <v>2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</row>
    <row r="367" spans="1:13" x14ac:dyDescent="0.25">
      <c r="A367" s="1">
        <v>44133.924201388887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</row>
    <row r="368" spans="1:13" x14ac:dyDescent="0.25">
      <c r="A368" s="1">
        <v>44133.924212962964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</row>
    <row r="369" spans="1:13" x14ac:dyDescent="0.25">
      <c r="A369" s="1">
        <v>44133.924224537041</v>
      </c>
      <c r="B369">
        <v>0</v>
      </c>
      <c r="C369">
        <v>0</v>
      </c>
      <c r="D369">
        <v>1</v>
      </c>
      <c r="E369">
        <v>1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</row>
    <row r="370" spans="1:13" x14ac:dyDescent="0.25">
      <c r="A370" s="1">
        <v>44133.92423611111</v>
      </c>
      <c r="B370">
        <v>0</v>
      </c>
      <c r="C370">
        <v>0</v>
      </c>
      <c r="D370">
        <v>1</v>
      </c>
      <c r="E370">
        <v>1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</row>
    <row r="371" spans="1:13" x14ac:dyDescent="0.25">
      <c r="A371" s="1">
        <v>44133.924247685187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</row>
    <row r="372" spans="1:13" x14ac:dyDescent="0.25">
      <c r="A372" s="1">
        <v>44133.924259259256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</row>
    <row r="373" spans="1:13" x14ac:dyDescent="0.25">
      <c r="A373" s="1">
        <v>44133.924270833333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</row>
    <row r="374" spans="1:13" x14ac:dyDescent="0.25">
      <c r="A374" s="1">
        <v>44133.92428240741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</row>
    <row r="375" spans="1:13" x14ac:dyDescent="0.25">
      <c r="A375" s="1">
        <v>44133.924293981479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</row>
    <row r="376" spans="1:13" x14ac:dyDescent="0.25">
      <c r="A376" s="1">
        <v>44133.924305555556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</row>
    <row r="377" spans="1:13" x14ac:dyDescent="0.25">
      <c r="A377" s="1">
        <v>44133.924317129633</v>
      </c>
      <c r="B377">
        <v>0</v>
      </c>
      <c r="C377">
        <v>0</v>
      </c>
      <c r="D377">
        <v>0</v>
      </c>
      <c r="E377">
        <v>0</v>
      </c>
      <c r="F377">
        <v>1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</row>
    <row r="378" spans="1:13" x14ac:dyDescent="0.25">
      <c r="A378" s="1">
        <v>44133.924328703702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</row>
    <row r="379" spans="1:13" x14ac:dyDescent="0.25">
      <c r="A379" s="1">
        <v>44133.924340277779</v>
      </c>
      <c r="B379">
        <v>0</v>
      </c>
      <c r="C379">
        <v>0</v>
      </c>
      <c r="D379">
        <v>1</v>
      </c>
      <c r="E379">
        <v>1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</row>
    <row r="380" spans="1:13" x14ac:dyDescent="0.25">
      <c r="A380" s="1">
        <v>44133.924351851849</v>
      </c>
      <c r="B380">
        <v>0</v>
      </c>
      <c r="C380">
        <v>0</v>
      </c>
      <c r="D380">
        <v>1</v>
      </c>
      <c r="E380">
        <v>1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</row>
    <row r="381" spans="1:13" x14ac:dyDescent="0.25">
      <c r="A381" s="1">
        <v>44133.924363425926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</row>
    <row r="382" spans="1:13" x14ac:dyDescent="0.25">
      <c r="A382" s="1">
        <v>44133.924375000002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</row>
    <row r="383" spans="1:13" x14ac:dyDescent="0.25">
      <c r="A383" s="1">
        <v>44133.924386574072</v>
      </c>
      <c r="B383">
        <v>3</v>
      </c>
      <c r="C383">
        <v>3</v>
      </c>
      <c r="D383">
        <v>2</v>
      </c>
      <c r="E383">
        <v>1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</row>
    <row r="384" spans="1:13" x14ac:dyDescent="0.25">
      <c r="A384" s="1">
        <v>44133.924398148149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</row>
    <row r="385" spans="1:13" x14ac:dyDescent="0.25">
      <c r="A385" s="1">
        <v>44133.924409722225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</row>
    <row r="386" spans="1:13" x14ac:dyDescent="0.25">
      <c r="A386" s="1">
        <v>44133.924421296295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</row>
    <row r="387" spans="1:13" x14ac:dyDescent="0.25">
      <c r="A387" s="1">
        <v>44133.924432870372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</row>
    <row r="388" spans="1:13" x14ac:dyDescent="0.25">
      <c r="A388" s="1">
        <v>44133.924444444441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</row>
    <row r="389" spans="1:13" x14ac:dyDescent="0.25">
      <c r="A389" s="1">
        <v>44133.924456018518</v>
      </c>
      <c r="B389">
        <v>0</v>
      </c>
      <c r="C389">
        <v>0</v>
      </c>
      <c r="D389">
        <v>1</v>
      </c>
      <c r="E389">
        <v>1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</row>
    <row r="390" spans="1:13" x14ac:dyDescent="0.25">
      <c r="A390" s="1">
        <v>44133.924467592595</v>
      </c>
      <c r="B390">
        <v>0</v>
      </c>
      <c r="C390">
        <v>0</v>
      </c>
      <c r="D390">
        <v>1</v>
      </c>
      <c r="E390">
        <v>1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</row>
    <row r="391" spans="1:13" x14ac:dyDescent="0.25">
      <c r="A391" s="1">
        <v>44133.924479166664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</row>
    <row r="392" spans="1:13" x14ac:dyDescent="0.25">
      <c r="A392" s="1">
        <v>44133.924490740741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</row>
    <row r="393" spans="1:13" x14ac:dyDescent="0.25">
      <c r="A393" s="1">
        <v>44133.924502314818</v>
      </c>
      <c r="B393">
        <v>0</v>
      </c>
      <c r="C393">
        <v>0</v>
      </c>
      <c r="D393">
        <v>0</v>
      </c>
      <c r="E393">
        <v>0</v>
      </c>
      <c r="F393">
        <v>1</v>
      </c>
      <c r="G393">
        <v>1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</row>
    <row r="394" spans="1:13" x14ac:dyDescent="0.25">
      <c r="A394" s="1">
        <v>44133.924513888887</v>
      </c>
      <c r="B394">
        <v>0</v>
      </c>
      <c r="C394">
        <v>0</v>
      </c>
      <c r="D394">
        <v>0</v>
      </c>
      <c r="E394">
        <v>0</v>
      </c>
      <c r="F394">
        <v>2</v>
      </c>
      <c r="G394">
        <v>1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</row>
    <row r="395" spans="1:13" x14ac:dyDescent="0.25">
      <c r="A395" s="1">
        <v>44133.924525462964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</row>
    <row r="396" spans="1:13" x14ac:dyDescent="0.25">
      <c r="A396" s="1">
        <v>44133.924537037034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</row>
    <row r="397" spans="1:13" x14ac:dyDescent="0.25">
      <c r="A397" s="1">
        <v>44133.92454861111</v>
      </c>
      <c r="B397">
        <v>0</v>
      </c>
      <c r="C397">
        <v>0</v>
      </c>
      <c r="D397">
        <v>0</v>
      </c>
      <c r="E397">
        <v>0</v>
      </c>
      <c r="F397">
        <v>1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</row>
    <row r="398" spans="1:13" x14ac:dyDescent="0.25">
      <c r="A398" s="1">
        <v>44133.924560185187</v>
      </c>
      <c r="B398">
        <v>0</v>
      </c>
      <c r="C398">
        <v>0</v>
      </c>
      <c r="D398">
        <v>0</v>
      </c>
      <c r="E398">
        <v>0</v>
      </c>
      <c r="F398">
        <v>2</v>
      </c>
      <c r="G398">
        <v>2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</row>
    <row r="399" spans="1:13" x14ac:dyDescent="0.25">
      <c r="A399" s="1">
        <v>44133.924571759257</v>
      </c>
      <c r="B399">
        <v>0</v>
      </c>
      <c r="C399">
        <v>0</v>
      </c>
      <c r="D399">
        <v>1</v>
      </c>
      <c r="E399">
        <v>1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</row>
    <row r="400" spans="1:13" x14ac:dyDescent="0.25">
      <c r="A400" s="1">
        <v>44133.924583333333</v>
      </c>
      <c r="B400">
        <v>0</v>
      </c>
      <c r="C400">
        <v>0</v>
      </c>
      <c r="D400">
        <v>1</v>
      </c>
      <c r="E400">
        <v>1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</row>
    <row r="401" spans="1:13" x14ac:dyDescent="0.25">
      <c r="A401" s="1">
        <v>44133.92459490741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</row>
    <row r="402" spans="1:13" x14ac:dyDescent="0.25">
      <c r="A402" s="1">
        <v>44133.92460648148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</row>
    <row r="403" spans="1:13" x14ac:dyDescent="0.25">
      <c r="A403" s="1">
        <v>44133.924618055556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</row>
    <row r="404" spans="1:13" x14ac:dyDescent="0.25">
      <c r="A404" s="1">
        <v>44133.924629629626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</row>
    <row r="405" spans="1:13" x14ac:dyDescent="0.25">
      <c r="A405" s="1">
        <v>44133.924641203703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</row>
    <row r="406" spans="1:13" x14ac:dyDescent="0.25">
      <c r="A406" s="1">
        <v>44133.92465277778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</row>
    <row r="407" spans="1:13" x14ac:dyDescent="0.25">
      <c r="A407" s="1">
        <v>44133.924664351849</v>
      </c>
      <c r="B407">
        <v>0</v>
      </c>
      <c r="C407">
        <v>0</v>
      </c>
      <c r="D407">
        <v>0</v>
      </c>
      <c r="E407">
        <v>0</v>
      </c>
      <c r="F407">
        <v>4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</row>
    <row r="408" spans="1:13" x14ac:dyDescent="0.25">
      <c r="A408" s="1">
        <v>44133.924675925926</v>
      </c>
      <c r="B408">
        <v>0</v>
      </c>
      <c r="C408">
        <v>0</v>
      </c>
      <c r="D408">
        <v>0</v>
      </c>
      <c r="E408">
        <v>0</v>
      </c>
      <c r="F408">
        <v>3</v>
      </c>
      <c r="G408">
        <v>1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</row>
    <row r="409" spans="1:13" x14ac:dyDescent="0.25">
      <c r="A409" s="1">
        <v>44133.924687500003</v>
      </c>
      <c r="B409">
        <v>0</v>
      </c>
      <c r="C409">
        <v>0</v>
      </c>
      <c r="D409">
        <v>1</v>
      </c>
      <c r="E409">
        <v>1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</row>
    <row r="410" spans="1:13" x14ac:dyDescent="0.25">
      <c r="A410" s="1">
        <v>44133.924699074072</v>
      </c>
      <c r="B410">
        <v>0</v>
      </c>
      <c r="C410">
        <v>0</v>
      </c>
      <c r="D410">
        <v>1</v>
      </c>
      <c r="E410">
        <v>1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</row>
    <row r="411" spans="1:13" x14ac:dyDescent="0.25">
      <c r="A411" s="1">
        <v>44133.924710648149</v>
      </c>
      <c r="B411">
        <v>0</v>
      </c>
      <c r="C411">
        <v>0</v>
      </c>
      <c r="D411">
        <v>0</v>
      </c>
      <c r="E411">
        <v>0</v>
      </c>
      <c r="F411">
        <v>2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</row>
    <row r="412" spans="1:13" x14ac:dyDescent="0.25">
      <c r="A412" s="1">
        <v>44133.924722222226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</row>
    <row r="413" spans="1:13" x14ac:dyDescent="0.25">
      <c r="A413" s="1">
        <v>44133.924733796295</v>
      </c>
      <c r="B413">
        <v>3</v>
      </c>
      <c r="C413">
        <v>3</v>
      </c>
      <c r="D413">
        <v>2</v>
      </c>
      <c r="E413">
        <v>1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</row>
    <row r="414" spans="1:13" x14ac:dyDescent="0.25">
      <c r="A414" s="1">
        <v>44133.924745370372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</row>
    <row r="415" spans="1:13" x14ac:dyDescent="0.25">
      <c r="A415" s="1">
        <v>44133.924756944441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</row>
    <row r="416" spans="1:13" x14ac:dyDescent="0.25">
      <c r="A416" s="1">
        <v>44133.924768518518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</row>
    <row r="417" spans="1:13" x14ac:dyDescent="0.25">
      <c r="A417" s="1">
        <v>44133.924780092595</v>
      </c>
      <c r="B417">
        <v>0</v>
      </c>
      <c r="C417">
        <v>0</v>
      </c>
      <c r="D417">
        <v>0</v>
      </c>
      <c r="E417">
        <v>0</v>
      </c>
      <c r="F417">
        <v>1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</row>
    <row r="418" spans="1:13" x14ac:dyDescent="0.25">
      <c r="A418" s="1">
        <v>44133.924791666665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</row>
    <row r="419" spans="1:13" x14ac:dyDescent="0.25">
      <c r="A419" s="1">
        <v>44133.924803240741</v>
      </c>
      <c r="B419">
        <v>0</v>
      </c>
      <c r="C419">
        <v>0</v>
      </c>
      <c r="D419">
        <v>1</v>
      </c>
      <c r="E419">
        <v>1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</row>
    <row r="420" spans="1:13" x14ac:dyDescent="0.25">
      <c r="A420" s="1">
        <v>44133.924814814818</v>
      </c>
      <c r="B420">
        <v>0</v>
      </c>
      <c r="C420">
        <v>0</v>
      </c>
      <c r="D420">
        <v>1</v>
      </c>
      <c r="E420">
        <v>1</v>
      </c>
      <c r="F420">
        <v>2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</row>
    <row r="421" spans="1:13" x14ac:dyDescent="0.25">
      <c r="A421" s="1">
        <v>44133.924826388888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</row>
    <row r="422" spans="1:13" x14ac:dyDescent="0.25">
      <c r="A422" s="1">
        <v>44133.924837962964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</row>
    <row r="423" spans="1:13" x14ac:dyDescent="0.25">
      <c r="A423" s="1">
        <v>44133.924849537034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</row>
    <row r="424" spans="1:13" x14ac:dyDescent="0.25">
      <c r="A424" s="1">
        <v>44133.924861111111</v>
      </c>
      <c r="B424">
        <v>0</v>
      </c>
      <c r="C424">
        <v>0</v>
      </c>
      <c r="D424">
        <v>0</v>
      </c>
      <c r="E424">
        <v>0</v>
      </c>
      <c r="F424">
        <v>2</v>
      </c>
      <c r="G424">
        <v>1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</row>
    <row r="425" spans="1:13" x14ac:dyDescent="0.25">
      <c r="A425" s="1">
        <v>44133.924872685187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</row>
    <row r="426" spans="1:13" x14ac:dyDescent="0.25">
      <c r="A426" s="1">
        <v>44133.924884259257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</row>
    <row r="427" spans="1:13" x14ac:dyDescent="0.25">
      <c r="A427" s="1">
        <v>44133.924895833334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</row>
    <row r="428" spans="1:13" x14ac:dyDescent="0.25">
      <c r="A428" s="1">
        <v>44133.924907407411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</row>
    <row r="429" spans="1:13" x14ac:dyDescent="0.25">
      <c r="A429" s="1">
        <v>44133.92491898148</v>
      </c>
      <c r="B429">
        <v>0</v>
      </c>
      <c r="C429">
        <v>0</v>
      </c>
      <c r="D429">
        <v>1</v>
      </c>
      <c r="E429">
        <v>1</v>
      </c>
      <c r="F429">
        <v>1</v>
      </c>
      <c r="G429">
        <v>1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</row>
    <row r="430" spans="1:13" x14ac:dyDescent="0.25">
      <c r="A430" s="1">
        <v>44133.924930555557</v>
      </c>
      <c r="B430">
        <v>0</v>
      </c>
      <c r="C430">
        <v>0</v>
      </c>
      <c r="D430">
        <v>1</v>
      </c>
      <c r="E430">
        <v>1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</row>
    <row r="431" spans="1:13" x14ac:dyDescent="0.25">
      <c r="A431" s="1">
        <v>44133.924942129626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</row>
    <row r="432" spans="1:13" x14ac:dyDescent="0.25">
      <c r="A432" s="1">
        <v>44133.924953703703</v>
      </c>
      <c r="B432">
        <v>0</v>
      </c>
      <c r="C432">
        <v>0</v>
      </c>
      <c r="D432">
        <v>0</v>
      </c>
      <c r="E432">
        <v>0</v>
      </c>
      <c r="F432">
        <v>1</v>
      </c>
      <c r="G432">
        <v>1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</row>
    <row r="433" spans="1:13" x14ac:dyDescent="0.25">
      <c r="A433" s="1">
        <v>44133.92496527778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</row>
    <row r="434" spans="1:13" x14ac:dyDescent="0.25">
      <c r="A434" s="1">
        <v>44133.924976851849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</row>
    <row r="435" spans="1:13" x14ac:dyDescent="0.25">
      <c r="A435" s="1">
        <v>44133.924988425926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</row>
    <row r="436" spans="1:13" x14ac:dyDescent="0.25">
      <c r="A436" s="1">
        <v>44133.925000000003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</row>
    <row r="437" spans="1:13" x14ac:dyDescent="0.25">
      <c r="A437" s="1">
        <v>44133.925011574072</v>
      </c>
      <c r="B437">
        <v>0</v>
      </c>
      <c r="C437">
        <v>0</v>
      </c>
      <c r="D437">
        <v>0</v>
      </c>
      <c r="E437">
        <v>0</v>
      </c>
      <c r="F437">
        <v>1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</row>
    <row r="438" spans="1:13" x14ac:dyDescent="0.25">
      <c r="A438" s="1">
        <v>44133.925023148149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</row>
    <row r="439" spans="1:13" x14ac:dyDescent="0.25">
      <c r="A439" s="1">
        <v>44133.925034722219</v>
      </c>
      <c r="B439">
        <v>0</v>
      </c>
      <c r="C439">
        <v>0</v>
      </c>
      <c r="D439">
        <v>1</v>
      </c>
      <c r="E439">
        <v>1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</row>
    <row r="440" spans="1:13" x14ac:dyDescent="0.25">
      <c r="A440" s="1">
        <v>44133.925046296295</v>
      </c>
      <c r="B440">
        <v>0</v>
      </c>
      <c r="C440">
        <v>0</v>
      </c>
      <c r="D440">
        <v>1</v>
      </c>
      <c r="E440">
        <v>1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</row>
    <row r="441" spans="1:13" x14ac:dyDescent="0.25">
      <c r="A441" s="1">
        <v>44133.925057870372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</row>
    <row r="442" spans="1:13" x14ac:dyDescent="0.25">
      <c r="A442" s="1">
        <v>44133.925069444442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</row>
    <row r="443" spans="1:13" x14ac:dyDescent="0.25">
      <c r="A443" s="1">
        <v>44133.925081018519</v>
      </c>
      <c r="B443">
        <v>3</v>
      </c>
      <c r="C443">
        <v>3</v>
      </c>
      <c r="D443">
        <v>2</v>
      </c>
      <c r="E443">
        <v>1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</row>
    <row r="444" spans="1:13" x14ac:dyDescent="0.25">
      <c r="A444" s="1">
        <v>44133.925092592595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</row>
    <row r="445" spans="1:13" x14ac:dyDescent="0.25">
      <c r="A445" s="1">
        <v>44133.925104166665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</row>
    <row r="446" spans="1:13" x14ac:dyDescent="0.25">
      <c r="A446" s="1">
        <v>44133.925115740742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</row>
    <row r="447" spans="1:13" x14ac:dyDescent="0.25">
      <c r="A447" s="1">
        <v>44133.925127314818</v>
      </c>
      <c r="B447">
        <v>0</v>
      </c>
      <c r="C447">
        <v>0</v>
      </c>
      <c r="D447">
        <v>0</v>
      </c>
      <c r="E447">
        <v>0</v>
      </c>
      <c r="F447">
        <v>1</v>
      </c>
      <c r="G447">
        <v>1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</row>
    <row r="448" spans="1:13" x14ac:dyDescent="0.25">
      <c r="A448" s="1">
        <v>44133.925138888888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</row>
    <row r="449" spans="1:13" x14ac:dyDescent="0.25">
      <c r="A449" s="1">
        <v>44133.925150462965</v>
      </c>
      <c r="B449">
        <v>0</v>
      </c>
      <c r="C449">
        <v>0</v>
      </c>
      <c r="D449">
        <v>1</v>
      </c>
      <c r="E449">
        <v>1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</row>
    <row r="450" spans="1:13" x14ac:dyDescent="0.25">
      <c r="A450" s="1">
        <v>44133.925162037034</v>
      </c>
      <c r="B450">
        <v>0</v>
      </c>
      <c r="C450">
        <v>0</v>
      </c>
      <c r="D450">
        <v>1</v>
      </c>
      <c r="E450">
        <v>1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</row>
    <row r="451" spans="1:13" x14ac:dyDescent="0.25">
      <c r="A451" s="1">
        <v>44133.925173611111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</row>
    <row r="452" spans="1:13" x14ac:dyDescent="0.25">
      <c r="A452" s="1">
        <v>44133.925185185188</v>
      </c>
      <c r="B452">
        <v>0</v>
      </c>
      <c r="C452">
        <v>0</v>
      </c>
      <c r="D452">
        <v>0</v>
      </c>
      <c r="E452">
        <v>0</v>
      </c>
      <c r="F452">
        <v>2</v>
      </c>
      <c r="G452">
        <v>2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</row>
    <row r="453" spans="1:13" x14ac:dyDescent="0.25">
      <c r="A453" s="1">
        <v>44133.925196759257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</row>
    <row r="454" spans="1:13" x14ac:dyDescent="0.25">
      <c r="A454" s="1">
        <v>44133.925208333334</v>
      </c>
      <c r="B454">
        <v>0</v>
      </c>
      <c r="C454">
        <v>0</v>
      </c>
      <c r="D454">
        <v>0</v>
      </c>
      <c r="E454">
        <v>0</v>
      </c>
      <c r="F454">
        <v>2</v>
      </c>
      <c r="G454">
        <v>1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</row>
    <row r="455" spans="1:13" x14ac:dyDescent="0.25">
      <c r="A455" s="1">
        <v>44133.925219907411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</row>
    <row r="456" spans="1:13" x14ac:dyDescent="0.25">
      <c r="A456" s="1">
        <v>44133.92523148148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</row>
    <row r="457" spans="1:13" x14ac:dyDescent="0.25">
      <c r="A457" s="1">
        <v>44133.925243055557</v>
      </c>
      <c r="B457">
        <v>0</v>
      </c>
      <c r="C457">
        <v>0</v>
      </c>
      <c r="D457">
        <v>0</v>
      </c>
      <c r="E457">
        <v>0</v>
      </c>
      <c r="F457">
        <v>1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</row>
    <row r="458" spans="1:13" x14ac:dyDescent="0.25">
      <c r="A458" s="1">
        <v>44133.925254629627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</row>
    <row r="459" spans="1:13" x14ac:dyDescent="0.25">
      <c r="A459" s="1">
        <v>44133.925266203703</v>
      </c>
      <c r="B459">
        <v>0</v>
      </c>
      <c r="C459">
        <v>0</v>
      </c>
      <c r="D459">
        <v>1</v>
      </c>
      <c r="E459">
        <v>1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</row>
    <row r="460" spans="1:13" x14ac:dyDescent="0.25">
      <c r="A460" s="1">
        <v>44133.92527777778</v>
      </c>
      <c r="B460">
        <v>0</v>
      </c>
      <c r="C460">
        <v>0</v>
      </c>
      <c r="D460">
        <v>1</v>
      </c>
      <c r="E460">
        <v>1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</row>
    <row r="461" spans="1:13" x14ac:dyDescent="0.25">
      <c r="A461" s="1">
        <v>44133.92528935185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</row>
    <row r="462" spans="1:13" x14ac:dyDescent="0.25">
      <c r="A462" s="1">
        <v>44133.925312500003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</row>
    <row r="463" spans="1:13" x14ac:dyDescent="0.25">
      <c r="A463" s="1">
        <v>44133.925324074073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</row>
    <row r="464" spans="1:13" x14ac:dyDescent="0.25">
      <c r="A464" s="1">
        <v>44133.925335648149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</row>
    <row r="465" spans="1:13" x14ac:dyDescent="0.25">
      <c r="A465" s="1">
        <v>44133.925347222219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</row>
    <row r="466" spans="1:13" x14ac:dyDescent="0.25">
      <c r="A466" s="1">
        <v>44133.925358796296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</row>
    <row r="467" spans="1:13" x14ac:dyDescent="0.25">
      <c r="A467" s="1">
        <v>44133.925370370373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</row>
    <row r="468" spans="1:13" x14ac:dyDescent="0.25">
      <c r="A468" s="1">
        <v>44133.925381944442</v>
      </c>
      <c r="B468">
        <v>0</v>
      </c>
      <c r="C468">
        <v>0</v>
      </c>
      <c r="D468">
        <v>0</v>
      </c>
      <c r="E468">
        <v>0</v>
      </c>
      <c r="F468">
        <v>1</v>
      </c>
      <c r="G468">
        <v>1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</row>
    <row r="469" spans="1:13" x14ac:dyDescent="0.25">
      <c r="A469" s="1">
        <v>44133.925393518519</v>
      </c>
      <c r="B469">
        <v>0</v>
      </c>
      <c r="C469">
        <v>0</v>
      </c>
      <c r="D469">
        <v>1</v>
      </c>
      <c r="E469">
        <v>1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</row>
    <row r="470" spans="1:13" x14ac:dyDescent="0.25">
      <c r="A470" s="1">
        <v>44133.925405092596</v>
      </c>
      <c r="B470">
        <v>0</v>
      </c>
      <c r="C470">
        <v>0</v>
      </c>
      <c r="D470">
        <v>1</v>
      </c>
      <c r="E470">
        <v>1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</row>
    <row r="471" spans="1:13" x14ac:dyDescent="0.25">
      <c r="A471" s="1">
        <v>44133.925416666665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</row>
    <row r="472" spans="1:13" x14ac:dyDescent="0.25">
      <c r="A472" s="1">
        <v>44133.925428240742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</row>
    <row r="473" spans="1:13" x14ac:dyDescent="0.25">
      <c r="A473" s="1">
        <v>44133.925439814811</v>
      </c>
      <c r="B473">
        <v>3</v>
      </c>
      <c r="C473">
        <v>3</v>
      </c>
      <c r="D473">
        <v>2</v>
      </c>
      <c r="E473">
        <v>1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</row>
    <row r="474" spans="1:13" x14ac:dyDescent="0.25">
      <c r="A474" s="1">
        <v>44133.925451388888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</row>
    <row r="475" spans="1:13" x14ac:dyDescent="0.25">
      <c r="A475" s="1">
        <v>44133.925462962965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</row>
    <row r="476" spans="1:13" x14ac:dyDescent="0.25">
      <c r="A476" s="1">
        <v>44133.925474537034</v>
      </c>
      <c r="B476">
        <v>0</v>
      </c>
      <c r="C476">
        <v>0</v>
      </c>
      <c r="D476">
        <v>0</v>
      </c>
      <c r="E476">
        <v>0</v>
      </c>
      <c r="F476">
        <v>1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</row>
    <row r="477" spans="1:13" x14ac:dyDescent="0.25">
      <c r="A477" s="1">
        <v>44133.925486111111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</row>
    <row r="478" spans="1:13" x14ac:dyDescent="0.25">
      <c r="A478" s="1">
        <v>44133.925497685188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</row>
    <row r="479" spans="1:13" x14ac:dyDescent="0.25">
      <c r="A479" s="1">
        <v>44133.925509259258</v>
      </c>
      <c r="B479">
        <v>0</v>
      </c>
      <c r="C479">
        <v>0</v>
      </c>
      <c r="D479">
        <v>1</v>
      </c>
      <c r="E479">
        <v>1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</row>
    <row r="480" spans="1:13" x14ac:dyDescent="0.25">
      <c r="A480" s="1">
        <v>44133.925520833334</v>
      </c>
      <c r="B480">
        <v>0</v>
      </c>
      <c r="C480">
        <v>0</v>
      </c>
      <c r="D480">
        <v>1</v>
      </c>
      <c r="E480">
        <v>1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</row>
    <row r="481" spans="1:13" x14ac:dyDescent="0.25">
      <c r="A481" s="1">
        <v>44133.925532407404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</row>
    <row r="482" spans="1:13" x14ac:dyDescent="0.25">
      <c r="A482" s="1">
        <v>44133.925543981481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</row>
    <row r="483" spans="1:13" x14ac:dyDescent="0.25">
      <c r="A483" s="1">
        <v>44133.925555555557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</row>
    <row r="484" spans="1:13" x14ac:dyDescent="0.25">
      <c r="A484" s="1">
        <v>44133.925567129627</v>
      </c>
      <c r="B484">
        <v>0</v>
      </c>
      <c r="C484">
        <v>0</v>
      </c>
      <c r="D484">
        <v>0</v>
      </c>
      <c r="E484">
        <v>0</v>
      </c>
      <c r="F484">
        <v>2</v>
      </c>
      <c r="G484">
        <v>1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</row>
    <row r="485" spans="1:13" x14ac:dyDescent="0.25">
      <c r="A485" s="1">
        <v>44133.925578703704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</row>
    <row r="486" spans="1:13" x14ac:dyDescent="0.25">
      <c r="A486" s="1">
        <v>44133.92559027778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</row>
    <row r="487" spans="1:13" x14ac:dyDescent="0.25">
      <c r="A487" s="1">
        <v>44133.92560185185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</row>
    <row r="488" spans="1:13" x14ac:dyDescent="0.25">
      <c r="A488" s="1">
        <v>44133.925613425927</v>
      </c>
      <c r="B488">
        <v>0</v>
      </c>
      <c r="C488">
        <v>0</v>
      </c>
      <c r="D488">
        <v>1</v>
      </c>
      <c r="E488">
        <v>1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</row>
    <row r="489" spans="1:13" x14ac:dyDescent="0.25">
      <c r="A489" s="1">
        <v>44133.925625000003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</row>
    <row r="490" spans="1:13" x14ac:dyDescent="0.25">
      <c r="A490" s="1">
        <v>44133.925636574073</v>
      </c>
      <c r="B490">
        <v>0</v>
      </c>
      <c r="C490">
        <v>0</v>
      </c>
      <c r="D490">
        <v>1</v>
      </c>
      <c r="E490">
        <v>1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</row>
    <row r="491" spans="1:13" x14ac:dyDescent="0.25">
      <c r="A491" s="1">
        <v>44133.92564814815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</row>
    <row r="492" spans="1:13" x14ac:dyDescent="0.25">
      <c r="A492" s="1">
        <v>44133.925659722219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</row>
    <row r="493" spans="1:13" x14ac:dyDescent="0.25">
      <c r="A493" s="1">
        <v>44133.925671296296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</row>
    <row r="494" spans="1:13" x14ac:dyDescent="0.25">
      <c r="A494" s="1">
        <v>44133.925682870373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</row>
    <row r="495" spans="1:13" x14ac:dyDescent="0.25">
      <c r="A495" s="1">
        <v>44133.925694444442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</row>
    <row r="496" spans="1:13" x14ac:dyDescent="0.25">
      <c r="A496" s="1">
        <v>44133.925706018519</v>
      </c>
      <c r="B496">
        <v>0</v>
      </c>
      <c r="C496">
        <v>0</v>
      </c>
      <c r="D496">
        <v>0</v>
      </c>
      <c r="E496">
        <v>0</v>
      </c>
      <c r="F496">
        <v>1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</row>
    <row r="497" spans="1:13" x14ac:dyDescent="0.25">
      <c r="A497" s="1">
        <v>44133.925717592596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</row>
    <row r="498" spans="1:13" x14ac:dyDescent="0.25">
      <c r="A498" s="1">
        <v>44133.925729166665</v>
      </c>
      <c r="B498">
        <v>0</v>
      </c>
      <c r="C498">
        <v>0</v>
      </c>
      <c r="D498">
        <v>1</v>
      </c>
      <c r="E498">
        <v>1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</row>
    <row r="499" spans="1:13" x14ac:dyDescent="0.25">
      <c r="A499" s="1">
        <v>44133.925740740742</v>
      </c>
      <c r="B499">
        <v>0</v>
      </c>
      <c r="C499">
        <v>0</v>
      </c>
      <c r="D499">
        <v>0</v>
      </c>
      <c r="E499">
        <v>0</v>
      </c>
      <c r="F499">
        <v>1</v>
      </c>
      <c r="G499">
        <v>1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</row>
    <row r="500" spans="1:13" x14ac:dyDescent="0.25">
      <c r="A500" s="1">
        <v>44133.925752314812</v>
      </c>
      <c r="B500">
        <v>0</v>
      </c>
      <c r="C500">
        <v>0</v>
      </c>
      <c r="D500">
        <v>1</v>
      </c>
      <c r="E500">
        <v>1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</row>
    <row r="501" spans="1:13" x14ac:dyDescent="0.25">
      <c r="A501" s="1">
        <v>44133.925763888888</v>
      </c>
      <c r="B501">
        <v>0</v>
      </c>
      <c r="C501">
        <v>0</v>
      </c>
      <c r="D501">
        <v>0</v>
      </c>
      <c r="E501">
        <v>0</v>
      </c>
      <c r="F501">
        <v>9</v>
      </c>
      <c r="G501">
        <v>1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</row>
    <row r="502" spans="1:13" x14ac:dyDescent="0.25">
      <c r="A502" s="1">
        <v>44133.925775462965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</row>
    <row r="503" spans="1:13" x14ac:dyDescent="0.25">
      <c r="A503" s="1">
        <v>44133.925787037035</v>
      </c>
      <c r="B503">
        <v>3</v>
      </c>
      <c r="C503">
        <v>3</v>
      </c>
      <c r="D503">
        <v>2</v>
      </c>
      <c r="E503">
        <v>1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</row>
    <row r="504" spans="1:13" x14ac:dyDescent="0.25">
      <c r="A504" s="1">
        <v>44133.925798611112</v>
      </c>
      <c r="B504">
        <v>0</v>
      </c>
      <c r="C504">
        <v>0</v>
      </c>
      <c r="D504">
        <v>0</v>
      </c>
      <c r="E504">
        <v>0</v>
      </c>
      <c r="F504">
        <v>2</v>
      </c>
      <c r="G504">
        <v>2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</row>
    <row r="505" spans="1:13" x14ac:dyDescent="0.25">
      <c r="A505" s="1">
        <v>44133.925810185188</v>
      </c>
      <c r="B505">
        <v>0</v>
      </c>
      <c r="C505">
        <v>0</v>
      </c>
      <c r="D505">
        <v>0</v>
      </c>
      <c r="E505">
        <v>0</v>
      </c>
      <c r="F505">
        <v>2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</row>
    <row r="506" spans="1:13" x14ac:dyDescent="0.25">
      <c r="A506" s="1">
        <v>44133.925821759258</v>
      </c>
      <c r="B506">
        <v>0</v>
      </c>
      <c r="C506">
        <v>0</v>
      </c>
      <c r="D506">
        <v>0</v>
      </c>
      <c r="E506">
        <v>0</v>
      </c>
      <c r="F506">
        <v>4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</row>
    <row r="507" spans="1:13" x14ac:dyDescent="0.25">
      <c r="A507" s="1">
        <v>44133.925833333335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</row>
    <row r="508" spans="1:13" x14ac:dyDescent="0.25">
      <c r="A508" s="1">
        <v>44133.925844907404</v>
      </c>
      <c r="B508">
        <v>0</v>
      </c>
      <c r="C508">
        <v>0</v>
      </c>
      <c r="D508">
        <v>1</v>
      </c>
      <c r="E508">
        <v>1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</row>
    <row r="509" spans="1:13" x14ac:dyDescent="0.25">
      <c r="A509" s="1">
        <v>44133.925856481481</v>
      </c>
      <c r="B509">
        <v>0</v>
      </c>
      <c r="C509">
        <v>0</v>
      </c>
      <c r="D509">
        <v>0</v>
      </c>
      <c r="E509">
        <v>0</v>
      </c>
      <c r="F509">
        <v>2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</row>
    <row r="510" spans="1:13" x14ac:dyDescent="0.25">
      <c r="A510" s="1">
        <v>44133.925868055558</v>
      </c>
      <c r="B510">
        <v>0</v>
      </c>
      <c r="C510">
        <v>0</v>
      </c>
      <c r="D510">
        <v>1</v>
      </c>
      <c r="E510">
        <v>1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</row>
    <row r="511" spans="1:13" x14ac:dyDescent="0.25">
      <c r="A511" s="1">
        <v>44133.925879629627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</row>
    <row r="512" spans="1:13" x14ac:dyDescent="0.25">
      <c r="A512" s="1">
        <v>44133.925891203704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</row>
    <row r="513" spans="1:13" x14ac:dyDescent="0.25">
      <c r="A513" s="1">
        <v>44133.925902777781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</row>
    <row r="514" spans="1:13" x14ac:dyDescent="0.25">
      <c r="A514" s="1">
        <v>44133.92591435185</v>
      </c>
      <c r="B514">
        <v>0</v>
      </c>
      <c r="C514">
        <v>0</v>
      </c>
      <c r="D514">
        <v>0</v>
      </c>
      <c r="E514">
        <v>0</v>
      </c>
      <c r="F514">
        <v>2</v>
      </c>
      <c r="G514">
        <v>1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</row>
    <row r="515" spans="1:13" x14ac:dyDescent="0.25">
      <c r="A515" s="1">
        <v>44133.925925925927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</row>
    <row r="516" spans="1:13" x14ac:dyDescent="0.25">
      <c r="A516" s="1">
        <v>44133.925937499997</v>
      </c>
      <c r="B516">
        <v>0</v>
      </c>
      <c r="C516">
        <v>0</v>
      </c>
      <c r="D516">
        <v>0</v>
      </c>
      <c r="E516">
        <v>0</v>
      </c>
      <c r="F516">
        <v>1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</row>
    <row r="517" spans="1:13" x14ac:dyDescent="0.25">
      <c r="A517" s="1">
        <v>44133.925949074073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</row>
    <row r="518" spans="1:13" x14ac:dyDescent="0.25">
      <c r="A518" s="1">
        <v>44133.92596064815</v>
      </c>
      <c r="B518">
        <v>0</v>
      </c>
      <c r="C518">
        <v>0</v>
      </c>
      <c r="D518">
        <v>1</v>
      </c>
      <c r="E518">
        <v>1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</row>
    <row r="519" spans="1:13" x14ac:dyDescent="0.25">
      <c r="A519" s="1">
        <v>44133.92597222222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</row>
    <row r="520" spans="1:13" x14ac:dyDescent="0.25">
      <c r="A520" s="1">
        <v>44133.925983796296</v>
      </c>
      <c r="B520">
        <v>0</v>
      </c>
      <c r="C520">
        <v>0</v>
      </c>
      <c r="D520">
        <v>1</v>
      </c>
      <c r="E520">
        <v>1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</row>
    <row r="521" spans="1:13" x14ac:dyDescent="0.25">
      <c r="A521" s="1">
        <v>44133.925995370373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</row>
    <row r="522" spans="1:13" x14ac:dyDescent="0.25">
      <c r="A522" s="1">
        <v>44133.926006944443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</row>
    <row r="523" spans="1:13" x14ac:dyDescent="0.25">
      <c r="A523" s="1">
        <v>44133.926018518519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</row>
    <row r="524" spans="1:13" x14ac:dyDescent="0.25">
      <c r="A524" s="1">
        <v>44133.926030092596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</row>
    <row r="525" spans="1:13" x14ac:dyDescent="0.25">
      <c r="A525" s="1">
        <v>44133.926041666666</v>
      </c>
      <c r="B525">
        <v>0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</row>
    <row r="526" spans="1:13" x14ac:dyDescent="0.25">
      <c r="A526" s="1">
        <v>44133.926053240742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</row>
    <row r="527" spans="1:13" x14ac:dyDescent="0.25">
      <c r="A527" s="1">
        <v>44133.926064814812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</row>
    <row r="528" spans="1:13" x14ac:dyDescent="0.25">
      <c r="A528" s="1">
        <v>44133.926076388889</v>
      </c>
      <c r="B528">
        <v>0</v>
      </c>
      <c r="C528">
        <v>0</v>
      </c>
      <c r="D528">
        <v>1</v>
      </c>
      <c r="E528">
        <v>1</v>
      </c>
      <c r="F528">
        <v>1</v>
      </c>
      <c r="G528">
        <v>1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</row>
    <row r="529" spans="1:13" x14ac:dyDescent="0.25">
      <c r="A529" s="1">
        <v>44133.926087962966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</row>
    <row r="530" spans="1:13" x14ac:dyDescent="0.25">
      <c r="A530" s="1">
        <v>44133.926099537035</v>
      </c>
      <c r="B530">
        <v>0</v>
      </c>
      <c r="C530">
        <v>0</v>
      </c>
      <c r="D530">
        <v>1</v>
      </c>
      <c r="E530">
        <v>1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</row>
    <row r="531" spans="1:13" x14ac:dyDescent="0.25">
      <c r="A531" s="1">
        <v>44133.926111111112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</row>
    <row r="532" spans="1:13" x14ac:dyDescent="0.25">
      <c r="A532" s="1">
        <v>44133.926122685189</v>
      </c>
      <c r="B532">
        <v>3</v>
      </c>
      <c r="C532">
        <v>3</v>
      </c>
      <c r="D532">
        <v>2</v>
      </c>
      <c r="E532">
        <v>1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</row>
    <row r="533" spans="1:13" x14ac:dyDescent="0.25">
      <c r="A533" s="1">
        <v>44133.926134259258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</row>
    <row r="534" spans="1:13" x14ac:dyDescent="0.25">
      <c r="A534" s="1">
        <v>44133.926145833335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</row>
    <row r="535" spans="1:13" x14ac:dyDescent="0.25">
      <c r="A535" s="1">
        <v>44133.926157407404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</row>
    <row r="536" spans="1:13" x14ac:dyDescent="0.25">
      <c r="A536" s="1">
        <v>44133.926168981481</v>
      </c>
      <c r="B536">
        <v>0</v>
      </c>
      <c r="C536">
        <v>0</v>
      </c>
      <c r="D536">
        <v>0</v>
      </c>
      <c r="E536">
        <v>0</v>
      </c>
      <c r="F536">
        <v>1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</row>
    <row r="537" spans="1:13" x14ac:dyDescent="0.25">
      <c r="A537" s="1">
        <v>44133.926180555558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</row>
    <row r="538" spans="1:13" x14ac:dyDescent="0.25">
      <c r="A538" s="1">
        <v>44133.926192129627</v>
      </c>
      <c r="B538">
        <v>0</v>
      </c>
      <c r="C538">
        <v>0</v>
      </c>
      <c r="D538">
        <v>1</v>
      </c>
      <c r="E538">
        <v>1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</row>
    <row r="539" spans="1:13" x14ac:dyDescent="0.25">
      <c r="A539" s="1">
        <v>44133.926203703704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</row>
    <row r="540" spans="1:13" x14ac:dyDescent="0.25">
      <c r="A540" s="1">
        <v>44133.926215277781</v>
      </c>
      <c r="B540">
        <v>0</v>
      </c>
      <c r="C540">
        <v>0</v>
      </c>
      <c r="D540">
        <v>1</v>
      </c>
      <c r="E540">
        <v>1</v>
      </c>
      <c r="F540">
        <v>1</v>
      </c>
      <c r="G540">
        <v>1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</row>
    <row r="541" spans="1:13" x14ac:dyDescent="0.25">
      <c r="A541" s="1">
        <v>44133.926226851851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</row>
    <row r="542" spans="1:13" x14ac:dyDescent="0.25">
      <c r="A542" s="1">
        <v>44133.926238425927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</row>
    <row r="543" spans="1:13" x14ac:dyDescent="0.25">
      <c r="A543" s="1">
        <v>44133.926249999997</v>
      </c>
      <c r="B543">
        <v>0</v>
      </c>
      <c r="C543">
        <v>0</v>
      </c>
      <c r="D543">
        <v>0</v>
      </c>
      <c r="E543">
        <v>0</v>
      </c>
      <c r="F543">
        <v>1</v>
      </c>
      <c r="G543">
        <v>1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</row>
    <row r="544" spans="1:13" x14ac:dyDescent="0.25">
      <c r="A544" s="1">
        <v>44133.926261574074</v>
      </c>
      <c r="B544">
        <v>0</v>
      </c>
      <c r="C544">
        <v>0</v>
      </c>
      <c r="D544">
        <v>0</v>
      </c>
      <c r="E544">
        <v>0</v>
      </c>
      <c r="F544">
        <v>2</v>
      </c>
      <c r="G544">
        <v>1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</row>
    <row r="545" spans="1:13" x14ac:dyDescent="0.25">
      <c r="A545" s="1">
        <v>44133.92627314815</v>
      </c>
      <c r="B545">
        <v>0</v>
      </c>
      <c r="C545">
        <v>0</v>
      </c>
      <c r="D545">
        <v>0</v>
      </c>
      <c r="E545">
        <v>0</v>
      </c>
      <c r="F545">
        <v>1</v>
      </c>
      <c r="G545">
        <v>1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</row>
    <row r="546" spans="1:13" x14ac:dyDescent="0.25">
      <c r="A546" s="1">
        <v>44133.92628472222</v>
      </c>
      <c r="B546">
        <v>0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</row>
    <row r="547" spans="1:13" x14ac:dyDescent="0.25">
      <c r="A547" s="1">
        <v>44133.926296296297</v>
      </c>
      <c r="B547">
        <v>0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</row>
    <row r="548" spans="1:13" x14ac:dyDescent="0.25">
      <c r="A548" s="1">
        <v>44133.926307870373</v>
      </c>
      <c r="B548">
        <v>0</v>
      </c>
      <c r="C548">
        <v>0</v>
      </c>
      <c r="D548">
        <v>1</v>
      </c>
      <c r="E548">
        <v>1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</row>
    <row r="549" spans="1:13" x14ac:dyDescent="0.25">
      <c r="A549" s="1">
        <v>44133.926319444443</v>
      </c>
      <c r="B549">
        <v>0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</row>
    <row r="550" spans="1:13" x14ac:dyDescent="0.25">
      <c r="A550" s="1">
        <v>44133.92633101852</v>
      </c>
      <c r="B550">
        <v>0</v>
      </c>
      <c r="C550">
        <v>0</v>
      </c>
      <c r="D550">
        <v>1</v>
      </c>
      <c r="E550">
        <v>1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</row>
    <row r="551" spans="1:13" x14ac:dyDescent="0.25">
      <c r="A551" s="1">
        <v>44133.926342592589</v>
      </c>
      <c r="B551">
        <v>0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</row>
    <row r="552" spans="1:13" x14ac:dyDescent="0.25">
      <c r="A552" s="1">
        <v>44133.926354166666</v>
      </c>
      <c r="B552">
        <v>0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</row>
    <row r="553" spans="1:13" x14ac:dyDescent="0.25">
      <c r="A553" s="1">
        <v>44133.926365740743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</row>
    <row r="554" spans="1:13" x14ac:dyDescent="0.25">
      <c r="A554" s="1">
        <v>44133.926377314812</v>
      </c>
      <c r="B554">
        <v>0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</row>
    <row r="555" spans="1:13" x14ac:dyDescent="0.25">
      <c r="A555" s="1">
        <v>44133.926388888889</v>
      </c>
      <c r="B555">
        <v>0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</row>
    <row r="556" spans="1:13" x14ac:dyDescent="0.25">
      <c r="A556" s="1">
        <v>44133.926400462966</v>
      </c>
      <c r="B556">
        <v>0</v>
      </c>
      <c r="C556">
        <v>0</v>
      </c>
      <c r="D556">
        <v>0</v>
      </c>
      <c r="E556">
        <v>0</v>
      </c>
      <c r="F556">
        <v>1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</row>
    <row r="557" spans="1:13" x14ac:dyDescent="0.25">
      <c r="A557" s="1">
        <v>44133.926412037035</v>
      </c>
      <c r="B557">
        <v>0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</row>
    <row r="558" spans="1:13" x14ac:dyDescent="0.25">
      <c r="A558" s="1">
        <v>44133.926423611112</v>
      </c>
      <c r="B558">
        <v>0</v>
      </c>
      <c r="C558">
        <v>0</v>
      </c>
      <c r="D558">
        <v>1</v>
      </c>
      <c r="E558">
        <v>1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</row>
    <row r="559" spans="1:13" x14ac:dyDescent="0.25">
      <c r="A559" s="1">
        <v>44133.926435185182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</row>
    <row r="560" spans="1:13" x14ac:dyDescent="0.25">
      <c r="A560" s="1">
        <v>44133.926446759258</v>
      </c>
      <c r="B560">
        <v>0</v>
      </c>
      <c r="C560">
        <v>0</v>
      </c>
      <c r="D560">
        <v>1</v>
      </c>
      <c r="E560">
        <v>1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</row>
    <row r="561" spans="1:13" x14ac:dyDescent="0.25">
      <c r="A561" s="1">
        <v>44133.926458333335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</row>
    <row r="562" spans="1:13" x14ac:dyDescent="0.25">
      <c r="A562" s="1">
        <v>44133.926469907405</v>
      </c>
      <c r="B562">
        <v>3</v>
      </c>
      <c r="C562">
        <v>3</v>
      </c>
      <c r="D562">
        <v>2</v>
      </c>
      <c r="E562">
        <v>1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</row>
    <row r="563" spans="1:13" x14ac:dyDescent="0.25">
      <c r="A563" s="1">
        <v>44133.926481481481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</row>
    <row r="564" spans="1:13" x14ac:dyDescent="0.25">
      <c r="A564" s="1">
        <v>44133.926493055558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</row>
    <row r="565" spans="1:13" x14ac:dyDescent="0.25">
      <c r="A565" s="1">
        <v>44133.926504629628</v>
      </c>
      <c r="B565">
        <v>0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</row>
    <row r="566" spans="1:13" x14ac:dyDescent="0.25">
      <c r="A566" s="1">
        <v>44133.926516203705</v>
      </c>
      <c r="B566">
        <v>0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</row>
    <row r="567" spans="1:13" x14ac:dyDescent="0.25">
      <c r="A567" s="1">
        <v>44133.926527777781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</row>
    <row r="568" spans="1:13" x14ac:dyDescent="0.25">
      <c r="A568" s="1">
        <v>44133.926539351851</v>
      </c>
      <c r="B568">
        <v>0</v>
      </c>
      <c r="C568">
        <v>0</v>
      </c>
      <c r="D568">
        <v>1</v>
      </c>
      <c r="E568">
        <v>1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</row>
    <row r="569" spans="1:13" x14ac:dyDescent="0.25">
      <c r="A569" s="1">
        <v>44133.926550925928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</row>
    <row r="570" spans="1:13" x14ac:dyDescent="0.25">
      <c r="A570" s="1">
        <v>44133.926562499997</v>
      </c>
      <c r="B570">
        <v>0</v>
      </c>
      <c r="C570">
        <v>0</v>
      </c>
      <c r="D570">
        <v>1</v>
      </c>
      <c r="E570">
        <v>1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</row>
    <row r="571" spans="1:13" x14ac:dyDescent="0.25">
      <c r="A571" s="1">
        <v>44133.926574074074</v>
      </c>
      <c r="B571">
        <v>0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</row>
    <row r="572" spans="1:13" x14ac:dyDescent="0.25">
      <c r="A572" s="1">
        <v>44133.926585648151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</row>
    <row r="573" spans="1:13" x14ac:dyDescent="0.25">
      <c r="A573" s="1">
        <v>44133.92659722222</v>
      </c>
      <c r="B573">
        <v>0</v>
      </c>
      <c r="C573">
        <v>0</v>
      </c>
      <c r="D573">
        <v>0</v>
      </c>
      <c r="E573">
        <v>0</v>
      </c>
      <c r="F573">
        <v>1</v>
      </c>
      <c r="G573">
        <v>1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</row>
    <row r="574" spans="1:13" x14ac:dyDescent="0.25">
      <c r="A574" s="1">
        <v>44133.926608796297</v>
      </c>
      <c r="B574">
        <v>0</v>
      </c>
      <c r="C574">
        <v>0</v>
      </c>
      <c r="D574">
        <v>0</v>
      </c>
      <c r="E574">
        <v>0</v>
      </c>
      <c r="F574">
        <v>15.9</v>
      </c>
      <c r="G574">
        <v>1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</row>
    <row r="575" spans="1:13" x14ac:dyDescent="0.25">
      <c r="A575" s="1">
        <v>44133.926620370374</v>
      </c>
      <c r="B575">
        <v>0</v>
      </c>
      <c r="C575">
        <v>0</v>
      </c>
      <c r="D575">
        <v>0</v>
      </c>
      <c r="E575">
        <v>0</v>
      </c>
      <c r="F575">
        <v>10.9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</row>
    <row r="576" spans="1:13" x14ac:dyDescent="0.25">
      <c r="A576" s="1">
        <v>44133.926631944443</v>
      </c>
      <c r="B576">
        <v>0</v>
      </c>
      <c r="C576">
        <v>0</v>
      </c>
      <c r="D576">
        <v>0</v>
      </c>
      <c r="E576">
        <v>0</v>
      </c>
      <c r="F576">
        <v>4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</row>
    <row r="577" spans="1:13" x14ac:dyDescent="0.25">
      <c r="A577" s="1">
        <v>44133.92664351852</v>
      </c>
      <c r="B577">
        <v>0</v>
      </c>
      <c r="C577">
        <v>0</v>
      </c>
      <c r="D577">
        <v>0</v>
      </c>
      <c r="E577">
        <v>0</v>
      </c>
      <c r="F577">
        <v>9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</row>
    <row r="578" spans="1:13" x14ac:dyDescent="0.25">
      <c r="A578" s="1">
        <v>44133.926655092589</v>
      </c>
      <c r="B578">
        <v>0</v>
      </c>
      <c r="C578">
        <v>0</v>
      </c>
      <c r="D578">
        <v>1</v>
      </c>
      <c r="E578">
        <v>1</v>
      </c>
      <c r="F578">
        <v>1</v>
      </c>
      <c r="G578">
        <v>1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</row>
    <row r="579" spans="1:13" x14ac:dyDescent="0.25">
      <c r="A579" s="1">
        <v>44133.926666666666</v>
      </c>
      <c r="B579">
        <v>0</v>
      </c>
      <c r="C579">
        <v>0</v>
      </c>
      <c r="D579">
        <v>0</v>
      </c>
      <c r="E579">
        <v>0</v>
      </c>
      <c r="F579">
        <v>2</v>
      </c>
      <c r="G579">
        <v>1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</row>
    <row r="580" spans="1:13" x14ac:dyDescent="0.25">
      <c r="A580" s="1">
        <v>44133.926678240743</v>
      </c>
      <c r="B580">
        <v>0</v>
      </c>
      <c r="C580">
        <v>0</v>
      </c>
      <c r="D580">
        <v>1</v>
      </c>
      <c r="E580">
        <v>1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</row>
    <row r="581" spans="1:13" x14ac:dyDescent="0.25">
      <c r="A581" s="1">
        <v>44133.926689814813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</row>
    <row r="582" spans="1:13" x14ac:dyDescent="0.25">
      <c r="A582" s="1">
        <v>44133.926701388889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</row>
    <row r="583" spans="1:13" x14ac:dyDescent="0.25">
      <c r="A583" s="1">
        <v>44133.926712962966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</row>
    <row r="584" spans="1:13" x14ac:dyDescent="0.25">
      <c r="A584" s="1">
        <v>44133.926724537036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</row>
    <row r="585" spans="1:13" x14ac:dyDescent="0.25">
      <c r="A585" s="1">
        <v>44133.926736111112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</row>
    <row r="586" spans="1:13" x14ac:dyDescent="0.25">
      <c r="A586" s="1">
        <v>44133.926747685182</v>
      </c>
      <c r="B586">
        <v>0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</row>
    <row r="587" spans="1:13" x14ac:dyDescent="0.25">
      <c r="A587" s="1">
        <v>44133.926759259259</v>
      </c>
      <c r="B587">
        <v>0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</row>
    <row r="588" spans="1:13" x14ac:dyDescent="0.25">
      <c r="A588" s="1">
        <v>44133.926770833335</v>
      </c>
      <c r="B588">
        <v>0</v>
      </c>
      <c r="C588">
        <v>0</v>
      </c>
      <c r="D588">
        <v>1</v>
      </c>
      <c r="E588">
        <v>1</v>
      </c>
      <c r="F588">
        <v>1</v>
      </c>
      <c r="G588">
        <v>1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</row>
    <row r="589" spans="1:13" x14ac:dyDescent="0.25">
      <c r="A589" s="1">
        <v>44133.926782407405</v>
      </c>
      <c r="B589">
        <v>0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</row>
    <row r="590" spans="1:13" x14ac:dyDescent="0.25">
      <c r="A590" s="1">
        <v>44133.926793981482</v>
      </c>
      <c r="B590">
        <v>0</v>
      </c>
      <c r="C590">
        <v>0</v>
      </c>
      <c r="D590">
        <v>1</v>
      </c>
      <c r="E590">
        <v>1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</row>
    <row r="591" spans="1:13" x14ac:dyDescent="0.25">
      <c r="A591" s="1">
        <v>44133.926805555559</v>
      </c>
      <c r="B591">
        <v>0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</row>
    <row r="592" spans="1:13" x14ac:dyDescent="0.25">
      <c r="A592" s="1">
        <v>44133.926817129628</v>
      </c>
      <c r="B592">
        <v>3</v>
      </c>
      <c r="C592">
        <v>3</v>
      </c>
      <c r="D592">
        <v>2</v>
      </c>
      <c r="E592">
        <v>1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</row>
    <row r="593" spans="1:13" x14ac:dyDescent="0.25">
      <c r="A593" s="1">
        <v>44133.926828703705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</row>
    <row r="594" spans="1:13" x14ac:dyDescent="0.25">
      <c r="A594" s="1">
        <v>44133.926840277774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</row>
    <row r="595" spans="1:13" x14ac:dyDescent="0.25">
      <c r="A595" s="1">
        <v>44133.926851851851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</row>
    <row r="596" spans="1:13" x14ac:dyDescent="0.25">
      <c r="A596" s="1">
        <v>44133.926863425928</v>
      </c>
      <c r="B596">
        <v>0</v>
      </c>
      <c r="C596">
        <v>0</v>
      </c>
      <c r="D596">
        <v>0</v>
      </c>
      <c r="E596">
        <v>0</v>
      </c>
      <c r="F596">
        <v>1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</row>
    <row r="597" spans="1:13" x14ac:dyDescent="0.25">
      <c r="A597" s="1">
        <v>44133.926874999997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</row>
    <row r="598" spans="1:13" x14ac:dyDescent="0.25">
      <c r="A598" s="1">
        <v>44133.926886574074</v>
      </c>
      <c r="B598">
        <v>0</v>
      </c>
      <c r="C598">
        <v>0</v>
      </c>
      <c r="D598">
        <v>1</v>
      </c>
      <c r="E598">
        <v>1</v>
      </c>
      <c r="F598">
        <v>1</v>
      </c>
      <c r="G598">
        <v>1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</row>
    <row r="599" spans="1:13" x14ac:dyDescent="0.25">
      <c r="A599" s="1">
        <v>44133.926898148151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</row>
    <row r="600" spans="1:13" x14ac:dyDescent="0.25">
      <c r="A600" s="1">
        <v>44133.92690972222</v>
      </c>
      <c r="B600">
        <v>0</v>
      </c>
      <c r="C600">
        <v>0</v>
      </c>
      <c r="D600">
        <v>1</v>
      </c>
      <c r="E600">
        <v>1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</row>
    <row r="601" spans="1:13" x14ac:dyDescent="0.25">
      <c r="A601" s="1">
        <v>44133.926921296297</v>
      </c>
      <c r="B601">
        <v>0</v>
      </c>
      <c r="C601">
        <v>0</v>
      </c>
      <c r="D601">
        <v>0</v>
      </c>
      <c r="E601">
        <v>0</v>
      </c>
      <c r="F601">
        <v>1</v>
      </c>
      <c r="G601">
        <v>1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</row>
    <row r="603" spans="1:13" x14ac:dyDescent="0.25">
      <c r="A603" t="s">
        <v>1017</v>
      </c>
      <c r="B603" s="9">
        <f>AVERAGE(B2:B601)</f>
        <v>0.42599999999999999</v>
      </c>
      <c r="C603" s="9">
        <f>AVERAGE(C2:C601)</f>
        <v>0.42599999999999999</v>
      </c>
      <c r="D603" s="9">
        <f>AVERAGE(D2:D601)</f>
        <v>0.43283333333333329</v>
      </c>
      <c r="E603" s="9">
        <f>AVERAGE(E2:E601)</f>
        <v>0.35949999999999999</v>
      </c>
      <c r="F603" s="9">
        <f>AVERAGE(F2:F601)</f>
        <v>0.52049999999999996</v>
      </c>
      <c r="G603" s="9">
        <f>AVERAGE(G2:G601)</f>
        <v>0.108</v>
      </c>
      <c r="H603" s="9">
        <f>AVERAGE(H2:H601)</f>
        <v>0</v>
      </c>
      <c r="I603" s="9">
        <f>AVERAGE(I2:I601)</f>
        <v>0</v>
      </c>
      <c r="J603" s="9">
        <f>AVERAGE(J2:J601)</f>
        <v>0</v>
      </c>
      <c r="K603" s="9">
        <f>AVERAGE(K2:K601)</f>
        <v>0</v>
      </c>
      <c r="L603" s="9">
        <f>AVERAGE(L2:L601)</f>
        <v>0</v>
      </c>
      <c r="M603" s="9">
        <f>AVERAGE(M2:M601)</f>
        <v>0</v>
      </c>
    </row>
    <row r="604" spans="1:13" x14ac:dyDescent="0.25">
      <c r="A604" t="s">
        <v>1018</v>
      </c>
      <c r="B604" s="9">
        <f>IF(B603=0,0,MAX(SUMPRODUCT(B2:B601,B2:B601)/SUM(B2:B601)-B603,0))</f>
        <v>119.29583098591547</v>
      </c>
      <c r="C604" s="9">
        <f>IF(C603=0,0,MAX(SUMPRODUCT(C2:C601,C2:C601)/SUM(C2:C601)-C603,0))</f>
        <v>119.29583098591547</v>
      </c>
      <c r="D604" s="9">
        <f>IF(D603=0,0,MAX(SUMPRODUCT(D2:D601,D2:D601)/SUM(D2:D601)-D603,0))</f>
        <v>27.310909446797591</v>
      </c>
      <c r="E604" s="9">
        <f>IF(E603=0,0,MAX(SUMPRODUCT(E2:E601,E2:E601)/SUM(E2:E601)-E603,0))</f>
        <v>14.054269123783032</v>
      </c>
      <c r="F604" s="9">
        <f>IF(F603=0,0,MAX(SUMPRODUCT(F2:F601,F2:F601)/SUM(F2:F601)-F603,0))</f>
        <v>5.0673642331091902</v>
      </c>
      <c r="G604" s="9">
        <f>IF(G603=0,0,MAX(SUMPRODUCT(G2:G601,G2:G601)/SUM(G2:G601)-G603,0))</f>
        <v>1.0747160493827159</v>
      </c>
      <c r="H604" s="9">
        <f>IF(H603=0,0,MAX(SUMPRODUCT(H2:H601,H2:H601)/SUM(H2:H601)-H603,0))</f>
        <v>0</v>
      </c>
      <c r="I604" s="9">
        <f>IF(I603=0,0,MAX(SUMPRODUCT(I2:I601,I2:I601)/SUM(I2:I601)-I603,0))</f>
        <v>0</v>
      </c>
      <c r="J604" s="9">
        <f>IF(J603=0,0,MAX(SUMPRODUCT(J2:J601,J2:J601)/SUM(J2:J601)-J603,0))</f>
        <v>0</v>
      </c>
      <c r="K604" s="9">
        <f>IF(K603=0,0,MAX(SUMPRODUCT(K2:K601,K2:K601)/SUM(K2:K601)-K603,0))</f>
        <v>0</v>
      </c>
      <c r="L604" s="9">
        <f>IF(L603=0,0,MAX(SUMPRODUCT(L2:L601,L2:L601)/SUM(L2:L601)-L603,0))</f>
        <v>0</v>
      </c>
      <c r="M604" s="9">
        <f>IF(M603=0,0,MAX(SUMPRODUCT(M2:M601,M2:M601)/SUM(M2:M601)-M603,0))</f>
        <v>0</v>
      </c>
    </row>
    <row r="605" spans="1:13" x14ac:dyDescent="0.25">
      <c r="A605" t="s">
        <v>1019</v>
      </c>
      <c r="B605" s="9">
        <f>MAX(B2:B601)</f>
        <v>173.7</v>
      </c>
      <c r="C605" s="9">
        <f>MAX(C2:C601)</f>
        <v>173.7</v>
      </c>
      <c r="D605" s="9">
        <f>MAX(D2:D601)</f>
        <v>82.9</v>
      </c>
      <c r="E605" s="9">
        <f>MAX(E2:E601)</f>
        <v>52.9</v>
      </c>
      <c r="F605" s="9">
        <f>MAX(F2:F601)</f>
        <v>16.899999999999999</v>
      </c>
      <c r="G605" s="9">
        <f>MAX(G2:G601)</f>
        <v>2</v>
      </c>
      <c r="H605" s="9">
        <f>MAX(H2:H601)</f>
        <v>0</v>
      </c>
      <c r="I605" s="9">
        <f>MAX(I2:I601)</f>
        <v>0</v>
      </c>
      <c r="J605" s="9">
        <f>MAX(J2:J601)</f>
        <v>0</v>
      </c>
      <c r="K605" s="9">
        <f>MAX(K2:K601)</f>
        <v>0</v>
      </c>
      <c r="L605" s="9">
        <f>MAX(L2:L601)</f>
        <v>0</v>
      </c>
      <c r="M605" s="9">
        <f>MAX(M2:M601)</f>
        <v>0</v>
      </c>
    </row>
    <row r="606" spans="1:13" x14ac:dyDescent="0.25">
      <c r="A606" t="s">
        <v>1020</v>
      </c>
      <c r="B606" s="9">
        <f>MIN(B2:B601)</f>
        <v>0</v>
      </c>
      <c r="C606" s="9">
        <f>MIN(C2:C601)</f>
        <v>0</v>
      </c>
      <c r="D606" s="9">
        <f>MIN(D2:D601)</f>
        <v>0</v>
      </c>
      <c r="E606" s="9">
        <f>MIN(E2:E601)</f>
        <v>0</v>
      </c>
      <c r="F606" s="9">
        <f>MIN(F2:F601)</f>
        <v>0</v>
      </c>
      <c r="G606" s="9">
        <f>MIN(G2:G601)</f>
        <v>0</v>
      </c>
      <c r="H606" s="9">
        <f>MIN(H2:H601)</f>
        <v>0</v>
      </c>
      <c r="I606" s="9">
        <f>MIN(I2:I601)</f>
        <v>0</v>
      </c>
      <c r="J606" s="9">
        <f>MIN(J2:J601)</f>
        <v>0</v>
      </c>
      <c r="K606" s="9">
        <f>MIN(K2:K601)</f>
        <v>0</v>
      </c>
      <c r="L606" s="9">
        <f>MIN(L2:L601)</f>
        <v>0</v>
      </c>
      <c r="M606" s="9">
        <f>MIN(M2:M601)</f>
        <v>0</v>
      </c>
    </row>
    <row r="607" spans="1:13" x14ac:dyDescent="0.25">
      <c r="A607" t="s">
        <v>1021</v>
      </c>
      <c r="B607" s="9">
        <f>B603+ B604</f>
        <v>119.72183098591547</v>
      </c>
      <c r="C607" s="9">
        <f>C603+ C604</f>
        <v>119.72183098591547</v>
      </c>
      <c r="D607" s="9">
        <f>D603+ D604</f>
        <v>27.743742780130926</v>
      </c>
      <c r="E607" s="9">
        <f>E603+ E604</f>
        <v>14.413769123783032</v>
      </c>
      <c r="F607" s="9">
        <f>F603+ F604</f>
        <v>5.5878642331091903</v>
      </c>
      <c r="G607" s="9">
        <f>G603+ G604</f>
        <v>1.182716049382716</v>
      </c>
      <c r="H607" s="9">
        <f>H603+ H604</f>
        <v>0</v>
      </c>
      <c r="I607" s="9">
        <f>I603+ I604</f>
        <v>0</v>
      </c>
      <c r="J607" s="9">
        <f>J603+ J604</f>
        <v>0</v>
      </c>
      <c r="K607" s="9">
        <f>K603+ K604</f>
        <v>0</v>
      </c>
      <c r="L607" s="9">
        <f>L603+ L604</f>
        <v>0</v>
      </c>
      <c r="M607" s="9">
        <f>M603+ M604</f>
        <v>0</v>
      </c>
    </row>
    <row r="608" spans="1:13" x14ac:dyDescent="0.25"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</row>
  </sheetData>
  <sortState xmlns:xlrd2="http://schemas.microsoft.com/office/spreadsheetml/2017/richdata2" columnSort="1" ref="B1:M607">
    <sortCondition descending="1" ref="B607"/>
  </sortState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42FB1-6A5C-4AEF-8BD7-2482099758AE}">
  <dimension ref="A1:K601"/>
  <sheetViews>
    <sheetView workbookViewId="0">
      <pane xSplit="1" ySplit="1" topLeftCell="B603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sheetData>
    <row r="1" spans="1:11" x14ac:dyDescent="0.25">
      <c r="A1" t="s">
        <v>959</v>
      </c>
      <c r="B1" t="s">
        <v>1048</v>
      </c>
      <c r="C1" t="s">
        <v>960</v>
      </c>
      <c r="D1" t="s">
        <v>961</v>
      </c>
      <c r="E1" t="s">
        <v>962</v>
      </c>
      <c r="F1" t="s">
        <v>963</v>
      </c>
      <c r="G1" t="s">
        <v>964</v>
      </c>
      <c r="H1" t="s">
        <v>965</v>
      </c>
      <c r="I1" t="s">
        <v>966</v>
      </c>
      <c r="J1" t="s">
        <v>967</v>
      </c>
      <c r="K1" t="s">
        <v>968</v>
      </c>
    </row>
    <row r="2" spans="1:11" x14ac:dyDescent="0.25">
      <c r="A2" s="1">
        <v>44133.919953703706</v>
      </c>
      <c r="B2">
        <v>2</v>
      </c>
      <c r="C2">
        <v>0</v>
      </c>
      <c r="D2">
        <v>0</v>
      </c>
      <c r="E2">
        <v>-1</v>
      </c>
      <c r="F2">
        <v>-1</v>
      </c>
      <c r="G2">
        <v>-1</v>
      </c>
      <c r="H2">
        <v>0</v>
      </c>
      <c r="I2">
        <v>-1</v>
      </c>
      <c r="J2">
        <v>-1</v>
      </c>
      <c r="K2">
        <v>-1</v>
      </c>
    </row>
    <row r="3" spans="1:11" x14ac:dyDescent="0.25">
      <c r="A3" s="1">
        <v>44133.919965277775</v>
      </c>
      <c r="B3">
        <v>2</v>
      </c>
      <c r="C3">
        <v>0</v>
      </c>
      <c r="D3">
        <v>376.1</v>
      </c>
      <c r="E3">
        <v>-1</v>
      </c>
      <c r="F3">
        <v>-1</v>
      </c>
      <c r="G3">
        <v>-1</v>
      </c>
      <c r="H3">
        <v>0</v>
      </c>
      <c r="I3">
        <v>-1</v>
      </c>
      <c r="J3">
        <v>-1</v>
      </c>
      <c r="K3">
        <v>-1</v>
      </c>
    </row>
    <row r="4" spans="1:11" x14ac:dyDescent="0.25">
      <c r="A4" s="1">
        <v>44133.919976851852</v>
      </c>
      <c r="B4">
        <v>2</v>
      </c>
      <c r="C4">
        <v>0</v>
      </c>
      <c r="D4">
        <v>557.6</v>
      </c>
      <c r="E4">
        <v>-1</v>
      </c>
      <c r="F4">
        <v>-1</v>
      </c>
      <c r="G4">
        <v>-1</v>
      </c>
      <c r="H4">
        <v>0</v>
      </c>
      <c r="I4">
        <v>-1</v>
      </c>
      <c r="J4">
        <v>-1</v>
      </c>
      <c r="K4">
        <v>-1</v>
      </c>
    </row>
    <row r="5" spans="1:11" x14ac:dyDescent="0.25">
      <c r="A5" s="1">
        <v>44133.919988425929</v>
      </c>
      <c r="B5">
        <v>2</v>
      </c>
      <c r="C5">
        <v>0</v>
      </c>
      <c r="D5">
        <v>4485</v>
      </c>
      <c r="E5">
        <v>-1</v>
      </c>
      <c r="F5">
        <v>-1</v>
      </c>
      <c r="G5">
        <v>-1</v>
      </c>
      <c r="H5">
        <v>20</v>
      </c>
      <c r="I5">
        <v>-1</v>
      </c>
      <c r="J5">
        <v>-1</v>
      </c>
      <c r="K5">
        <v>-1</v>
      </c>
    </row>
    <row r="6" spans="1:11" x14ac:dyDescent="0.25">
      <c r="A6" s="1">
        <v>44133.919999999998</v>
      </c>
      <c r="B6">
        <v>1</v>
      </c>
      <c r="C6">
        <v>0</v>
      </c>
      <c r="D6">
        <v>180.2</v>
      </c>
      <c r="E6">
        <v>-1</v>
      </c>
      <c r="F6">
        <v>-1</v>
      </c>
      <c r="G6">
        <v>-1</v>
      </c>
      <c r="H6">
        <v>0</v>
      </c>
      <c r="I6">
        <v>-1</v>
      </c>
      <c r="J6">
        <v>-1</v>
      </c>
      <c r="K6">
        <v>-1</v>
      </c>
    </row>
    <row r="7" spans="1:11" x14ac:dyDescent="0.25">
      <c r="A7" s="1">
        <v>44133.920011574075</v>
      </c>
      <c r="B7">
        <v>1</v>
      </c>
      <c r="C7">
        <v>0</v>
      </c>
      <c r="D7">
        <v>130.4</v>
      </c>
      <c r="E7">
        <v>-1</v>
      </c>
      <c r="F7">
        <v>-1</v>
      </c>
      <c r="G7">
        <v>-1</v>
      </c>
      <c r="H7">
        <v>0</v>
      </c>
      <c r="I7">
        <v>-1</v>
      </c>
      <c r="J7">
        <v>-1</v>
      </c>
      <c r="K7">
        <v>-1</v>
      </c>
    </row>
    <row r="8" spans="1:11" x14ac:dyDescent="0.25">
      <c r="A8" s="1">
        <v>44133.920023148145</v>
      </c>
      <c r="B8">
        <v>2</v>
      </c>
      <c r="C8">
        <v>0</v>
      </c>
      <c r="D8">
        <v>257.8</v>
      </c>
      <c r="E8">
        <v>-1</v>
      </c>
      <c r="F8">
        <v>-1</v>
      </c>
      <c r="G8">
        <v>-1</v>
      </c>
      <c r="H8">
        <v>3</v>
      </c>
      <c r="I8">
        <v>-1</v>
      </c>
      <c r="J8">
        <v>-1</v>
      </c>
      <c r="K8">
        <v>-1</v>
      </c>
    </row>
    <row r="9" spans="1:11" x14ac:dyDescent="0.25">
      <c r="A9" s="1">
        <v>44133.920034722221</v>
      </c>
      <c r="B9">
        <v>2</v>
      </c>
      <c r="C9">
        <v>0</v>
      </c>
      <c r="D9">
        <v>297.3</v>
      </c>
      <c r="E9">
        <v>-1</v>
      </c>
      <c r="F9">
        <v>-1</v>
      </c>
      <c r="G9">
        <v>-1</v>
      </c>
      <c r="H9">
        <v>4</v>
      </c>
      <c r="I9">
        <v>-1</v>
      </c>
      <c r="J9">
        <v>-1</v>
      </c>
      <c r="K9">
        <v>-1</v>
      </c>
    </row>
    <row r="10" spans="1:11" x14ac:dyDescent="0.25">
      <c r="A10" s="1">
        <v>44133.920046296298</v>
      </c>
      <c r="B10">
        <v>1</v>
      </c>
      <c r="C10">
        <v>0</v>
      </c>
      <c r="D10">
        <v>289.7</v>
      </c>
      <c r="E10">
        <v>-1</v>
      </c>
      <c r="F10">
        <v>-1</v>
      </c>
      <c r="G10">
        <v>-1</v>
      </c>
      <c r="H10">
        <v>1</v>
      </c>
      <c r="I10">
        <v>-1</v>
      </c>
      <c r="J10">
        <v>-1</v>
      </c>
      <c r="K10">
        <v>-1</v>
      </c>
    </row>
    <row r="11" spans="1:11" x14ac:dyDescent="0.25">
      <c r="A11" s="1">
        <v>44133.920057870368</v>
      </c>
      <c r="B11">
        <v>1</v>
      </c>
      <c r="C11">
        <v>0</v>
      </c>
      <c r="D11">
        <v>203.2</v>
      </c>
      <c r="E11">
        <v>-1</v>
      </c>
      <c r="F11">
        <v>-1</v>
      </c>
      <c r="G11">
        <v>-1</v>
      </c>
      <c r="H11">
        <v>0</v>
      </c>
      <c r="I11">
        <v>-1</v>
      </c>
      <c r="J11">
        <v>-1</v>
      </c>
      <c r="K11">
        <v>-1</v>
      </c>
    </row>
    <row r="12" spans="1:11" x14ac:dyDescent="0.25">
      <c r="A12" s="1">
        <v>44133.920069444444</v>
      </c>
      <c r="B12">
        <v>2</v>
      </c>
      <c r="C12">
        <v>0</v>
      </c>
      <c r="D12">
        <v>392.2</v>
      </c>
      <c r="E12">
        <v>-1</v>
      </c>
      <c r="F12">
        <v>-1</v>
      </c>
      <c r="G12">
        <v>-1</v>
      </c>
      <c r="H12">
        <v>0</v>
      </c>
      <c r="I12">
        <v>-1</v>
      </c>
      <c r="J12">
        <v>-1</v>
      </c>
      <c r="K12">
        <v>-1</v>
      </c>
    </row>
    <row r="13" spans="1:11" x14ac:dyDescent="0.25">
      <c r="A13" s="1">
        <v>44133.920081018521</v>
      </c>
      <c r="B13">
        <v>1</v>
      </c>
      <c r="C13">
        <v>0</v>
      </c>
      <c r="D13">
        <v>127.4</v>
      </c>
      <c r="E13">
        <v>-1</v>
      </c>
      <c r="F13">
        <v>-1</v>
      </c>
      <c r="G13">
        <v>-1</v>
      </c>
      <c r="H13">
        <v>0</v>
      </c>
      <c r="I13">
        <v>-1</v>
      </c>
      <c r="J13">
        <v>-1</v>
      </c>
      <c r="K13">
        <v>-1</v>
      </c>
    </row>
    <row r="14" spans="1:11" x14ac:dyDescent="0.25">
      <c r="A14" s="1">
        <v>44133.920092592591</v>
      </c>
      <c r="B14">
        <v>1</v>
      </c>
      <c r="C14">
        <v>0</v>
      </c>
      <c r="D14">
        <v>279.89999999999998</v>
      </c>
      <c r="E14">
        <v>-1</v>
      </c>
      <c r="F14">
        <v>-1</v>
      </c>
      <c r="G14">
        <v>-1</v>
      </c>
      <c r="H14">
        <v>0</v>
      </c>
      <c r="I14">
        <v>-1</v>
      </c>
      <c r="J14">
        <v>-1</v>
      </c>
      <c r="K14">
        <v>-1</v>
      </c>
    </row>
    <row r="15" spans="1:11" x14ac:dyDescent="0.25">
      <c r="A15" s="1">
        <v>44133.920104166667</v>
      </c>
      <c r="B15">
        <v>1</v>
      </c>
      <c r="C15">
        <v>0</v>
      </c>
      <c r="D15">
        <v>375.5</v>
      </c>
      <c r="E15">
        <v>-1</v>
      </c>
      <c r="F15">
        <v>-1</v>
      </c>
      <c r="G15">
        <v>-1</v>
      </c>
      <c r="H15">
        <v>0</v>
      </c>
      <c r="I15">
        <v>-1</v>
      </c>
      <c r="J15">
        <v>-1</v>
      </c>
      <c r="K15">
        <v>-1</v>
      </c>
    </row>
    <row r="16" spans="1:11" x14ac:dyDescent="0.25">
      <c r="A16" s="1">
        <v>44133.920115740744</v>
      </c>
      <c r="B16">
        <v>1</v>
      </c>
      <c r="C16">
        <v>0</v>
      </c>
      <c r="D16">
        <v>221.7</v>
      </c>
      <c r="E16">
        <v>-1</v>
      </c>
      <c r="F16">
        <v>-1</v>
      </c>
      <c r="G16">
        <v>-1</v>
      </c>
      <c r="H16">
        <v>0</v>
      </c>
      <c r="I16">
        <v>-1</v>
      </c>
      <c r="J16">
        <v>-1</v>
      </c>
      <c r="K16">
        <v>-1</v>
      </c>
    </row>
    <row r="17" spans="1:11" x14ac:dyDescent="0.25">
      <c r="A17" s="1">
        <v>44133.920127314814</v>
      </c>
      <c r="B17">
        <v>1</v>
      </c>
      <c r="C17">
        <v>0</v>
      </c>
      <c r="D17">
        <v>176.2</v>
      </c>
      <c r="E17">
        <v>-1</v>
      </c>
      <c r="F17">
        <v>-1</v>
      </c>
      <c r="G17">
        <v>-1</v>
      </c>
      <c r="H17">
        <v>0</v>
      </c>
      <c r="I17">
        <v>-1</v>
      </c>
      <c r="J17">
        <v>-1</v>
      </c>
      <c r="K17">
        <v>-1</v>
      </c>
    </row>
    <row r="18" spans="1:11" x14ac:dyDescent="0.25">
      <c r="A18" s="1">
        <v>44133.920138888891</v>
      </c>
      <c r="B18">
        <v>2</v>
      </c>
      <c r="C18">
        <v>0</v>
      </c>
      <c r="D18">
        <v>217</v>
      </c>
      <c r="E18">
        <v>-1</v>
      </c>
      <c r="F18">
        <v>-1</v>
      </c>
      <c r="G18">
        <v>-1</v>
      </c>
      <c r="H18">
        <v>0</v>
      </c>
      <c r="I18">
        <v>-1</v>
      </c>
      <c r="J18">
        <v>-1</v>
      </c>
      <c r="K18">
        <v>-1</v>
      </c>
    </row>
    <row r="19" spans="1:11" x14ac:dyDescent="0.25">
      <c r="A19" s="1">
        <v>44133.92015046296</v>
      </c>
      <c r="B19">
        <v>2</v>
      </c>
      <c r="C19">
        <v>0</v>
      </c>
      <c r="D19">
        <v>274.3</v>
      </c>
      <c r="E19">
        <v>-1</v>
      </c>
      <c r="F19">
        <v>-1</v>
      </c>
      <c r="G19">
        <v>-1</v>
      </c>
      <c r="H19">
        <v>0</v>
      </c>
      <c r="I19">
        <v>-1</v>
      </c>
      <c r="J19">
        <v>-1</v>
      </c>
      <c r="K19">
        <v>-1</v>
      </c>
    </row>
    <row r="20" spans="1:11" x14ac:dyDescent="0.25">
      <c r="A20" s="1">
        <v>44133.920162037037</v>
      </c>
      <c r="B20">
        <v>1</v>
      </c>
      <c r="C20">
        <v>0</v>
      </c>
      <c r="D20">
        <v>129.4</v>
      </c>
      <c r="E20">
        <v>-1</v>
      </c>
      <c r="F20">
        <v>-1</v>
      </c>
      <c r="G20">
        <v>-1</v>
      </c>
      <c r="H20">
        <v>0</v>
      </c>
      <c r="I20">
        <v>-1</v>
      </c>
      <c r="J20">
        <v>-1</v>
      </c>
      <c r="K20">
        <v>-1</v>
      </c>
    </row>
    <row r="21" spans="1:11" x14ac:dyDescent="0.25">
      <c r="A21" s="1">
        <v>44133.920173611114</v>
      </c>
      <c r="B21">
        <v>1</v>
      </c>
      <c r="C21">
        <v>0</v>
      </c>
      <c r="D21">
        <v>164</v>
      </c>
      <c r="E21">
        <v>-1</v>
      </c>
      <c r="F21">
        <v>-1</v>
      </c>
      <c r="G21">
        <v>-1</v>
      </c>
      <c r="H21">
        <v>1</v>
      </c>
      <c r="I21">
        <v>-1</v>
      </c>
      <c r="J21">
        <v>-1</v>
      </c>
      <c r="K21">
        <v>-1</v>
      </c>
    </row>
    <row r="22" spans="1:11" x14ac:dyDescent="0.25">
      <c r="A22" s="1">
        <v>44133.920185185183</v>
      </c>
      <c r="B22">
        <v>2</v>
      </c>
      <c r="C22">
        <v>0</v>
      </c>
      <c r="D22">
        <v>366.3</v>
      </c>
      <c r="E22">
        <v>-1</v>
      </c>
      <c r="F22">
        <v>-1</v>
      </c>
      <c r="G22">
        <v>-1</v>
      </c>
      <c r="H22">
        <v>0</v>
      </c>
      <c r="I22">
        <v>-1</v>
      </c>
      <c r="J22">
        <v>-1</v>
      </c>
      <c r="K22">
        <v>-1</v>
      </c>
    </row>
    <row r="23" spans="1:11" x14ac:dyDescent="0.25">
      <c r="A23" s="1">
        <v>44133.92019675926</v>
      </c>
      <c r="B23">
        <v>1</v>
      </c>
      <c r="C23">
        <v>0</v>
      </c>
      <c r="D23">
        <v>196.1</v>
      </c>
      <c r="E23">
        <v>-1</v>
      </c>
      <c r="F23">
        <v>-1</v>
      </c>
      <c r="G23">
        <v>-1</v>
      </c>
      <c r="H23">
        <v>0</v>
      </c>
      <c r="I23">
        <v>-1</v>
      </c>
      <c r="J23">
        <v>-1</v>
      </c>
      <c r="K23">
        <v>-1</v>
      </c>
    </row>
    <row r="24" spans="1:11" x14ac:dyDescent="0.25">
      <c r="A24" s="1">
        <v>44133.920208333337</v>
      </c>
      <c r="B24">
        <v>1</v>
      </c>
      <c r="C24">
        <v>0</v>
      </c>
      <c r="D24">
        <v>259.89999999999998</v>
      </c>
      <c r="E24">
        <v>-1</v>
      </c>
      <c r="F24">
        <v>-1</v>
      </c>
      <c r="G24">
        <v>-1</v>
      </c>
      <c r="H24">
        <v>0</v>
      </c>
      <c r="I24">
        <v>-1</v>
      </c>
      <c r="J24">
        <v>-1</v>
      </c>
      <c r="K24">
        <v>-1</v>
      </c>
    </row>
    <row r="25" spans="1:11" x14ac:dyDescent="0.25">
      <c r="A25" s="1">
        <v>44133.920219907406</v>
      </c>
      <c r="B25">
        <v>2</v>
      </c>
      <c r="C25">
        <v>0</v>
      </c>
      <c r="D25">
        <v>391.4</v>
      </c>
      <c r="E25">
        <v>-1</v>
      </c>
      <c r="F25">
        <v>-1</v>
      </c>
      <c r="G25">
        <v>-1</v>
      </c>
      <c r="H25">
        <v>0</v>
      </c>
      <c r="I25">
        <v>-1</v>
      </c>
      <c r="J25">
        <v>-1</v>
      </c>
      <c r="K25">
        <v>-1</v>
      </c>
    </row>
    <row r="26" spans="1:11" x14ac:dyDescent="0.25">
      <c r="A26" s="1">
        <v>44133.920231481483</v>
      </c>
      <c r="B26">
        <v>1</v>
      </c>
      <c r="C26">
        <v>0</v>
      </c>
      <c r="D26">
        <v>153.1</v>
      </c>
      <c r="E26">
        <v>-1</v>
      </c>
      <c r="F26">
        <v>-1</v>
      </c>
      <c r="G26">
        <v>-1</v>
      </c>
      <c r="H26">
        <v>0</v>
      </c>
      <c r="I26">
        <v>-1</v>
      </c>
      <c r="J26">
        <v>-1</v>
      </c>
      <c r="K26">
        <v>-1</v>
      </c>
    </row>
    <row r="27" spans="1:11" x14ac:dyDescent="0.25">
      <c r="A27" s="1">
        <v>44133.920254629629</v>
      </c>
      <c r="B27">
        <v>1</v>
      </c>
      <c r="C27">
        <v>0</v>
      </c>
      <c r="D27">
        <v>120.5</v>
      </c>
      <c r="E27">
        <v>-1</v>
      </c>
      <c r="F27">
        <v>-1</v>
      </c>
      <c r="G27">
        <v>-1</v>
      </c>
      <c r="H27">
        <v>0</v>
      </c>
      <c r="I27">
        <v>-1</v>
      </c>
      <c r="J27">
        <v>-1</v>
      </c>
      <c r="K27">
        <v>-1</v>
      </c>
    </row>
    <row r="28" spans="1:11" x14ac:dyDescent="0.25">
      <c r="A28" s="1">
        <v>44133.920266203706</v>
      </c>
      <c r="B28">
        <v>2</v>
      </c>
      <c r="C28">
        <v>0</v>
      </c>
      <c r="D28">
        <v>197.1</v>
      </c>
      <c r="E28">
        <v>-1</v>
      </c>
      <c r="F28">
        <v>-1</v>
      </c>
      <c r="G28">
        <v>-1</v>
      </c>
      <c r="H28">
        <v>0</v>
      </c>
      <c r="I28">
        <v>-1</v>
      </c>
      <c r="J28">
        <v>-1</v>
      </c>
      <c r="K28">
        <v>-1</v>
      </c>
    </row>
    <row r="29" spans="1:11" x14ac:dyDescent="0.25">
      <c r="A29" s="1">
        <v>44133.920277777775</v>
      </c>
      <c r="B29">
        <v>2</v>
      </c>
      <c r="C29">
        <v>0</v>
      </c>
      <c r="D29">
        <v>315.39999999999998</v>
      </c>
      <c r="E29">
        <v>-1</v>
      </c>
      <c r="F29">
        <v>-1</v>
      </c>
      <c r="G29">
        <v>-1</v>
      </c>
      <c r="H29">
        <v>0</v>
      </c>
      <c r="I29">
        <v>-1</v>
      </c>
      <c r="J29">
        <v>-1</v>
      </c>
      <c r="K29">
        <v>-1</v>
      </c>
    </row>
    <row r="30" spans="1:11" x14ac:dyDescent="0.25">
      <c r="A30" s="1">
        <v>44133.920289351852</v>
      </c>
      <c r="B30">
        <v>1</v>
      </c>
      <c r="C30">
        <v>0</v>
      </c>
      <c r="D30">
        <v>136.4</v>
      </c>
      <c r="E30">
        <v>-1</v>
      </c>
      <c r="F30">
        <v>-1</v>
      </c>
      <c r="G30">
        <v>-1</v>
      </c>
      <c r="H30">
        <v>0</v>
      </c>
      <c r="I30">
        <v>-1</v>
      </c>
      <c r="J30">
        <v>-1</v>
      </c>
      <c r="K30">
        <v>-1</v>
      </c>
    </row>
    <row r="31" spans="1:11" x14ac:dyDescent="0.25">
      <c r="A31" s="1">
        <v>44133.920300925929</v>
      </c>
      <c r="B31">
        <v>1</v>
      </c>
      <c r="C31">
        <v>0</v>
      </c>
      <c r="D31">
        <v>203.7</v>
      </c>
      <c r="E31">
        <v>-1</v>
      </c>
      <c r="F31">
        <v>-1</v>
      </c>
      <c r="G31">
        <v>-1</v>
      </c>
      <c r="H31">
        <v>0</v>
      </c>
      <c r="I31">
        <v>-1</v>
      </c>
      <c r="J31">
        <v>-1</v>
      </c>
      <c r="K31">
        <v>-1</v>
      </c>
    </row>
    <row r="32" spans="1:11" x14ac:dyDescent="0.25">
      <c r="A32" s="1">
        <v>44133.920312499999</v>
      </c>
      <c r="B32">
        <v>1</v>
      </c>
      <c r="C32">
        <v>0</v>
      </c>
      <c r="D32">
        <v>483.1</v>
      </c>
      <c r="E32">
        <v>-1</v>
      </c>
      <c r="F32">
        <v>-1</v>
      </c>
      <c r="G32">
        <v>-1</v>
      </c>
      <c r="H32">
        <v>0</v>
      </c>
      <c r="I32">
        <v>-1</v>
      </c>
      <c r="J32">
        <v>-1</v>
      </c>
      <c r="K32">
        <v>-1</v>
      </c>
    </row>
    <row r="33" spans="1:11" x14ac:dyDescent="0.25">
      <c r="A33" s="1">
        <v>44133.920324074075</v>
      </c>
      <c r="B33">
        <v>1</v>
      </c>
      <c r="C33">
        <v>0</v>
      </c>
      <c r="D33">
        <v>165.5</v>
      </c>
      <c r="E33">
        <v>-1</v>
      </c>
      <c r="F33">
        <v>-1</v>
      </c>
      <c r="G33">
        <v>-1</v>
      </c>
      <c r="H33">
        <v>0</v>
      </c>
      <c r="I33">
        <v>-1</v>
      </c>
      <c r="J33">
        <v>-1</v>
      </c>
      <c r="K33">
        <v>-1</v>
      </c>
    </row>
    <row r="34" spans="1:11" x14ac:dyDescent="0.25">
      <c r="A34" s="1">
        <v>44133.920335648145</v>
      </c>
      <c r="B34">
        <v>1</v>
      </c>
      <c r="C34">
        <v>0</v>
      </c>
      <c r="D34">
        <v>154.30000000000001</v>
      </c>
      <c r="E34">
        <v>-1</v>
      </c>
      <c r="F34">
        <v>-1</v>
      </c>
      <c r="G34">
        <v>-1</v>
      </c>
      <c r="H34">
        <v>0</v>
      </c>
      <c r="I34">
        <v>-1</v>
      </c>
      <c r="J34">
        <v>-1</v>
      </c>
      <c r="K34">
        <v>-1</v>
      </c>
    </row>
    <row r="35" spans="1:11" x14ac:dyDescent="0.25">
      <c r="A35" s="1">
        <v>44133.920347222222</v>
      </c>
      <c r="B35">
        <v>1</v>
      </c>
      <c r="C35">
        <v>0</v>
      </c>
      <c r="D35">
        <v>557.79999999999995</v>
      </c>
      <c r="E35">
        <v>-1</v>
      </c>
      <c r="F35">
        <v>-1</v>
      </c>
      <c r="G35">
        <v>-1</v>
      </c>
      <c r="H35">
        <v>0</v>
      </c>
      <c r="I35">
        <v>-1</v>
      </c>
      <c r="J35">
        <v>-1</v>
      </c>
      <c r="K35">
        <v>-1</v>
      </c>
    </row>
    <row r="36" spans="1:11" x14ac:dyDescent="0.25">
      <c r="A36" s="1">
        <v>44133.920358796298</v>
      </c>
      <c r="B36">
        <v>1</v>
      </c>
      <c r="C36">
        <v>0</v>
      </c>
      <c r="D36">
        <v>177</v>
      </c>
      <c r="E36">
        <v>-1</v>
      </c>
      <c r="F36">
        <v>-1</v>
      </c>
      <c r="G36">
        <v>-1</v>
      </c>
      <c r="H36">
        <v>0</v>
      </c>
      <c r="I36">
        <v>-1</v>
      </c>
      <c r="J36">
        <v>-1</v>
      </c>
      <c r="K36">
        <v>-1</v>
      </c>
    </row>
    <row r="37" spans="1:11" x14ac:dyDescent="0.25">
      <c r="A37" s="1">
        <v>44133.920370370368</v>
      </c>
      <c r="B37">
        <v>1</v>
      </c>
      <c r="C37">
        <v>0</v>
      </c>
      <c r="D37">
        <v>124.4</v>
      </c>
      <c r="E37">
        <v>-1</v>
      </c>
      <c r="F37">
        <v>-1</v>
      </c>
      <c r="G37">
        <v>-1</v>
      </c>
      <c r="H37">
        <v>0</v>
      </c>
      <c r="I37">
        <v>-1</v>
      </c>
      <c r="J37">
        <v>-1</v>
      </c>
      <c r="K37">
        <v>-1</v>
      </c>
    </row>
    <row r="38" spans="1:11" x14ac:dyDescent="0.25">
      <c r="A38" s="1">
        <v>44133.920381944445</v>
      </c>
      <c r="B38">
        <v>5</v>
      </c>
      <c r="C38">
        <v>0</v>
      </c>
      <c r="D38">
        <v>230.1</v>
      </c>
      <c r="E38">
        <v>-1</v>
      </c>
      <c r="F38">
        <v>-1</v>
      </c>
      <c r="G38">
        <v>-1</v>
      </c>
      <c r="H38">
        <v>0</v>
      </c>
      <c r="I38">
        <v>-1</v>
      </c>
      <c r="J38">
        <v>-1</v>
      </c>
      <c r="K38">
        <v>-1</v>
      </c>
    </row>
    <row r="39" spans="1:11" x14ac:dyDescent="0.25">
      <c r="A39" s="1">
        <v>44133.920393518521</v>
      </c>
      <c r="B39">
        <v>2</v>
      </c>
      <c r="C39">
        <v>0</v>
      </c>
      <c r="D39">
        <v>420</v>
      </c>
      <c r="E39">
        <v>-1</v>
      </c>
      <c r="F39">
        <v>-1</v>
      </c>
      <c r="G39">
        <v>-1</v>
      </c>
      <c r="H39">
        <v>0</v>
      </c>
      <c r="I39">
        <v>-1</v>
      </c>
      <c r="J39">
        <v>-1</v>
      </c>
      <c r="K39">
        <v>-1</v>
      </c>
    </row>
    <row r="40" spans="1:11" x14ac:dyDescent="0.25">
      <c r="A40" s="1">
        <v>44133.920405092591</v>
      </c>
      <c r="B40">
        <v>1</v>
      </c>
      <c r="C40">
        <v>0</v>
      </c>
      <c r="D40">
        <v>137.4</v>
      </c>
      <c r="E40">
        <v>-1</v>
      </c>
      <c r="F40">
        <v>-1</v>
      </c>
      <c r="G40">
        <v>-1</v>
      </c>
      <c r="H40">
        <v>0</v>
      </c>
      <c r="I40">
        <v>-1</v>
      </c>
      <c r="J40">
        <v>-1</v>
      </c>
      <c r="K40">
        <v>-1</v>
      </c>
    </row>
    <row r="41" spans="1:11" x14ac:dyDescent="0.25">
      <c r="A41" s="1">
        <v>44133.920416666668</v>
      </c>
      <c r="B41">
        <v>1</v>
      </c>
      <c r="C41">
        <v>0</v>
      </c>
      <c r="D41">
        <v>217.7</v>
      </c>
      <c r="E41">
        <v>-1</v>
      </c>
      <c r="F41">
        <v>-1</v>
      </c>
      <c r="G41">
        <v>-1</v>
      </c>
      <c r="H41">
        <v>0</v>
      </c>
      <c r="I41">
        <v>-1</v>
      </c>
      <c r="J41">
        <v>-1</v>
      </c>
      <c r="K41">
        <v>-1</v>
      </c>
    </row>
    <row r="42" spans="1:11" x14ac:dyDescent="0.25">
      <c r="A42" s="1">
        <v>44133.920428240737</v>
      </c>
      <c r="B42">
        <v>2</v>
      </c>
      <c r="C42">
        <v>0</v>
      </c>
      <c r="D42">
        <v>354.3</v>
      </c>
      <c r="E42">
        <v>-1</v>
      </c>
      <c r="F42">
        <v>-1</v>
      </c>
      <c r="G42">
        <v>-1</v>
      </c>
      <c r="H42">
        <v>0</v>
      </c>
      <c r="I42">
        <v>-1</v>
      </c>
      <c r="J42">
        <v>-1</v>
      </c>
      <c r="K42">
        <v>-1</v>
      </c>
    </row>
    <row r="43" spans="1:11" x14ac:dyDescent="0.25">
      <c r="A43" s="1">
        <v>44133.920439814814</v>
      </c>
      <c r="B43">
        <v>1</v>
      </c>
      <c r="C43">
        <v>0</v>
      </c>
      <c r="D43">
        <v>133.4</v>
      </c>
      <c r="E43">
        <v>-1</v>
      </c>
      <c r="F43">
        <v>-1</v>
      </c>
      <c r="G43">
        <v>-1</v>
      </c>
      <c r="H43">
        <v>0</v>
      </c>
      <c r="I43">
        <v>-1</v>
      </c>
      <c r="J43">
        <v>-1</v>
      </c>
      <c r="K43">
        <v>-1</v>
      </c>
    </row>
    <row r="44" spans="1:11" x14ac:dyDescent="0.25">
      <c r="A44" s="1">
        <v>44133.920451388891</v>
      </c>
      <c r="B44">
        <v>1</v>
      </c>
      <c r="C44">
        <v>0</v>
      </c>
      <c r="D44">
        <v>119.5</v>
      </c>
      <c r="E44">
        <v>-1</v>
      </c>
      <c r="F44">
        <v>-1</v>
      </c>
      <c r="G44">
        <v>-1</v>
      </c>
      <c r="H44">
        <v>0</v>
      </c>
      <c r="I44">
        <v>-1</v>
      </c>
      <c r="J44">
        <v>-1</v>
      </c>
      <c r="K44">
        <v>-1</v>
      </c>
    </row>
    <row r="45" spans="1:11" x14ac:dyDescent="0.25">
      <c r="A45" s="1">
        <v>44133.92046296296</v>
      </c>
      <c r="B45">
        <v>1</v>
      </c>
      <c r="C45">
        <v>0</v>
      </c>
      <c r="D45">
        <v>363.6</v>
      </c>
      <c r="E45">
        <v>-1</v>
      </c>
      <c r="F45">
        <v>-1</v>
      </c>
      <c r="G45">
        <v>-1</v>
      </c>
      <c r="H45">
        <v>0</v>
      </c>
      <c r="I45">
        <v>-1</v>
      </c>
      <c r="J45">
        <v>-1</v>
      </c>
      <c r="K45">
        <v>-1</v>
      </c>
    </row>
    <row r="46" spans="1:11" x14ac:dyDescent="0.25">
      <c r="A46" s="1">
        <v>44133.920474537037</v>
      </c>
      <c r="B46">
        <v>1</v>
      </c>
      <c r="C46">
        <v>0</v>
      </c>
      <c r="D46">
        <v>149.6</v>
      </c>
      <c r="E46">
        <v>-1</v>
      </c>
      <c r="F46">
        <v>-1</v>
      </c>
      <c r="G46">
        <v>-1</v>
      </c>
      <c r="H46">
        <v>0</v>
      </c>
      <c r="I46">
        <v>-1</v>
      </c>
      <c r="J46">
        <v>-1</v>
      </c>
      <c r="K46">
        <v>-1</v>
      </c>
    </row>
    <row r="47" spans="1:11" x14ac:dyDescent="0.25">
      <c r="A47" s="1">
        <v>44133.920486111114</v>
      </c>
      <c r="B47">
        <v>1</v>
      </c>
      <c r="C47">
        <v>0</v>
      </c>
      <c r="D47">
        <v>181.2</v>
      </c>
      <c r="E47">
        <v>-1</v>
      </c>
      <c r="F47">
        <v>-1</v>
      </c>
      <c r="G47">
        <v>-1</v>
      </c>
      <c r="H47">
        <v>0</v>
      </c>
      <c r="I47">
        <v>-1</v>
      </c>
      <c r="J47">
        <v>-1</v>
      </c>
      <c r="K47">
        <v>-1</v>
      </c>
    </row>
    <row r="48" spans="1:11" x14ac:dyDescent="0.25">
      <c r="A48" s="1">
        <v>44133.920497685183</v>
      </c>
      <c r="B48">
        <v>2</v>
      </c>
      <c r="C48">
        <v>0</v>
      </c>
      <c r="D48">
        <v>193.1</v>
      </c>
      <c r="E48">
        <v>-1</v>
      </c>
      <c r="F48">
        <v>-1</v>
      </c>
      <c r="G48">
        <v>-1</v>
      </c>
      <c r="H48">
        <v>0</v>
      </c>
      <c r="I48">
        <v>-1</v>
      </c>
      <c r="J48">
        <v>-1</v>
      </c>
      <c r="K48">
        <v>-1</v>
      </c>
    </row>
    <row r="49" spans="1:11" x14ac:dyDescent="0.25">
      <c r="A49" s="1">
        <v>44133.92050925926</v>
      </c>
      <c r="B49">
        <v>2</v>
      </c>
      <c r="C49">
        <v>0</v>
      </c>
      <c r="D49">
        <v>315.2</v>
      </c>
      <c r="E49">
        <v>-1</v>
      </c>
      <c r="F49">
        <v>-1</v>
      </c>
      <c r="G49">
        <v>-1</v>
      </c>
      <c r="H49">
        <v>0</v>
      </c>
      <c r="I49">
        <v>-1</v>
      </c>
      <c r="J49">
        <v>-1</v>
      </c>
      <c r="K49">
        <v>-1</v>
      </c>
    </row>
    <row r="50" spans="1:11" x14ac:dyDescent="0.25">
      <c r="A50" s="1">
        <v>44133.920520833337</v>
      </c>
      <c r="B50">
        <v>1</v>
      </c>
      <c r="C50">
        <v>0</v>
      </c>
      <c r="D50">
        <v>133.4</v>
      </c>
      <c r="E50">
        <v>-1</v>
      </c>
      <c r="F50">
        <v>-1</v>
      </c>
      <c r="G50">
        <v>-1</v>
      </c>
      <c r="H50">
        <v>0</v>
      </c>
      <c r="I50">
        <v>-1</v>
      </c>
      <c r="J50">
        <v>-1</v>
      </c>
      <c r="K50">
        <v>-1</v>
      </c>
    </row>
    <row r="51" spans="1:11" x14ac:dyDescent="0.25">
      <c r="A51" s="1">
        <v>44133.920532407406</v>
      </c>
      <c r="B51">
        <v>1</v>
      </c>
      <c r="C51">
        <v>0</v>
      </c>
      <c r="D51">
        <v>172.8</v>
      </c>
      <c r="E51">
        <v>-1</v>
      </c>
      <c r="F51">
        <v>-1</v>
      </c>
      <c r="G51">
        <v>-1</v>
      </c>
      <c r="H51">
        <v>0</v>
      </c>
      <c r="I51">
        <v>-1</v>
      </c>
      <c r="J51">
        <v>-1</v>
      </c>
      <c r="K51">
        <v>-1</v>
      </c>
    </row>
    <row r="52" spans="1:11" x14ac:dyDescent="0.25">
      <c r="A52" s="1">
        <v>44133.920543981483</v>
      </c>
      <c r="B52">
        <v>2</v>
      </c>
      <c r="C52">
        <v>0</v>
      </c>
      <c r="D52">
        <v>372.5</v>
      </c>
      <c r="E52">
        <v>-1</v>
      </c>
      <c r="F52">
        <v>-1</v>
      </c>
      <c r="G52">
        <v>-1</v>
      </c>
      <c r="H52">
        <v>0</v>
      </c>
      <c r="I52">
        <v>-1</v>
      </c>
      <c r="J52">
        <v>-1</v>
      </c>
      <c r="K52">
        <v>-1</v>
      </c>
    </row>
    <row r="53" spans="1:11" x14ac:dyDescent="0.25">
      <c r="A53" s="1">
        <v>44133.920555555553</v>
      </c>
      <c r="B53">
        <v>1</v>
      </c>
      <c r="C53">
        <v>0</v>
      </c>
      <c r="D53">
        <v>214</v>
      </c>
      <c r="E53">
        <v>-1</v>
      </c>
      <c r="F53">
        <v>-1</v>
      </c>
      <c r="G53">
        <v>-1</v>
      </c>
      <c r="H53">
        <v>0</v>
      </c>
      <c r="I53">
        <v>-1</v>
      </c>
      <c r="J53">
        <v>-1</v>
      </c>
      <c r="K53">
        <v>-1</v>
      </c>
    </row>
    <row r="54" spans="1:11" x14ac:dyDescent="0.25">
      <c r="A54" s="1">
        <v>44133.920567129629</v>
      </c>
      <c r="B54">
        <v>1</v>
      </c>
      <c r="C54">
        <v>0</v>
      </c>
      <c r="D54">
        <v>122.4</v>
      </c>
      <c r="E54">
        <v>-1</v>
      </c>
      <c r="F54">
        <v>-1</v>
      </c>
      <c r="G54">
        <v>-1</v>
      </c>
      <c r="H54">
        <v>0</v>
      </c>
      <c r="I54">
        <v>-1</v>
      </c>
      <c r="J54">
        <v>-1</v>
      </c>
      <c r="K54">
        <v>-1</v>
      </c>
    </row>
    <row r="55" spans="1:11" x14ac:dyDescent="0.25">
      <c r="A55" s="1">
        <v>44133.920578703706</v>
      </c>
      <c r="B55">
        <v>2</v>
      </c>
      <c r="C55">
        <v>0</v>
      </c>
      <c r="D55">
        <v>272.8</v>
      </c>
      <c r="E55">
        <v>-1</v>
      </c>
      <c r="F55">
        <v>-1</v>
      </c>
      <c r="G55">
        <v>-1</v>
      </c>
      <c r="H55">
        <v>0</v>
      </c>
      <c r="I55">
        <v>-1</v>
      </c>
      <c r="J55">
        <v>-1</v>
      </c>
      <c r="K55">
        <v>-1</v>
      </c>
    </row>
    <row r="56" spans="1:11" x14ac:dyDescent="0.25">
      <c r="A56" s="1">
        <v>44133.920590277776</v>
      </c>
      <c r="B56">
        <v>1</v>
      </c>
      <c r="C56">
        <v>0</v>
      </c>
      <c r="D56">
        <v>279.39999999999998</v>
      </c>
      <c r="E56">
        <v>-1</v>
      </c>
      <c r="F56">
        <v>-1</v>
      </c>
      <c r="G56">
        <v>-1</v>
      </c>
      <c r="H56">
        <v>0</v>
      </c>
      <c r="I56">
        <v>-1</v>
      </c>
      <c r="J56">
        <v>-1</v>
      </c>
      <c r="K56">
        <v>-1</v>
      </c>
    </row>
    <row r="57" spans="1:11" x14ac:dyDescent="0.25">
      <c r="A57" s="1">
        <v>44133.920601851853</v>
      </c>
      <c r="B57">
        <v>1</v>
      </c>
      <c r="C57">
        <v>0</v>
      </c>
      <c r="D57">
        <v>119.5</v>
      </c>
      <c r="E57">
        <v>-1</v>
      </c>
      <c r="F57">
        <v>-1</v>
      </c>
      <c r="G57">
        <v>-1</v>
      </c>
      <c r="H57">
        <v>0</v>
      </c>
      <c r="I57">
        <v>-1</v>
      </c>
      <c r="J57">
        <v>-1</v>
      </c>
      <c r="K57">
        <v>-1</v>
      </c>
    </row>
    <row r="58" spans="1:11" x14ac:dyDescent="0.25">
      <c r="A58" s="1">
        <v>44133.920613425929</v>
      </c>
      <c r="B58">
        <v>2</v>
      </c>
      <c r="C58">
        <v>0</v>
      </c>
      <c r="D58">
        <v>147.30000000000001</v>
      </c>
      <c r="E58">
        <v>-1</v>
      </c>
      <c r="F58">
        <v>-1</v>
      </c>
      <c r="G58">
        <v>-1</v>
      </c>
      <c r="H58">
        <v>0</v>
      </c>
      <c r="I58">
        <v>-1</v>
      </c>
      <c r="J58">
        <v>-1</v>
      </c>
      <c r="K58">
        <v>-1</v>
      </c>
    </row>
    <row r="59" spans="1:11" x14ac:dyDescent="0.25">
      <c r="A59" s="1">
        <v>44133.920624999999</v>
      </c>
      <c r="B59">
        <v>2</v>
      </c>
      <c r="C59">
        <v>0</v>
      </c>
      <c r="D59">
        <v>432.9</v>
      </c>
      <c r="E59">
        <v>-1</v>
      </c>
      <c r="F59">
        <v>-1</v>
      </c>
      <c r="G59">
        <v>-1</v>
      </c>
      <c r="H59">
        <v>0</v>
      </c>
      <c r="I59">
        <v>-1</v>
      </c>
      <c r="J59">
        <v>-1</v>
      </c>
      <c r="K59">
        <v>-1</v>
      </c>
    </row>
    <row r="60" spans="1:11" x14ac:dyDescent="0.25">
      <c r="A60" s="1">
        <v>44133.920636574076</v>
      </c>
      <c r="B60">
        <v>1</v>
      </c>
      <c r="C60">
        <v>0</v>
      </c>
      <c r="D60">
        <v>128.4</v>
      </c>
      <c r="E60">
        <v>-1</v>
      </c>
      <c r="F60">
        <v>-1</v>
      </c>
      <c r="G60">
        <v>-1</v>
      </c>
      <c r="H60">
        <v>0</v>
      </c>
      <c r="I60">
        <v>-1</v>
      </c>
      <c r="J60">
        <v>-1</v>
      </c>
      <c r="K60">
        <v>-1</v>
      </c>
    </row>
    <row r="61" spans="1:11" x14ac:dyDescent="0.25">
      <c r="A61" s="1">
        <v>44133.920648148145</v>
      </c>
      <c r="B61">
        <v>1</v>
      </c>
      <c r="C61">
        <v>0</v>
      </c>
      <c r="D61">
        <v>176.9</v>
      </c>
      <c r="E61">
        <v>-1</v>
      </c>
      <c r="F61">
        <v>-1</v>
      </c>
      <c r="G61">
        <v>-1</v>
      </c>
      <c r="H61">
        <v>0</v>
      </c>
      <c r="I61">
        <v>-1</v>
      </c>
      <c r="J61">
        <v>-1</v>
      </c>
      <c r="K61">
        <v>-1</v>
      </c>
    </row>
    <row r="62" spans="1:11" x14ac:dyDescent="0.25">
      <c r="A62" s="1">
        <v>44133.920659722222</v>
      </c>
      <c r="B62">
        <v>2</v>
      </c>
      <c r="C62">
        <v>0</v>
      </c>
      <c r="D62">
        <v>341.6</v>
      </c>
      <c r="E62">
        <v>-1</v>
      </c>
      <c r="F62">
        <v>-1</v>
      </c>
      <c r="G62">
        <v>-1</v>
      </c>
      <c r="H62">
        <v>0</v>
      </c>
      <c r="I62">
        <v>-1</v>
      </c>
      <c r="J62">
        <v>-1</v>
      </c>
      <c r="K62">
        <v>-1</v>
      </c>
    </row>
    <row r="63" spans="1:11" x14ac:dyDescent="0.25">
      <c r="A63" s="1">
        <v>44133.920671296299</v>
      </c>
      <c r="B63">
        <v>1</v>
      </c>
      <c r="C63">
        <v>0</v>
      </c>
      <c r="D63">
        <v>145.30000000000001</v>
      </c>
      <c r="E63">
        <v>-1</v>
      </c>
      <c r="F63">
        <v>-1</v>
      </c>
      <c r="G63">
        <v>-1</v>
      </c>
      <c r="H63">
        <v>0</v>
      </c>
      <c r="I63">
        <v>-1</v>
      </c>
      <c r="J63">
        <v>-1</v>
      </c>
      <c r="K63">
        <v>-1</v>
      </c>
    </row>
    <row r="64" spans="1:11" x14ac:dyDescent="0.25">
      <c r="A64" s="1">
        <v>44133.920682870368</v>
      </c>
      <c r="B64">
        <v>1</v>
      </c>
      <c r="C64">
        <v>0</v>
      </c>
      <c r="D64">
        <v>123.4</v>
      </c>
      <c r="E64">
        <v>-1</v>
      </c>
      <c r="F64">
        <v>-1</v>
      </c>
      <c r="G64">
        <v>-1</v>
      </c>
      <c r="H64">
        <v>0</v>
      </c>
      <c r="I64">
        <v>-1</v>
      </c>
      <c r="J64">
        <v>-1</v>
      </c>
      <c r="K64">
        <v>-1</v>
      </c>
    </row>
    <row r="65" spans="1:11" x14ac:dyDescent="0.25">
      <c r="A65" s="1">
        <v>44133.920694444445</v>
      </c>
      <c r="B65">
        <v>2</v>
      </c>
      <c r="C65">
        <v>0</v>
      </c>
      <c r="D65">
        <v>320.60000000000002</v>
      </c>
      <c r="E65">
        <v>-1</v>
      </c>
      <c r="F65">
        <v>-1</v>
      </c>
      <c r="G65">
        <v>-1</v>
      </c>
      <c r="H65">
        <v>0</v>
      </c>
      <c r="I65">
        <v>-1</v>
      </c>
      <c r="J65">
        <v>-1</v>
      </c>
      <c r="K65">
        <v>-1</v>
      </c>
    </row>
    <row r="66" spans="1:11" x14ac:dyDescent="0.25">
      <c r="A66" s="1">
        <v>44133.920706018522</v>
      </c>
      <c r="B66">
        <v>1</v>
      </c>
      <c r="C66">
        <v>0</v>
      </c>
      <c r="D66">
        <v>275.39999999999998</v>
      </c>
      <c r="E66">
        <v>-1</v>
      </c>
      <c r="F66">
        <v>-1</v>
      </c>
      <c r="G66">
        <v>-1</v>
      </c>
      <c r="H66">
        <v>0</v>
      </c>
      <c r="I66">
        <v>-1</v>
      </c>
      <c r="J66">
        <v>-1</v>
      </c>
      <c r="K66">
        <v>-1</v>
      </c>
    </row>
    <row r="67" spans="1:11" x14ac:dyDescent="0.25">
      <c r="A67" s="1">
        <v>44133.920717592591</v>
      </c>
      <c r="B67">
        <v>1</v>
      </c>
      <c r="C67">
        <v>0</v>
      </c>
      <c r="D67">
        <v>122.4</v>
      </c>
      <c r="E67">
        <v>-1</v>
      </c>
      <c r="F67">
        <v>-1</v>
      </c>
      <c r="G67">
        <v>-1</v>
      </c>
      <c r="H67">
        <v>0</v>
      </c>
      <c r="I67">
        <v>-1</v>
      </c>
      <c r="J67">
        <v>-1</v>
      </c>
      <c r="K67">
        <v>-1</v>
      </c>
    </row>
    <row r="68" spans="1:11" x14ac:dyDescent="0.25">
      <c r="A68" s="1">
        <v>44133.920729166668</v>
      </c>
      <c r="B68">
        <v>1</v>
      </c>
      <c r="C68">
        <v>0</v>
      </c>
      <c r="D68">
        <v>118.5</v>
      </c>
      <c r="E68">
        <v>-1</v>
      </c>
      <c r="F68">
        <v>-1</v>
      </c>
      <c r="G68">
        <v>-1</v>
      </c>
      <c r="H68">
        <v>0</v>
      </c>
      <c r="I68">
        <v>-1</v>
      </c>
      <c r="J68">
        <v>-1</v>
      </c>
      <c r="K68">
        <v>-1</v>
      </c>
    </row>
    <row r="69" spans="1:11" x14ac:dyDescent="0.25">
      <c r="A69" s="1">
        <v>44133.920740740738</v>
      </c>
      <c r="B69">
        <v>1</v>
      </c>
      <c r="C69">
        <v>0</v>
      </c>
      <c r="D69">
        <v>359.4</v>
      </c>
      <c r="E69">
        <v>-1</v>
      </c>
      <c r="F69">
        <v>-1</v>
      </c>
      <c r="G69">
        <v>-1</v>
      </c>
      <c r="H69">
        <v>0</v>
      </c>
      <c r="I69">
        <v>-1</v>
      </c>
      <c r="J69">
        <v>-1</v>
      </c>
      <c r="K69">
        <v>-1</v>
      </c>
    </row>
    <row r="70" spans="1:11" x14ac:dyDescent="0.25">
      <c r="A70" s="1">
        <v>44133.920752314814</v>
      </c>
      <c r="B70">
        <v>1</v>
      </c>
      <c r="C70">
        <v>0</v>
      </c>
      <c r="D70">
        <v>134.4</v>
      </c>
      <c r="E70">
        <v>-1</v>
      </c>
      <c r="F70">
        <v>-1</v>
      </c>
      <c r="G70">
        <v>-1</v>
      </c>
      <c r="H70">
        <v>0</v>
      </c>
      <c r="I70">
        <v>-1</v>
      </c>
      <c r="J70">
        <v>-1</v>
      </c>
      <c r="K70">
        <v>-1</v>
      </c>
    </row>
    <row r="71" spans="1:11" x14ac:dyDescent="0.25">
      <c r="A71" s="1">
        <v>44133.920763888891</v>
      </c>
      <c r="B71">
        <v>1</v>
      </c>
      <c r="C71">
        <v>0</v>
      </c>
      <c r="D71">
        <v>227.7</v>
      </c>
      <c r="E71">
        <v>-1</v>
      </c>
      <c r="F71">
        <v>-1</v>
      </c>
      <c r="G71">
        <v>-1</v>
      </c>
      <c r="H71">
        <v>0</v>
      </c>
      <c r="I71">
        <v>-1</v>
      </c>
      <c r="J71">
        <v>-1</v>
      </c>
      <c r="K71">
        <v>-1</v>
      </c>
    </row>
    <row r="72" spans="1:11" x14ac:dyDescent="0.25">
      <c r="A72" s="1">
        <v>44133.920775462961</v>
      </c>
      <c r="B72">
        <v>2</v>
      </c>
      <c r="C72">
        <v>0</v>
      </c>
      <c r="D72">
        <v>359.4</v>
      </c>
      <c r="E72">
        <v>-1</v>
      </c>
      <c r="F72">
        <v>-1</v>
      </c>
      <c r="G72">
        <v>-1</v>
      </c>
      <c r="H72">
        <v>0</v>
      </c>
      <c r="I72">
        <v>-1</v>
      </c>
      <c r="J72">
        <v>-1</v>
      </c>
      <c r="K72">
        <v>-1</v>
      </c>
    </row>
    <row r="73" spans="1:11" x14ac:dyDescent="0.25">
      <c r="A73" s="1">
        <v>44133.920787037037</v>
      </c>
      <c r="B73">
        <v>1</v>
      </c>
      <c r="C73">
        <v>0</v>
      </c>
      <c r="D73">
        <v>127.4</v>
      </c>
      <c r="E73">
        <v>-1</v>
      </c>
      <c r="F73">
        <v>-1</v>
      </c>
      <c r="G73">
        <v>-1</v>
      </c>
      <c r="H73">
        <v>0</v>
      </c>
      <c r="I73">
        <v>-1</v>
      </c>
      <c r="J73">
        <v>-1</v>
      </c>
      <c r="K73">
        <v>-1</v>
      </c>
    </row>
    <row r="74" spans="1:11" x14ac:dyDescent="0.25">
      <c r="A74" s="1">
        <v>44133.920798611114</v>
      </c>
      <c r="B74">
        <v>1</v>
      </c>
      <c r="C74">
        <v>0</v>
      </c>
      <c r="D74">
        <v>135.4</v>
      </c>
      <c r="E74">
        <v>-1</v>
      </c>
      <c r="F74">
        <v>-1</v>
      </c>
      <c r="G74">
        <v>-1</v>
      </c>
      <c r="H74">
        <v>0</v>
      </c>
      <c r="I74">
        <v>-1</v>
      </c>
      <c r="J74">
        <v>-1</v>
      </c>
      <c r="K74">
        <v>-1</v>
      </c>
    </row>
    <row r="75" spans="1:11" x14ac:dyDescent="0.25">
      <c r="A75" s="1">
        <v>44133.920810185184</v>
      </c>
      <c r="B75">
        <v>2</v>
      </c>
      <c r="C75">
        <v>0</v>
      </c>
      <c r="D75">
        <v>221</v>
      </c>
      <c r="E75">
        <v>-1</v>
      </c>
      <c r="F75">
        <v>-1</v>
      </c>
      <c r="G75">
        <v>-1</v>
      </c>
      <c r="H75">
        <v>0</v>
      </c>
      <c r="I75">
        <v>-1</v>
      </c>
      <c r="J75">
        <v>-1</v>
      </c>
      <c r="K75">
        <v>-1</v>
      </c>
    </row>
    <row r="76" spans="1:11" x14ac:dyDescent="0.25">
      <c r="A76" s="1">
        <v>44133.92082175926</v>
      </c>
      <c r="B76">
        <v>2</v>
      </c>
      <c r="C76">
        <v>0</v>
      </c>
      <c r="D76">
        <v>301.3</v>
      </c>
      <c r="E76">
        <v>-1</v>
      </c>
      <c r="F76">
        <v>-1</v>
      </c>
      <c r="G76">
        <v>-1</v>
      </c>
      <c r="H76">
        <v>0</v>
      </c>
      <c r="I76">
        <v>-1</v>
      </c>
      <c r="J76">
        <v>-1</v>
      </c>
      <c r="K76">
        <v>-1</v>
      </c>
    </row>
    <row r="77" spans="1:11" x14ac:dyDescent="0.25">
      <c r="A77" s="1">
        <v>44133.92083333333</v>
      </c>
      <c r="B77">
        <v>1</v>
      </c>
      <c r="C77">
        <v>0</v>
      </c>
      <c r="D77">
        <v>186.1</v>
      </c>
      <c r="E77">
        <v>-1</v>
      </c>
      <c r="F77">
        <v>-1</v>
      </c>
      <c r="G77">
        <v>-1</v>
      </c>
      <c r="H77">
        <v>0</v>
      </c>
      <c r="I77">
        <v>-1</v>
      </c>
      <c r="J77">
        <v>-1</v>
      </c>
      <c r="K77">
        <v>-1</v>
      </c>
    </row>
    <row r="78" spans="1:11" x14ac:dyDescent="0.25">
      <c r="A78" s="1">
        <v>44133.920844907407</v>
      </c>
      <c r="B78">
        <v>1</v>
      </c>
      <c r="C78">
        <v>0</v>
      </c>
      <c r="D78">
        <v>133.4</v>
      </c>
      <c r="E78">
        <v>-1</v>
      </c>
      <c r="F78">
        <v>-1</v>
      </c>
      <c r="G78">
        <v>-1</v>
      </c>
      <c r="H78">
        <v>0</v>
      </c>
      <c r="I78">
        <v>-1</v>
      </c>
      <c r="J78">
        <v>-1</v>
      </c>
      <c r="K78">
        <v>-1</v>
      </c>
    </row>
    <row r="79" spans="1:11" x14ac:dyDescent="0.25">
      <c r="A79" s="1">
        <v>44133.920856481483</v>
      </c>
      <c r="B79">
        <v>1</v>
      </c>
      <c r="C79">
        <v>0</v>
      </c>
      <c r="D79">
        <v>488.1</v>
      </c>
      <c r="E79">
        <v>-1</v>
      </c>
      <c r="F79">
        <v>-1</v>
      </c>
      <c r="G79">
        <v>-1</v>
      </c>
      <c r="H79">
        <v>0</v>
      </c>
      <c r="I79">
        <v>-1</v>
      </c>
      <c r="J79">
        <v>-1</v>
      </c>
      <c r="K79">
        <v>-1</v>
      </c>
    </row>
    <row r="80" spans="1:11" x14ac:dyDescent="0.25">
      <c r="A80" s="1">
        <v>44133.920868055553</v>
      </c>
      <c r="B80">
        <v>1</v>
      </c>
      <c r="C80">
        <v>0</v>
      </c>
      <c r="D80">
        <v>127.4</v>
      </c>
      <c r="E80">
        <v>-1</v>
      </c>
      <c r="F80">
        <v>-1</v>
      </c>
      <c r="G80">
        <v>-1</v>
      </c>
      <c r="H80">
        <v>0</v>
      </c>
      <c r="I80">
        <v>-1</v>
      </c>
      <c r="J80">
        <v>-1</v>
      </c>
      <c r="K80">
        <v>-1</v>
      </c>
    </row>
    <row r="81" spans="1:11" x14ac:dyDescent="0.25">
      <c r="A81" s="1">
        <v>44133.92087962963</v>
      </c>
      <c r="B81">
        <v>1</v>
      </c>
      <c r="C81">
        <v>0</v>
      </c>
      <c r="D81">
        <v>153.1</v>
      </c>
      <c r="E81">
        <v>-1</v>
      </c>
      <c r="F81">
        <v>-1</v>
      </c>
      <c r="G81">
        <v>-1</v>
      </c>
      <c r="H81">
        <v>0</v>
      </c>
      <c r="I81">
        <v>-1</v>
      </c>
      <c r="J81">
        <v>-1</v>
      </c>
      <c r="K81">
        <v>-1</v>
      </c>
    </row>
    <row r="82" spans="1:11" x14ac:dyDescent="0.25">
      <c r="A82" s="1">
        <v>44133.920891203707</v>
      </c>
      <c r="B82">
        <v>1</v>
      </c>
      <c r="C82">
        <v>0</v>
      </c>
      <c r="D82">
        <v>354.6</v>
      </c>
      <c r="E82">
        <v>-1</v>
      </c>
      <c r="F82">
        <v>-1</v>
      </c>
      <c r="G82">
        <v>-1</v>
      </c>
      <c r="H82">
        <v>0</v>
      </c>
      <c r="I82">
        <v>-1</v>
      </c>
      <c r="J82">
        <v>-1</v>
      </c>
      <c r="K82">
        <v>-1</v>
      </c>
    </row>
    <row r="83" spans="1:11" x14ac:dyDescent="0.25">
      <c r="A83" s="1">
        <v>44133.920902777776</v>
      </c>
      <c r="B83">
        <v>1</v>
      </c>
      <c r="C83">
        <v>0</v>
      </c>
      <c r="D83">
        <v>171.2</v>
      </c>
      <c r="E83">
        <v>-1</v>
      </c>
      <c r="F83">
        <v>-1</v>
      </c>
      <c r="G83">
        <v>-1</v>
      </c>
      <c r="H83">
        <v>0</v>
      </c>
      <c r="I83">
        <v>-1</v>
      </c>
      <c r="J83">
        <v>-1</v>
      </c>
      <c r="K83">
        <v>-1</v>
      </c>
    </row>
    <row r="84" spans="1:11" x14ac:dyDescent="0.25">
      <c r="A84" s="1">
        <v>44133.920914351853</v>
      </c>
      <c r="B84">
        <v>1</v>
      </c>
      <c r="C84">
        <v>0</v>
      </c>
      <c r="D84">
        <v>144.30000000000001</v>
      </c>
      <c r="E84">
        <v>-1</v>
      </c>
      <c r="F84">
        <v>-1</v>
      </c>
      <c r="G84">
        <v>-1</v>
      </c>
      <c r="H84">
        <v>0</v>
      </c>
      <c r="I84">
        <v>-1</v>
      </c>
      <c r="J84">
        <v>-1</v>
      </c>
      <c r="K84">
        <v>-1</v>
      </c>
    </row>
    <row r="85" spans="1:11" x14ac:dyDescent="0.25">
      <c r="A85" s="1">
        <v>44133.920925925922</v>
      </c>
      <c r="B85">
        <v>2</v>
      </c>
      <c r="C85">
        <v>0</v>
      </c>
      <c r="D85">
        <v>237.9</v>
      </c>
      <c r="E85">
        <v>-1</v>
      </c>
      <c r="F85">
        <v>-1</v>
      </c>
      <c r="G85">
        <v>-1</v>
      </c>
      <c r="H85">
        <v>0</v>
      </c>
      <c r="I85">
        <v>-1</v>
      </c>
      <c r="J85">
        <v>-1</v>
      </c>
      <c r="K85">
        <v>-1</v>
      </c>
    </row>
    <row r="86" spans="1:11" x14ac:dyDescent="0.25">
      <c r="A86" s="1">
        <v>44133.920937499999</v>
      </c>
      <c r="B86">
        <v>1</v>
      </c>
      <c r="C86">
        <v>0</v>
      </c>
      <c r="D86">
        <v>439.5</v>
      </c>
      <c r="E86">
        <v>-1</v>
      </c>
      <c r="F86">
        <v>-1</v>
      </c>
      <c r="G86">
        <v>-1</v>
      </c>
      <c r="H86">
        <v>0</v>
      </c>
      <c r="I86">
        <v>-1</v>
      </c>
      <c r="J86">
        <v>-1</v>
      </c>
      <c r="K86">
        <v>-1</v>
      </c>
    </row>
    <row r="87" spans="1:11" x14ac:dyDescent="0.25">
      <c r="A87" s="1">
        <v>44133.920949074076</v>
      </c>
      <c r="B87">
        <v>1</v>
      </c>
      <c r="C87">
        <v>0</v>
      </c>
      <c r="D87">
        <v>112.5</v>
      </c>
      <c r="E87">
        <v>-1</v>
      </c>
      <c r="F87">
        <v>-1</v>
      </c>
      <c r="G87">
        <v>-1</v>
      </c>
      <c r="H87">
        <v>0</v>
      </c>
      <c r="I87">
        <v>-1</v>
      </c>
      <c r="J87">
        <v>-1</v>
      </c>
      <c r="K87">
        <v>-1</v>
      </c>
    </row>
    <row r="88" spans="1:11" x14ac:dyDescent="0.25">
      <c r="A88" s="1">
        <v>44133.920960648145</v>
      </c>
      <c r="B88">
        <v>1</v>
      </c>
      <c r="C88">
        <v>0</v>
      </c>
      <c r="D88">
        <v>114.5</v>
      </c>
      <c r="E88">
        <v>-1</v>
      </c>
      <c r="F88">
        <v>-1</v>
      </c>
      <c r="G88">
        <v>-1</v>
      </c>
      <c r="H88">
        <v>0</v>
      </c>
      <c r="I88">
        <v>-1</v>
      </c>
      <c r="J88">
        <v>-1</v>
      </c>
      <c r="K88">
        <v>-1</v>
      </c>
    </row>
    <row r="89" spans="1:11" x14ac:dyDescent="0.25">
      <c r="A89" s="1">
        <v>44133.920972222222</v>
      </c>
      <c r="B89">
        <v>2</v>
      </c>
      <c r="C89">
        <v>0</v>
      </c>
      <c r="D89">
        <v>410.3</v>
      </c>
      <c r="E89">
        <v>-1</v>
      </c>
      <c r="F89">
        <v>-1</v>
      </c>
      <c r="G89">
        <v>-1</v>
      </c>
      <c r="H89">
        <v>0</v>
      </c>
      <c r="I89">
        <v>-1</v>
      </c>
      <c r="J89">
        <v>-1</v>
      </c>
      <c r="K89">
        <v>-1</v>
      </c>
    </row>
    <row r="90" spans="1:11" x14ac:dyDescent="0.25">
      <c r="A90" s="1">
        <v>44133.920983796299</v>
      </c>
      <c r="B90">
        <v>1</v>
      </c>
      <c r="C90">
        <v>0</v>
      </c>
      <c r="D90">
        <v>117.4</v>
      </c>
      <c r="E90">
        <v>-1</v>
      </c>
      <c r="F90">
        <v>-1</v>
      </c>
      <c r="G90">
        <v>-1</v>
      </c>
      <c r="H90">
        <v>0</v>
      </c>
      <c r="I90">
        <v>-1</v>
      </c>
      <c r="J90">
        <v>-1</v>
      </c>
      <c r="K90">
        <v>-1</v>
      </c>
    </row>
    <row r="91" spans="1:11" x14ac:dyDescent="0.25">
      <c r="A91" s="1">
        <v>44133.920995370368</v>
      </c>
      <c r="B91">
        <v>1</v>
      </c>
      <c r="C91">
        <v>0</v>
      </c>
      <c r="D91">
        <v>154</v>
      </c>
      <c r="E91">
        <v>-1</v>
      </c>
      <c r="F91">
        <v>-1</v>
      </c>
      <c r="G91">
        <v>-1</v>
      </c>
      <c r="H91">
        <v>0</v>
      </c>
      <c r="I91">
        <v>-1</v>
      </c>
      <c r="J91">
        <v>-1</v>
      </c>
      <c r="K91">
        <v>-1</v>
      </c>
    </row>
    <row r="92" spans="1:11" x14ac:dyDescent="0.25">
      <c r="A92" s="1">
        <v>44133.921006944445</v>
      </c>
      <c r="B92">
        <v>2</v>
      </c>
      <c r="C92">
        <v>0</v>
      </c>
      <c r="D92">
        <v>350.4</v>
      </c>
      <c r="E92">
        <v>-1</v>
      </c>
      <c r="F92">
        <v>-1</v>
      </c>
      <c r="G92">
        <v>-1</v>
      </c>
      <c r="H92">
        <v>0</v>
      </c>
      <c r="I92">
        <v>-1</v>
      </c>
      <c r="J92">
        <v>-1</v>
      </c>
      <c r="K92">
        <v>-1</v>
      </c>
    </row>
    <row r="93" spans="1:11" x14ac:dyDescent="0.25">
      <c r="A93" s="1">
        <v>44133.921018518522</v>
      </c>
      <c r="B93">
        <v>1</v>
      </c>
      <c r="C93">
        <v>0</v>
      </c>
      <c r="D93">
        <v>131.4</v>
      </c>
      <c r="E93">
        <v>-1</v>
      </c>
      <c r="F93">
        <v>-1</v>
      </c>
      <c r="G93">
        <v>-1</v>
      </c>
      <c r="H93">
        <v>0</v>
      </c>
      <c r="I93">
        <v>-1</v>
      </c>
      <c r="J93">
        <v>-1</v>
      </c>
      <c r="K93">
        <v>-1</v>
      </c>
    </row>
    <row r="94" spans="1:11" x14ac:dyDescent="0.25">
      <c r="A94" s="1">
        <v>44133.921030092592</v>
      </c>
      <c r="B94">
        <v>1</v>
      </c>
      <c r="C94">
        <v>0</v>
      </c>
      <c r="D94">
        <v>118.5</v>
      </c>
      <c r="E94">
        <v>-1</v>
      </c>
      <c r="F94">
        <v>-1</v>
      </c>
      <c r="G94">
        <v>-1</v>
      </c>
      <c r="H94">
        <v>0</v>
      </c>
      <c r="I94">
        <v>-1</v>
      </c>
      <c r="J94">
        <v>-1</v>
      </c>
      <c r="K94">
        <v>-1</v>
      </c>
    </row>
    <row r="95" spans="1:11" x14ac:dyDescent="0.25">
      <c r="A95" s="1">
        <v>44133.921041666668</v>
      </c>
      <c r="B95">
        <v>2</v>
      </c>
      <c r="C95">
        <v>0</v>
      </c>
      <c r="D95">
        <v>314.8</v>
      </c>
      <c r="E95">
        <v>-1</v>
      </c>
      <c r="F95">
        <v>-1</v>
      </c>
      <c r="G95">
        <v>-1</v>
      </c>
      <c r="H95">
        <v>0</v>
      </c>
      <c r="I95">
        <v>-1</v>
      </c>
      <c r="J95">
        <v>-1</v>
      </c>
      <c r="K95">
        <v>-1</v>
      </c>
    </row>
    <row r="96" spans="1:11" x14ac:dyDescent="0.25">
      <c r="A96" s="1">
        <v>44133.921053240738</v>
      </c>
      <c r="B96">
        <v>1</v>
      </c>
      <c r="C96">
        <v>0</v>
      </c>
      <c r="D96">
        <v>312.39999999999998</v>
      </c>
      <c r="E96">
        <v>-1</v>
      </c>
      <c r="F96">
        <v>-1</v>
      </c>
      <c r="G96">
        <v>-1</v>
      </c>
      <c r="H96">
        <v>0</v>
      </c>
      <c r="I96">
        <v>-1</v>
      </c>
      <c r="J96">
        <v>-1</v>
      </c>
      <c r="K96">
        <v>-1</v>
      </c>
    </row>
    <row r="97" spans="1:11" x14ac:dyDescent="0.25">
      <c r="A97" s="1">
        <v>44133.921064814815</v>
      </c>
      <c r="B97">
        <v>1</v>
      </c>
      <c r="C97">
        <v>0</v>
      </c>
      <c r="D97">
        <v>105.5</v>
      </c>
      <c r="E97">
        <v>-1</v>
      </c>
      <c r="F97">
        <v>-1</v>
      </c>
      <c r="G97">
        <v>-1</v>
      </c>
      <c r="H97">
        <v>0</v>
      </c>
      <c r="I97">
        <v>-1</v>
      </c>
      <c r="J97">
        <v>-1</v>
      </c>
      <c r="K97">
        <v>-1</v>
      </c>
    </row>
    <row r="98" spans="1:11" x14ac:dyDescent="0.25">
      <c r="A98" s="1">
        <v>44133.921076388891</v>
      </c>
      <c r="B98">
        <v>1</v>
      </c>
      <c r="C98">
        <v>0</v>
      </c>
      <c r="D98">
        <v>127.4</v>
      </c>
      <c r="E98">
        <v>-1</v>
      </c>
      <c r="F98">
        <v>-1</v>
      </c>
      <c r="G98">
        <v>-1</v>
      </c>
      <c r="H98">
        <v>0</v>
      </c>
      <c r="I98">
        <v>-1</v>
      </c>
      <c r="J98">
        <v>-1</v>
      </c>
      <c r="K98">
        <v>-1</v>
      </c>
    </row>
    <row r="99" spans="1:11" x14ac:dyDescent="0.25">
      <c r="A99" s="1">
        <v>44133.921087962961</v>
      </c>
      <c r="B99">
        <v>2</v>
      </c>
      <c r="C99">
        <v>0</v>
      </c>
      <c r="D99">
        <v>383.3</v>
      </c>
      <c r="E99">
        <v>-1</v>
      </c>
      <c r="F99">
        <v>-1</v>
      </c>
      <c r="G99">
        <v>-1</v>
      </c>
      <c r="H99">
        <v>0</v>
      </c>
      <c r="I99">
        <v>-1</v>
      </c>
      <c r="J99">
        <v>-1</v>
      </c>
      <c r="K99">
        <v>-1</v>
      </c>
    </row>
    <row r="100" spans="1:11" x14ac:dyDescent="0.25">
      <c r="A100" s="1">
        <v>44133.921099537038</v>
      </c>
      <c r="B100">
        <v>1</v>
      </c>
      <c r="C100">
        <v>0</v>
      </c>
      <c r="D100">
        <v>109.5</v>
      </c>
      <c r="E100">
        <v>-1</v>
      </c>
      <c r="F100">
        <v>-1</v>
      </c>
      <c r="G100">
        <v>-1</v>
      </c>
      <c r="H100">
        <v>0</v>
      </c>
      <c r="I100">
        <v>-1</v>
      </c>
      <c r="J100">
        <v>-1</v>
      </c>
      <c r="K100">
        <v>-1</v>
      </c>
    </row>
    <row r="101" spans="1:11" x14ac:dyDescent="0.25">
      <c r="A101" s="1">
        <v>44133.921111111114</v>
      </c>
      <c r="B101">
        <v>1</v>
      </c>
      <c r="C101">
        <v>0</v>
      </c>
      <c r="D101">
        <v>210.8</v>
      </c>
      <c r="E101">
        <v>-1</v>
      </c>
      <c r="F101">
        <v>-1</v>
      </c>
      <c r="G101">
        <v>-1</v>
      </c>
      <c r="H101">
        <v>0</v>
      </c>
      <c r="I101">
        <v>-1</v>
      </c>
      <c r="J101">
        <v>-1</v>
      </c>
      <c r="K101">
        <v>-1</v>
      </c>
    </row>
    <row r="102" spans="1:11" x14ac:dyDescent="0.25">
      <c r="A102" s="1">
        <v>44133.921122685184</v>
      </c>
      <c r="B102">
        <v>2</v>
      </c>
      <c r="C102">
        <v>0</v>
      </c>
      <c r="D102">
        <v>335.6</v>
      </c>
      <c r="E102">
        <v>-1</v>
      </c>
      <c r="F102">
        <v>-1</v>
      </c>
      <c r="G102">
        <v>-1</v>
      </c>
      <c r="H102">
        <v>0</v>
      </c>
      <c r="I102">
        <v>-1</v>
      </c>
      <c r="J102">
        <v>-1</v>
      </c>
      <c r="K102">
        <v>-1</v>
      </c>
    </row>
    <row r="103" spans="1:11" x14ac:dyDescent="0.25">
      <c r="A103" s="1">
        <v>44133.921134259261</v>
      </c>
      <c r="B103">
        <v>1</v>
      </c>
      <c r="C103">
        <v>0</v>
      </c>
      <c r="D103">
        <v>115.5</v>
      </c>
      <c r="E103">
        <v>-1</v>
      </c>
      <c r="F103">
        <v>-1</v>
      </c>
      <c r="G103">
        <v>-1</v>
      </c>
      <c r="H103">
        <v>0</v>
      </c>
      <c r="I103">
        <v>-1</v>
      </c>
      <c r="J103">
        <v>-1</v>
      </c>
      <c r="K103">
        <v>-1</v>
      </c>
    </row>
    <row r="104" spans="1:11" x14ac:dyDescent="0.25">
      <c r="A104" s="1">
        <v>44133.92114583333</v>
      </c>
      <c r="B104">
        <v>1</v>
      </c>
      <c r="C104">
        <v>0</v>
      </c>
      <c r="D104">
        <v>113.5</v>
      </c>
      <c r="E104">
        <v>-1</v>
      </c>
      <c r="F104">
        <v>-1</v>
      </c>
      <c r="G104">
        <v>-1</v>
      </c>
      <c r="H104">
        <v>0</v>
      </c>
      <c r="I104">
        <v>-1</v>
      </c>
      <c r="J104">
        <v>-1</v>
      </c>
      <c r="K104">
        <v>-1</v>
      </c>
    </row>
    <row r="105" spans="1:11" x14ac:dyDescent="0.25">
      <c r="A105" s="1">
        <v>44133.921157407407</v>
      </c>
      <c r="B105">
        <v>5</v>
      </c>
      <c r="C105">
        <v>0</v>
      </c>
      <c r="D105">
        <v>197.3</v>
      </c>
      <c r="E105">
        <v>-1</v>
      </c>
      <c r="F105">
        <v>-1</v>
      </c>
      <c r="G105">
        <v>-1</v>
      </c>
      <c r="H105">
        <v>0</v>
      </c>
      <c r="I105">
        <v>-1</v>
      </c>
      <c r="J105">
        <v>-1</v>
      </c>
      <c r="K105">
        <v>-1</v>
      </c>
    </row>
    <row r="106" spans="1:11" x14ac:dyDescent="0.25">
      <c r="A106" s="1">
        <v>44133.921168981484</v>
      </c>
      <c r="B106">
        <v>2</v>
      </c>
      <c r="C106">
        <v>0</v>
      </c>
      <c r="D106">
        <v>317.2</v>
      </c>
      <c r="E106">
        <v>-1</v>
      </c>
      <c r="F106">
        <v>-1</v>
      </c>
      <c r="G106">
        <v>-1</v>
      </c>
      <c r="H106">
        <v>0</v>
      </c>
      <c r="I106">
        <v>-1</v>
      </c>
      <c r="J106">
        <v>-1</v>
      </c>
      <c r="K106">
        <v>-1</v>
      </c>
    </row>
    <row r="107" spans="1:11" x14ac:dyDescent="0.25">
      <c r="A107" s="1">
        <v>44133.921180555553</v>
      </c>
      <c r="B107">
        <v>1</v>
      </c>
      <c r="C107">
        <v>0</v>
      </c>
      <c r="D107">
        <v>168.2</v>
      </c>
      <c r="E107">
        <v>-1</v>
      </c>
      <c r="F107">
        <v>-1</v>
      </c>
      <c r="G107">
        <v>-1</v>
      </c>
      <c r="H107">
        <v>0</v>
      </c>
      <c r="I107">
        <v>-1</v>
      </c>
      <c r="J107">
        <v>-1</v>
      </c>
      <c r="K107">
        <v>-1</v>
      </c>
    </row>
    <row r="108" spans="1:11" x14ac:dyDescent="0.25">
      <c r="A108" s="1">
        <v>44133.92119212963</v>
      </c>
      <c r="B108">
        <v>1</v>
      </c>
      <c r="C108">
        <v>0</v>
      </c>
      <c r="D108">
        <v>123.4</v>
      </c>
      <c r="E108">
        <v>-1</v>
      </c>
      <c r="F108">
        <v>-1</v>
      </c>
      <c r="G108">
        <v>-1</v>
      </c>
      <c r="H108">
        <v>0</v>
      </c>
      <c r="I108">
        <v>-1</v>
      </c>
      <c r="J108">
        <v>-1</v>
      </c>
      <c r="K108">
        <v>-1</v>
      </c>
    </row>
    <row r="109" spans="1:11" x14ac:dyDescent="0.25">
      <c r="A109" s="1">
        <v>44133.921203703707</v>
      </c>
      <c r="B109">
        <v>2</v>
      </c>
      <c r="C109">
        <v>0</v>
      </c>
      <c r="D109">
        <v>356.6</v>
      </c>
      <c r="E109">
        <v>-1</v>
      </c>
      <c r="F109">
        <v>-1</v>
      </c>
      <c r="G109">
        <v>-1</v>
      </c>
      <c r="H109">
        <v>0</v>
      </c>
      <c r="I109">
        <v>-1</v>
      </c>
      <c r="J109">
        <v>-1</v>
      </c>
      <c r="K109">
        <v>-1</v>
      </c>
    </row>
    <row r="110" spans="1:11" x14ac:dyDescent="0.25">
      <c r="A110" s="1">
        <v>44133.921215277776</v>
      </c>
      <c r="B110">
        <v>1</v>
      </c>
      <c r="C110">
        <v>0</v>
      </c>
      <c r="D110">
        <v>108.5</v>
      </c>
      <c r="E110">
        <v>-1</v>
      </c>
      <c r="F110">
        <v>-1</v>
      </c>
      <c r="G110">
        <v>-1</v>
      </c>
      <c r="H110">
        <v>0</v>
      </c>
      <c r="I110">
        <v>-1</v>
      </c>
      <c r="J110">
        <v>-1</v>
      </c>
      <c r="K110">
        <v>-1</v>
      </c>
    </row>
    <row r="111" spans="1:11" x14ac:dyDescent="0.25">
      <c r="A111" s="1">
        <v>44133.921226851853</v>
      </c>
      <c r="B111">
        <v>1</v>
      </c>
      <c r="C111">
        <v>0</v>
      </c>
      <c r="D111">
        <v>151</v>
      </c>
      <c r="E111">
        <v>-1</v>
      </c>
      <c r="F111">
        <v>-1</v>
      </c>
      <c r="G111">
        <v>-1</v>
      </c>
      <c r="H111">
        <v>0</v>
      </c>
      <c r="I111">
        <v>-1</v>
      </c>
      <c r="J111">
        <v>-1</v>
      </c>
      <c r="K111">
        <v>-1</v>
      </c>
    </row>
    <row r="112" spans="1:11" x14ac:dyDescent="0.25">
      <c r="A112" s="1">
        <v>44133.921238425923</v>
      </c>
      <c r="B112">
        <v>1</v>
      </c>
      <c r="C112">
        <v>0</v>
      </c>
      <c r="D112">
        <v>347.6</v>
      </c>
      <c r="E112">
        <v>-1</v>
      </c>
      <c r="F112">
        <v>-1</v>
      </c>
      <c r="G112">
        <v>-1</v>
      </c>
      <c r="H112">
        <v>0</v>
      </c>
      <c r="I112">
        <v>-1</v>
      </c>
      <c r="J112">
        <v>-1</v>
      </c>
      <c r="K112">
        <v>-1</v>
      </c>
    </row>
    <row r="113" spans="1:11" x14ac:dyDescent="0.25">
      <c r="A113" s="1">
        <v>44133.921249999999</v>
      </c>
      <c r="B113">
        <v>2</v>
      </c>
      <c r="C113">
        <v>0</v>
      </c>
      <c r="D113">
        <v>170.6</v>
      </c>
      <c r="E113">
        <v>-1</v>
      </c>
      <c r="F113">
        <v>-1</v>
      </c>
      <c r="G113">
        <v>-1</v>
      </c>
      <c r="H113">
        <v>0</v>
      </c>
      <c r="I113">
        <v>-1</v>
      </c>
      <c r="J113">
        <v>-1</v>
      </c>
      <c r="K113">
        <v>-1</v>
      </c>
    </row>
    <row r="114" spans="1:11" x14ac:dyDescent="0.25">
      <c r="A114" s="1">
        <v>44133.921261574076</v>
      </c>
      <c r="B114">
        <v>1</v>
      </c>
      <c r="C114">
        <v>0</v>
      </c>
      <c r="D114">
        <v>907.9</v>
      </c>
      <c r="E114">
        <v>-1</v>
      </c>
      <c r="F114">
        <v>-1</v>
      </c>
      <c r="G114">
        <v>-1</v>
      </c>
      <c r="H114">
        <v>1</v>
      </c>
      <c r="I114">
        <v>-1</v>
      </c>
      <c r="J114">
        <v>-1</v>
      </c>
      <c r="K114">
        <v>-1</v>
      </c>
    </row>
    <row r="115" spans="1:11" x14ac:dyDescent="0.25">
      <c r="A115" s="1">
        <v>44133.921273148146</v>
      </c>
      <c r="B115">
        <v>2</v>
      </c>
      <c r="C115">
        <v>0</v>
      </c>
      <c r="D115">
        <v>183.2</v>
      </c>
      <c r="E115">
        <v>-1</v>
      </c>
      <c r="F115">
        <v>-1</v>
      </c>
      <c r="G115">
        <v>-1</v>
      </c>
      <c r="H115">
        <v>0</v>
      </c>
      <c r="I115">
        <v>-1</v>
      </c>
      <c r="J115">
        <v>-1</v>
      </c>
      <c r="K115">
        <v>-1</v>
      </c>
    </row>
    <row r="116" spans="1:11" x14ac:dyDescent="0.25">
      <c r="A116" s="1">
        <v>44133.921284722222</v>
      </c>
      <c r="B116">
        <v>1</v>
      </c>
      <c r="C116">
        <v>0</v>
      </c>
      <c r="D116">
        <v>288.3</v>
      </c>
      <c r="E116">
        <v>-1</v>
      </c>
      <c r="F116">
        <v>-1</v>
      </c>
      <c r="G116">
        <v>-1</v>
      </c>
      <c r="H116">
        <v>0</v>
      </c>
      <c r="I116">
        <v>-1</v>
      </c>
      <c r="J116">
        <v>-1</v>
      </c>
      <c r="K116">
        <v>-1</v>
      </c>
    </row>
    <row r="117" spans="1:11" x14ac:dyDescent="0.25">
      <c r="A117" s="1">
        <v>44133.921296296299</v>
      </c>
      <c r="B117">
        <v>1</v>
      </c>
      <c r="C117">
        <v>0</v>
      </c>
      <c r="D117">
        <v>119.5</v>
      </c>
      <c r="E117">
        <v>-1</v>
      </c>
      <c r="F117">
        <v>-1</v>
      </c>
      <c r="G117">
        <v>-1</v>
      </c>
      <c r="H117">
        <v>0</v>
      </c>
      <c r="I117">
        <v>-1</v>
      </c>
      <c r="J117">
        <v>-1</v>
      </c>
      <c r="K117">
        <v>-1</v>
      </c>
    </row>
    <row r="118" spans="1:11" x14ac:dyDescent="0.25">
      <c r="A118" s="1">
        <v>44133.921307870369</v>
      </c>
      <c r="B118">
        <v>1</v>
      </c>
      <c r="C118">
        <v>0</v>
      </c>
      <c r="D118">
        <v>129.4</v>
      </c>
      <c r="E118">
        <v>-1</v>
      </c>
      <c r="F118">
        <v>-1</v>
      </c>
      <c r="G118">
        <v>-1</v>
      </c>
      <c r="H118">
        <v>0</v>
      </c>
      <c r="I118">
        <v>-1</v>
      </c>
      <c r="J118">
        <v>-1</v>
      </c>
      <c r="K118">
        <v>-1</v>
      </c>
    </row>
    <row r="119" spans="1:11" x14ac:dyDescent="0.25">
      <c r="A119" s="1">
        <v>44133.921319444446</v>
      </c>
      <c r="B119">
        <v>2</v>
      </c>
      <c r="C119">
        <v>0</v>
      </c>
      <c r="D119">
        <v>418</v>
      </c>
      <c r="E119">
        <v>-1</v>
      </c>
      <c r="F119">
        <v>-1</v>
      </c>
      <c r="G119">
        <v>-1</v>
      </c>
      <c r="H119">
        <v>0</v>
      </c>
      <c r="I119">
        <v>-1</v>
      </c>
      <c r="J119">
        <v>-1</v>
      </c>
      <c r="K119">
        <v>-1</v>
      </c>
    </row>
    <row r="120" spans="1:11" x14ac:dyDescent="0.25">
      <c r="A120" s="1">
        <v>44133.921331018515</v>
      </c>
      <c r="B120">
        <v>1</v>
      </c>
      <c r="C120">
        <v>0</v>
      </c>
      <c r="D120">
        <v>149.1</v>
      </c>
      <c r="E120">
        <v>-1</v>
      </c>
      <c r="F120">
        <v>-1</v>
      </c>
      <c r="G120">
        <v>-1</v>
      </c>
      <c r="H120">
        <v>0</v>
      </c>
      <c r="I120">
        <v>-1</v>
      </c>
      <c r="J120">
        <v>-1</v>
      </c>
      <c r="K120">
        <v>-1</v>
      </c>
    </row>
    <row r="121" spans="1:11" x14ac:dyDescent="0.25">
      <c r="A121" s="1">
        <v>44133.921342592592</v>
      </c>
      <c r="B121">
        <v>1</v>
      </c>
      <c r="C121">
        <v>0</v>
      </c>
      <c r="D121">
        <v>122.4</v>
      </c>
      <c r="E121">
        <v>-1</v>
      </c>
      <c r="F121">
        <v>-1</v>
      </c>
      <c r="G121">
        <v>-1</v>
      </c>
      <c r="H121">
        <v>0</v>
      </c>
      <c r="I121">
        <v>-1</v>
      </c>
      <c r="J121">
        <v>-1</v>
      </c>
      <c r="K121">
        <v>-1</v>
      </c>
    </row>
    <row r="122" spans="1:11" x14ac:dyDescent="0.25">
      <c r="A122" s="1">
        <v>44133.921354166669</v>
      </c>
      <c r="B122">
        <v>2</v>
      </c>
      <c r="C122">
        <v>0</v>
      </c>
      <c r="D122">
        <v>241.1</v>
      </c>
      <c r="E122">
        <v>-1</v>
      </c>
      <c r="F122">
        <v>-1</v>
      </c>
      <c r="G122">
        <v>-1</v>
      </c>
      <c r="H122">
        <v>0</v>
      </c>
      <c r="I122">
        <v>-1</v>
      </c>
      <c r="J122">
        <v>-1</v>
      </c>
      <c r="K122">
        <v>-1</v>
      </c>
    </row>
    <row r="123" spans="1:11" x14ac:dyDescent="0.25">
      <c r="A123" s="1">
        <v>44133.921365740738</v>
      </c>
      <c r="B123">
        <v>2</v>
      </c>
      <c r="C123">
        <v>0</v>
      </c>
      <c r="D123">
        <v>244.4</v>
      </c>
      <c r="E123">
        <v>-1</v>
      </c>
      <c r="F123">
        <v>-1</v>
      </c>
      <c r="G123">
        <v>-1</v>
      </c>
      <c r="H123">
        <v>0</v>
      </c>
      <c r="I123">
        <v>-1</v>
      </c>
      <c r="J123">
        <v>-1</v>
      </c>
      <c r="K123">
        <v>-1</v>
      </c>
    </row>
    <row r="124" spans="1:11" x14ac:dyDescent="0.25">
      <c r="A124" s="1">
        <v>44133.921377314815</v>
      </c>
      <c r="B124">
        <v>1</v>
      </c>
      <c r="C124">
        <v>0</v>
      </c>
      <c r="D124">
        <v>105.5</v>
      </c>
      <c r="E124">
        <v>-1</v>
      </c>
      <c r="F124">
        <v>-1</v>
      </c>
      <c r="G124">
        <v>-1</v>
      </c>
      <c r="H124">
        <v>0</v>
      </c>
      <c r="I124">
        <v>-1</v>
      </c>
      <c r="J124">
        <v>-1</v>
      </c>
      <c r="K124">
        <v>-1</v>
      </c>
    </row>
    <row r="125" spans="1:11" x14ac:dyDescent="0.25">
      <c r="A125" s="1">
        <v>44133.921388888892</v>
      </c>
      <c r="B125">
        <v>1</v>
      </c>
      <c r="C125">
        <v>0</v>
      </c>
      <c r="D125">
        <v>236.6</v>
      </c>
      <c r="E125">
        <v>-1</v>
      </c>
      <c r="F125">
        <v>-1</v>
      </c>
      <c r="G125">
        <v>-1</v>
      </c>
      <c r="H125">
        <v>0</v>
      </c>
      <c r="I125">
        <v>-1</v>
      </c>
      <c r="J125">
        <v>-1</v>
      </c>
      <c r="K125">
        <v>-1</v>
      </c>
    </row>
    <row r="126" spans="1:11" x14ac:dyDescent="0.25">
      <c r="A126" s="1">
        <v>44133.921400462961</v>
      </c>
      <c r="B126">
        <v>1</v>
      </c>
      <c r="C126">
        <v>0</v>
      </c>
      <c r="D126">
        <v>373.5</v>
      </c>
      <c r="E126">
        <v>-1</v>
      </c>
      <c r="F126">
        <v>-1</v>
      </c>
      <c r="G126">
        <v>-1</v>
      </c>
      <c r="H126">
        <v>0</v>
      </c>
      <c r="I126">
        <v>-1</v>
      </c>
      <c r="J126">
        <v>-1</v>
      </c>
      <c r="K126">
        <v>-1</v>
      </c>
    </row>
    <row r="127" spans="1:11" x14ac:dyDescent="0.25">
      <c r="A127" s="1">
        <v>44133.921412037038</v>
      </c>
      <c r="B127">
        <v>1</v>
      </c>
      <c r="C127">
        <v>0</v>
      </c>
      <c r="D127">
        <v>115.5</v>
      </c>
      <c r="E127">
        <v>-1</v>
      </c>
      <c r="F127">
        <v>-1</v>
      </c>
      <c r="G127">
        <v>-1</v>
      </c>
      <c r="H127">
        <v>0</v>
      </c>
      <c r="I127">
        <v>-1</v>
      </c>
      <c r="J127">
        <v>-1</v>
      </c>
      <c r="K127">
        <v>-1</v>
      </c>
    </row>
    <row r="128" spans="1:11" x14ac:dyDescent="0.25">
      <c r="A128" s="1">
        <v>44133.921423611115</v>
      </c>
      <c r="B128">
        <v>1</v>
      </c>
      <c r="C128">
        <v>0</v>
      </c>
      <c r="D128">
        <v>122.5</v>
      </c>
      <c r="E128">
        <v>-1</v>
      </c>
      <c r="F128">
        <v>-1</v>
      </c>
      <c r="G128">
        <v>-1</v>
      </c>
      <c r="H128">
        <v>0</v>
      </c>
      <c r="I128">
        <v>-1</v>
      </c>
      <c r="J128">
        <v>-1</v>
      </c>
      <c r="K128">
        <v>-1</v>
      </c>
    </row>
    <row r="129" spans="1:11" x14ac:dyDescent="0.25">
      <c r="A129" s="1">
        <v>44133.921435185184</v>
      </c>
      <c r="B129">
        <v>2</v>
      </c>
      <c r="C129">
        <v>0</v>
      </c>
      <c r="D129">
        <v>349.4</v>
      </c>
      <c r="E129">
        <v>-1</v>
      </c>
      <c r="F129">
        <v>-1</v>
      </c>
      <c r="G129">
        <v>-1</v>
      </c>
      <c r="H129">
        <v>0</v>
      </c>
      <c r="I129">
        <v>-1</v>
      </c>
      <c r="J129">
        <v>-1</v>
      </c>
      <c r="K129">
        <v>-1</v>
      </c>
    </row>
    <row r="130" spans="1:11" x14ac:dyDescent="0.25">
      <c r="A130" s="1">
        <v>44133.921446759261</v>
      </c>
      <c r="B130">
        <v>1</v>
      </c>
      <c r="C130">
        <v>0</v>
      </c>
      <c r="D130">
        <v>142.1</v>
      </c>
      <c r="E130">
        <v>-1</v>
      </c>
      <c r="F130">
        <v>-1</v>
      </c>
      <c r="G130">
        <v>-1</v>
      </c>
      <c r="H130">
        <v>0</v>
      </c>
      <c r="I130">
        <v>-1</v>
      </c>
      <c r="J130">
        <v>-1</v>
      </c>
      <c r="K130">
        <v>-1</v>
      </c>
    </row>
    <row r="131" spans="1:11" x14ac:dyDescent="0.25">
      <c r="A131" s="1">
        <v>44133.921458333331</v>
      </c>
      <c r="B131">
        <v>1</v>
      </c>
      <c r="C131">
        <v>0</v>
      </c>
      <c r="D131">
        <v>191.1</v>
      </c>
      <c r="E131">
        <v>-1</v>
      </c>
      <c r="F131">
        <v>-1</v>
      </c>
      <c r="G131">
        <v>-1</v>
      </c>
      <c r="H131">
        <v>0</v>
      </c>
      <c r="I131">
        <v>-1</v>
      </c>
      <c r="J131">
        <v>-1</v>
      </c>
      <c r="K131">
        <v>-1</v>
      </c>
    </row>
    <row r="132" spans="1:11" x14ac:dyDescent="0.25">
      <c r="A132" s="1">
        <v>44133.921469907407</v>
      </c>
      <c r="B132">
        <v>2</v>
      </c>
      <c r="C132">
        <v>0</v>
      </c>
      <c r="D132">
        <v>213.1</v>
      </c>
      <c r="E132">
        <v>-1</v>
      </c>
      <c r="F132">
        <v>-1</v>
      </c>
      <c r="G132">
        <v>-1</v>
      </c>
      <c r="H132">
        <v>0</v>
      </c>
      <c r="I132">
        <v>-1</v>
      </c>
      <c r="J132">
        <v>-1</v>
      </c>
      <c r="K132">
        <v>-1</v>
      </c>
    </row>
    <row r="133" spans="1:11" x14ac:dyDescent="0.25">
      <c r="A133" s="1">
        <v>44133.921481481484</v>
      </c>
      <c r="B133">
        <v>2</v>
      </c>
      <c r="C133">
        <v>0</v>
      </c>
      <c r="D133">
        <v>244.4</v>
      </c>
      <c r="E133">
        <v>-1</v>
      </c>
      <c r="F133">
        <v>-1</v>
      </c>
      <c r="G133">
        <v>-1</v>
      </c>
      <c r="H133">
        <v>0</v>
      </c>
      <c r="I133">
        <v>-1</v>
      </c>
      <c r="J133">
        <v>-1</v>
      </c>
      <c r="K133">
        <v>-1</v>
      </c>
    </row>
    <row r="134" spans="1:11" x14ac:dyDescent="0.25">
      <c r="A134" s="1">
        <v>44133.921493055554</v>
      </c>
      <c r="B134">
        <v>1</v>
      </c>
      <c r="C134">
        <v>0</v>
      </c>
      <c r="D134">
        <v>106.5</v>
      </c>
      <c r="E134">
        <v>-1</v>
      </c>
      <c r="F134">
        <v>-1</v>
      </c>
      <c r="G134">
        <v>-1</v>
      </c>
      <c r="H134">
        <v>0</v>
      </c>
      <c r="I134">
        <v>-1</v>
      </c>
      <c r="J134">
        <v>-1</v>
      </c>
      <c r="K134">
        <v>-1</v>
      </c>
    </row>
    <row r="135" spans="1:11" x14ac:dyDescent="0.25">
      <c r="A135" s="1">
        <v>44133.92150462963</v>
      </c>
      <c r="B135">
        <v>1</v>
      </c>
      <c r="C135">
        <v>0</v>
      </c>
      <c r="D135">
        <v>148.1</v>
      </c>
      <c r="E135">
        <v>-1</v>
      </c>
      <c r="F135">
        <v>-1</v>
      </c>
      <c r="G135">
        <v>-1</v>
      </c>
      <c r="H135">
        <v>0</v>
      </c>
      <c r="I135">
        <v>-1</v>
      </c>
      <c r="J135">
        <v>-1</v>
      </c>
      <c r="K135">
        <v>-1</v>
      </c>
    </row>
    <row r="136" spans="1:11" x14ac:dyDescent="0.25">
      <c r="A136" s="1">
        <v>44133.921516203707</v>
      </c>
      <c r="B136">
        <v>1</v>
      </c>
      <c r="C136">
        <v>0</v>
      </c>
      <c r="D136">
        <v>356.4</v>
      </c>
      <c r="E136">
        <v>-1</v>
      </c>
      <c r="F136">
        <v>-1</v>
      </c>
      <c r="G136">
        <v>-1</v>
      </c>
      <c r="H136">
        <v>0</v>
      </c>
      <c r="I136">
        <v>-1</v>
      </c>
      <c r="J136">
        <v>-1</v>
      </c>
      <c r="K136">
        <v>-1</v>
      </c>
    </row>
    <row r="137" spans="1:11" x14ac:dyDescent="0.25">
      <c r="A137" s="1">
        <v>44133.921527777777</v>
      </c>
      <c r="B137">
        <v>1</v>
      </c>
      <c r="C137">
        <v>0</v>
      </c>
      <c r="D137">
        <v>167.2</v>
      </c>
      <c r="E137">
        <v>-1</v>
      </c>
      <c r="F137">
        <v>-1</v>
      </c>
      <c r="G137">
        <v>-1</v>
      </c>
      <c r="H137">
        <v>0</v>
      </c>
      <c r="I137">
        <v>-1</v>
      </c>
      <c r="J137">
        <v>-1</v>
      </c>
      <c r="K137">
        <v>-1</v>
      </c>
    </row>
    <row r="138" spans="1:11" x14ac:dyDescent="0.25">
      <c r="A138" s="1">
        <v>44133.921539351853</v>
      </c>
      <c r="B138">
        <v>1</v>
      </c>
      <c r="C138">
        <v>0</v>
      </c>
      <c r="D138">
        <v>130.4</v>
      </c>
      <c r="E138">
        <v>-1</v>
      </c>
      <c r="F138">
        <v>-1</v>
      </c>
      <c r="G138">
        <v>-1</v>
      </c>
      <c r="H138">
        <v>0</v>
      </c>
      <c r="I138">
        <v>-1</v>
      </c>
      <c r="J138">
        <v>-1</v>
      </c>
      <c r="K138">
        <v>-1</v>
      </c>
    </row>
    <row r="139" spans="1:11" x14ac:dyDescent="0.25">
      <c r="A139" s="1">
        <v>44133.921550925923</v>
      </c>
      <c r="B139">
        <v>2</v>
      </c>
      <c r="C139">
        <v>0</v>
      </c>
      <c r="D139">
        <v>368.6</v>
      </c>
      <c r="E139">
        <v>-1</v>
      </c>
      <c r="F139">
        <v>-1</v>
      </c>
      <c r="G139">
        <v>-1</v>
      </c>
      <c r="H139">
        <v>0</v>
      </c>
      <c r="I139">
        <v>-1</v>
      </c>
      <c r="J139">
        <v>-1</v>
      </c>
      <c r="K139">
        <v>-1</v>
      </c>
    </row>
    <row r="140" spans="1:11" x14ac:dyDescent="0.25">
      <c r="A140" s="1">
        <v>44133.9215625</v>
      </c>
      <c r="B140">
        <v>1</v>
      </c>
      <c r="C140">
        <v>0</v>
      </c>
      <c r="D140">
        <v>138.1</v>
      </c>
      <c r="E140">
        <v>-1</v>
      </c>
      <c r="F140">
        <v>-1</v>
      </c>
      <c r="G140">
        <v>-1</v>
      </c>
      <c r="H140">
        <v>0</v>
      </c>
      <c r="I140">
        <v>-1</v>
      </c>
      <c r="J140">
        <v>-1</v>
      </c>
      <c r="K140">
        <v>-1</v>
      </c>
    </row>
    <row r="141" spans="1:11" x14ac:dyDescent="0.25">
      <c r="A141" s="1">
        <v>44133.921574074076</v>
      </c>
      <c r="B141">
        <v>1</v>
      </c>
      <c r="C141">
        <v>0</v>
      </c>
      <c r="D141">
        <v>150.30000000000001</v>
      </c>
      <c r="E141">
        <v>-1</v>
      </c>
      <c r="F141">
        <v>-1</v>
      </c>
      <c r="G141">
        <v>-1</v>
      </c>
      <c r="H141">
        <v>0</v>
      </c>
      <c r="I141">
        <v>-1</v>
      </c>
      <c r="J141">
        <v>-1</v>
      </c>
      <c r="K141">
        <v>-1</v>
      </c>
    </row>
    <row r="142" spans="1:11" x14ac:dyDescent="0.25">
      <c r="A142" s="1">
        <v>44133.921585648146</v>
      </c>
      <c r="B142">
        <v>2</v>
      </c>
      <c r="C142">
        <v>0</v>
      </c>
      <c r="D142">
        <v>215</v>
      </c>
      <c r="E142">
        <v>-1</v>
      </c>
      <c r="F142">
        <v>-1</v>
      </c>
      <c r="G142">
        <v>-1</v>
      </c>
      <c r="H142">
        <v>0</v>
      </c>
      <c r="I142">
        <v>-1</v>
      </c>
      <c r="J142">
        <v>-1</v>
      </c>
      <c r="K142">
        <v>-1</v>
      </c>
    </row>
    <row r="143" spans="1:11" x14ac:dyDescent="0.25">
      <c r="A143" s="1">
        <v>44133.921597222223</v>
      </c>
      <c r="B143">
        <v>1</v>
      </c>
      <c r="C143">
        <v>0</v>
      </c>
      <c r="D143">
        <v>311.3</v>
      </c>
      <c r="E143">
        <v>-1</v>
      </c>
      <c r="F143">
        <v>-1</v>
      </c>
      <c r="G143">
        <v>-1</v>
      </c>
      <c r="H143">
        <v>0</v>
      </c>
      <c r="I143">
        <v>-1</v>
      </c>
      <c r="J143">
        <v>-1</v>
      </c>
      <c r="K143">
        <v>-1</v>
      </c>
    </row>
    <row r="144" spans="1:11" x14ac:dyDescent="0.25">
      <c r="A144" s="1">
        <v>44133.9216087963</v>
      </c>
      <c r="B144">
        <v>1</v>
      </c>
      <c r="C144">
        <v>0</v>
      </c>
      <c r="D144">
        <v>154.30000000000001</v>
      </c>
      <c r="E144">
        <v>-1</v>
      </c>
      <c r="F144">
        <v>-1</v>
      </c>
      <c r="G144">
        <v>-1</v>
      </c>
      <c r="H144">
        <v>0</v>
      </c>
      <c r="I144">
        <v>-1</v>
      </c>
      <c r="J144">
        <v>-1</v>
      </c>
      <c r="K144">
        <v>-1</v>
      </c>
    </row>
    <row r="145" spans="1:11" x14ac:dyDescent="0.25">
      <c r="A145" s="1">
        <v>44133.921620370369</v>
      </c>
      <c r="B145">
        <v>1</v>
      </c>
      <c r="C145">
        <v>0</v>
      </c>
      <c r="D145">
        <v>170.8</v>
      </c>
      <c r="E145">
        <v>-1</v>
      </c>
      <c r="F145">
        <v>-1</v>
      </c>
      <c r="G145">
        <v>-1</v>
      </c>
      <c r="H145">
        <v>0</v>
      </c>
      <c r="I145">
        <v>-1</v>
      </c>
      <c r="J145">
        <v>-1</v>
      </c>
      <c r="K145">
        <v>-1</v>
      </c>
    </row>
    <row r="146" spans="1:11" x14ac:dyDescent="0.25">
      <c r="A146" s="1">
        <v>44133.921631944446</v>
      </c>
      <c r="B146">
        <v>2</v>
      </c>
      <c r="C146">
        <v>0</v>
      </c>
      <c r="D146">
        <v>355.4</v>
      </c>
      <c r="E146">
        <v>-1</v>
      </c>
      <c r="F146">
        <v>-1</v>
      </c>
      <c r="G146">
        <v>-1</v>
      </c>
      <c r="H146">
        <v>0</v>
      </c>
      <c r="I146">
        <v>-1</v>
      </c>
      <c r="J146">
        <v>-1</v>
      </c>
      <c r="K146">
        <v>-1</v>
      </c>
    </row>
    <row r="147" spans="1:11" x14ac:dyDescent="0.25">
      <c r="A147" s="1">
        <v>44133.921643518515</v>
      </c>
      <c r="B147">
        <v>1</v>
      </c>
      <c r="C147">
        <v>0</v>
      </c>
      <c r="D147">
        <v>127.4</v>
      </c>
      <c r="E147">
        <v>-1</v>
      </c>
      <c r="F147">
        <v>-1</v>
      </c>
      <c r="G147">
        <v>-1</v>
      </c>
      <c r="H147">
        <v>0</v>
      </c>
      <c r="I147">
        <v>-1</v>
      </c>
      <c r="J147">
        <v>-1</v>
      </c>
      <c r="K147">
        <v>-1</v>
      </c>
    </row>
    <row r="148" spans="1:11" x14ac:dyDescent="0.25">
      <c r="A148" s="1">
        <v>44133.921655092592</v>
      </c>
      <c r="B148">
        <v>1</v>
      </c>
      <c r="C148">
        <v>0</v>
      </c>
      <c r="D148">
        <v>124.4</v>
      </c>
      <c r="E148">
        <v>-1</v>
      </c>
      <c r="F148">
        <v>-1</v>
      </c>
      <c r="G148">
        <v>-1</v>
      </c>
      <c r="H148">
        <v>0</v>
      </c>
      <c r="I148">
        <v>-1</v>
      </c>
      <c r="J148">
        <v>-1</v>
      </c>
      <c r="K148">
        <v>-1</v>
      </c>
    </row>
    <row r="149" spans="1:11" x14ac:dyDescent="0.25">
      <c r="A149" s="1">
        <v>44133.921666666669</v>
      </c>
      <c r="B149">
        <v>2</v>
      </c>
      <c r="C149">
        <v>0</v>
      </c>
      <c r="D149">
        <v>406.2</v>
      </c>
      <c r="E149">
        <v>-1</v>
      </c>
      <c r="F149">
        <v>-1</v>
      </c>
      <c r="G149">
        <v>-1</v>
      </c>
      <c r="H149">
        <v>0</v>
      </c>
      <c r="I149">
        <v>-1</v>
      </c>
      <c r="J149">
        <v>-1</v>
      </c>
      <c r="K149">
        <v>-1</v>
      </c>
    </row>
    <row r="150" spans="1:11" x14ac:dyDescent="0.25">
      <c r="A150" s="1">
        <v>44133.921678240738</v>
      </c>
      <c r="B150">
        <v>1</v>
      </c>
      <c r="C150">
        <v>0</v>
      </c>
      <c r="D150">
        <v>144.30000000000001</v>
      </c>
      <c r="E150">
        <v>-1</v>
      </c>
      <c r="F150">
        <v>-1</v>
      </c>
      <c r="G150">
        <v>-1</v>
      </c>
      <c r="H150">
        <v>0</v>
      </c>
      <c r="I150">
        <v>-1</v>
      </c>
      <c r="J150">
        <v>-1</v>
      </c>
      <c r="K150">
        <v>-1</v>
      </c>
    </row>
    <row r="151" spans="1:11" x14ac:dyDescent="0.25">
      <c r="A151" s="1">
        <v>44133.921689814815</v>
      </c>
      <c r="B151">
        <v>1</v>
      </c>
      <c r="C151">
        <v>0</v>
      </c>
      <c r="D151">
        <v>133.4</v>
      </c>
      <c r="E151">
        <v>-1</v>
      </c>
      <c r="F151">
        <v>-1</v>
      </c>
      <c r="G151">
        <v>-1</v>
      </c>
      <c r="H151">
        <v>0</v>
      </c>
      <c r="I151">
        <v>-1</v>
      </c>
      <c r="J151">
        <v>-1</v>
      </c>
      <c r="K151">
        <v>-1</v>
      </c>
    </row>
    <row r="152" spans="1:11" x14ac:dyDescent="0.25">
      <c r="A152" s="1">
        <v>44133.921701388892</v>
      </c>
      <c r="B152">
        <v>2</v>
      </c>
      <c r="C152">
        <v>0</v>
      </c>
      <c r="D152">
        <v>220</v>
      </c>
      <c r="E152">
        <v>-1</v>
      </c>
      <c r="F152">
        <v>-1</v>
      </c>
      <c r="G152">
        <v>-1</v>
      </c>
      <c r="H152">
        <v>0</v>
      </c>
      <c r="I152">
        <v>-1</v>
      </c>
      <c r="J152">
        <v>-1</v>
      </c>
      <c r="K152">
        <v>-1</v>
      </c>
    </row>
    <row r="153" spans="1:11" x14ac:dyDescent="0.25">
      <c r="A153" s="1">
        <v>44133.921712962961</v>
      </c>
      <c r="B153">
        <v>2</v>
      </c>
      <c r="C153">
        <v>0</v>
      </c>
      <c r="D153">
        <v>271.39999999999998</v>
      </c>
      <c r="E153">
        <v>-1</v>
      </c>
      <c r="F153">
        <v>-1</v>
      </c>
      <c r="G153">
        <v>-1</v>
      </c>
      <c r="H153">
        <v>0</v>
      </c>
      <c r="I153">
        <v>-1</v>
      </c>
      <c r="J153">
        <v>-1</v>
      </c>
      <c r="K153">
        <v>-1</v>
      </c>
    </row>
    <row r="154" spans="1:11" x14ac:dyDescent="0.25">
      <c r="A154" s="1">
        <v>44133.921724537038</v>
      </c>
      <c r="B154">
        <v>1</v>
      </c>
      <c r="C154">
        <v>0</v>
      </c>
      <c r="D154">
        <v>127.4</v>
      </c>
      <c r="E154">
        <v>-1</v>
      </c>
      <c r="F154">
        <v>-1</v>
      </c>
      <c r="G154">
        <v>-1</v>
      </c>
      <c r="H154">
        <v>0</v>
      </c>
      <c r="I154">
        <v>-1</v>
      </c>
      <c r="J154">
        <v>-1</v>
      </c>
      <c r="K154">
        <v>-1</v>
      </c>
    </row>
    <row r="155" spans="1:11" x14ac:dyDescent="0.25">
      <c r="A155" s="1">
        <v>44133.921736111108</v>
      </c>
      <c r="B155">
        <v>1</v>
      </c>
      <c r="C155">
        <v>0</v>
      </c>
      <c r="D155">
        <v>242.5</v>
      </c>
      <c r="E155">
        <v>-1</v>
      </c>
      <c r="F155">
        <v>-1</v>
      </c>
      <c r="G155">
        <v>-1</v>
      </c>
      <c r="H155">
        <v>0</v>
      </c>
      <c r="I155">
        <v>-1</v>
      </c>
      <c r="J155">
        <v>-1</v>
      </c>
      <c r="K155">
        <v>-1</v>
      </c>
    </row>
    <row r="156" spans="1:11" x14ac:dyDescent="0.25">
      <c r="A156" s="1">
        <v>44133.921747685185</v>
      </c>
      <c r="B156">
        <v>2</v>
      </c>
      <c r="C156">
        <v>0</v>
      </c>
      <c r="D156">
        <v>348.6</v>
      </c>
      <c r="E156">
        <v>-1</v>
      </c>
      <c r="F156">
        <v>-1</v>
      </c>
      <c r="G156">
        <v>-1</v>
      </c>
      <c r="H156">
        <v>0</v>
      </c>
      <c r="I156">
        <v>-1</v>
      </c>
      <c r="J156">
        <v>-1</v>
      </c>
      <c r="K156">
        <v>-1</v>
      </c>
    </row>
    <row r="157" spans="1:11" x14ac:dyDescent="0.25">
      <c r="A157" s="1">
        <v>44133.921759259261</v>
      </c>
      <c r="B157">
        <v>1</v>
      </c>
      <c r="C157">
        <v>0</v>
      </c>
      <c r="D157">
        <v>126.4</v>
      </c>
      <c r="E157">
        <v>-1</v>
      </c>
      <c r="F157">
        <v>-1</v>
      </c>
      <c r="G157">
        <v>-1</v>
      </c>
      <c r="H157">
        <v>0</v>
      </c>
      <c r="I157">
        <v>-1</v>
      </c>
      <c r="J157">
        <v>-1</v>
      </c>
      <c r="K157">
        <v>-1</v>
      </c>
    </row>
    <row r="158" spans="1:11" x14ac:dyDescent="0.25">
      <c r="A158" s="1">
        <v>44133.921770833331</v>
      </c>
      <c r="B158">
        <v>1</v>
      </c>
      <c r="C158">
        <v>0</v>
      </c>
      <c r="D158">
        <v>121.5</v>
      </c>
      <c r="E158">
        <v>-1</v>
      </c>
      <c r="F158">
        <v>-1</v>
      </c>
      <c r="G158">
        <v>-1</v>
      </c>
      <c r="H158">
        <v>0</v>
      </c>
      <c r="I158">
        <v>-1</v>
      </c>
      <c r="J158">
        <v>-1</v>
      </c>
      <c r="K158">
        <v>-1</v>
      </c>
    </row>
    <row r="159" spans="1:11" x14ac:dyDescent="0.25">
      <c r="A159" s="1">
        <v>44133.921782407408</v>
      </c>
      <c r="B159">
        <v>2</v>
      </c>
      <c r="C159">
        <v>0</v>
      </c>
      <c r="D159">
        <v>376.3</v>
      </c>
      <c r="E159">
        <v>-1</v>
      </c>
      <c r="F159">
        <v>-1</v>
      </c>
      <c r="G159">
        <v>-1</v>
      </c>
      <c r="H159">
        <v>0</v>
      </c>
      <c r="I159">
        <v>-1</v>
      </c>
      <c r="J159">
        <v>-1</v>
      </c>
      <c r="K159">
        <v>-1</v>
      </c>
    </row>
    <row r="160" spans="1:11" x14ac:dyDescent="0.25">
      <c r="A160" s="1">
        <v>44133.921793981484</v>
      </c>
      <c r="B160">
        <v>1</v>
      </c>
      <c r="C160">
        <v>0</v>
      </c>
      <c r="D160">
        <v>165</v>
      </c>
      <c r="E160">
        <v>-1</v>
      </c>
      <c r="F160">
        <v>-1</v>
      </c>
      <c r="G160">
        <v>-1</v>
      </c>
      <c r="H160">
        <v>0</v>
      </c>
      <c r="I160">
        <v>-1</v>
      </c>
      <c r="J160">
        <v>-1</v>
      </c>
      <c r="K160">
        <v>-1</v>
      </c>
    </row>
    <row r="161" spans="1:11" x14ac:dyDescent="0.25">
      <c r="A161" s="1">
        <v>44133.921805555554</v>
      </c>
      <c r="B161">
        <v>1</v>
      </c>
      <c r="C161">
        <v>0</v>
      </c>
      <c r="D161">
        <v>179.2</v>
      </c>
      <c r="E161">
        <v>-1</v>
      </c>
      <c r="F161">
        <v>-1</v>
      </c>
      <c r="G161">
        <v>-1</v>
      </c>
      <c r="H161">
        <v>0</v>
      </c>
      <c r="I161">
        <v>-1</v>
      </c>
      <c r="J161">
        <v>-1</v>
      </c>
      <c r="K161">
        <v>-1</v>
      </c>
    </row>
    <row r="162" spans="1:11" x14ac:dyDescent="0.25">
      <c r="A162" s="1">
        <v>44133.921817129631</v>
      </c>
      <c r="B162">
        <v>2</v>
      </c>
      <c r="C162">
        <v>0</v>
      </c>
      <c r="D162">
        <v>199.2</v>
      </c>
      <c r="E162">
        <v>-1</v>
      </c>
      <c r="F162">
        <v>-1</v>
      </c>
      <c r="G162">
        <v>-1</v>
      </c>
      <c r="H162">
        <v>0</v>
      </c>
      <c r="I162">
        <v>-1</v>
      </c>
      <c r="J162">
        <v>-1</v>
      </c>
      <c r="K162">
        <v>-1</v>
      </c>
    </row>
    <row r="163" spans="1:11" x14ac:dyDescent="0.25">
      <c r="A163" s="1">
        <v>44133.9218287037</v>
      </c>
      <c r="B163">
        <v>2</v>
      </c>
      <c r="C163">
        <v>0</v>
      </c>
      <c r="D163">
        <v>241.5</v>
      </c>
      <c r="E163">
        <v>-1</v>
      </c>
      <c r="F163">
        <v>-1</v>
      </c>
      <c r="G163">
        <v>-1</v>
      </c>
      <c r="H163">
        <v>0</v>
      </c>
      <c r="I163">
        <v>-1</v>
      </c>
      <c r="J163">
        <v>-1</v>
      </c>
      <c r="K163">
        <v>-1</v>
      </c>
    </row>
    <row r="164" spans="1:11" x14ac:dyDescent="0.25">
      <c r="A164" s="1">
        <v>44133.921840277777</v>
      </c>
      <c r="B164">
        <v>4</v>
      </c>
      <c r="C164">
        <v>0</v>
      </c>
      <c r="D164">
        <v>104.6</v>
      </c>
      <c r="E164">
        <v>-1</v>
      </c>
      <c r="F164">
        <v>-1</v>
      </c>
      <c r="G164">
        <v>-1</v>
      </c>
      <c r="H164">
        <v>0</v>
      </c>
      <c r="I164">
        <v>-1</v>
      </c>
      <c r="J164">
        <v>-1</v>
      </c>
      <c r="K164">
        <v>-1</v>
      </c>
    </row>
    <row r="165" spans="1:11" x14ac:dyDescent="0.25">
      <c r="A165" s="1">
        <v>44133.921851851854</v>
      </c>
      <c r="B165">
        <v>1</v>
      </c>
      <c r="C165">
        <v>0</v>
      </c>
      <c r="D165">
        <v>141.80000000000001</v>
      </c>
      <c r="E165">
        <v>-1</v>
      </c>
      <c r="F165">
        <v>-1</v>
      </c>
      <c r="G165">
        <v>-1</v>
      </c>
      <c r="H165">
        <v>0</v>
      </c>
      <c r="I165">
        <v>-1</v>
      </c>
      <c r="J165">
        <v>-1</v>
      </c>
      <c r="K165">
        <v>-1</v>
      </c>
    </row>
    <row r="166" spans="1:11" x14ac:dyDescent="0.25">
      <c r="A166" s="1">
        <v>44133.921863425923</v>
      </c>
      <c r="B166">
        <v>2</v>
      </c>
      <c r="C166">
        <v>0</v>
      </c>
      <c r="D166">
        <v>354.4</v>
      </c>
      <c r="E166">
        <v>-1</v>
      </c>
      <c r="F166">
        <v>-1</v>
      </c>
      <c r="G166">
        <v>-1</v>
      </c>
      <c r="H166">
        <v>0</v>
      </c>
      <c r="I166">
        <v>-1</v>
      </c>
      <c r="J166">
        <v>-1</v>
      </c>
      <c r="K166">
        <v>-1</v>
      </c>
    </row>
    <row r="167" spans="1:11" x14ac:dyDescent="0.25">
      <c r="A167" s="1">
        <v>44133.921875</v>
      </c>
      <c r="B167">
        <v>2</v>
      </c>
      <c r="C167">
        <v>0</v>
      </c>
      <c r="D167">
        <v>169.2</v>
      </c>
      <c r="E167">
        <v>-1</v>
      </c>
      <c r="F167">
        <v>-1</v>
      </c>
      <c r="G167">
        <v>-1</v>
      </c>
      <c r="H167">
        <v>0</v>
      </c>
      <c r="I167">
        <v>-1</v>
      </c>
      <c r="J167">
        <v>-1</v>
      </c>
      <c r="K167">
        <v>-1</v>
      </c>
    </row>
    <row r="168" spans="1:11" x14ac:dyDescent="0.25">
      <c r="A168" s="1">
        <v>44133.921886574077</v>
      </c>
      <c r="B168">
        <v>1</v>
      </c>
      <c r="C168">
        <v>0</v>
      </c>
      <c r="D168">
        <v>115.5</v>
      </c>
      <c r="E168">
        <v>-1</v>
      </c>
      <c r="F168">
        <v>-1</v>
      </c>
      <c r="G168">
        <v>-1</v>
      </c>
      <c r="H168">
        <v>0</v>
      </c>
      <c r="I168">
        <v>-1</v>
      </c>
      <c r="J168">
        <v>-1</v>
      </c>
      <c r="K168">
        <v>-1</v>
      </c>
    </row>
    <row r="169" spans="1:11" x14ac:dyDescent="0.25">
      <c r="A169" s="1">
        <v>44133.921898148146</v>
      </c>
      <c r="B169">
        <v>1</v>
      </c>
      <c r="C169">
        <v>0</v>
      </c>
      <c r="D169">
        <v>330.7</v>
      </c>
      <c r="E169">
        <v>-1</v>
      </c>
      <c r="F169">
        <v>-1</v>
      </c>
      <c r="G169">
        <v>-1</v>
      </c>
      <c r="H169">
        <v>0</v>
      </c>
      <c r="I169">
        <v>-1</v>
      </c>
      <c r="J169">
        <v>-1</v>
      </c>
      <c r="K169">
        <v>-1</v>
      </c>
    </row>
    <row r="170" spans="1:11" x14ac:dyDescent="0.25">
      <c r="A170" s="1">
        <v>44133.921909722223</v>
      </c>
      <c r="B170">
        <v>1</v>
      </c>
      <c r="C170">
        <v>0</v>
      </c>
      <c r="D170">
        <v>160</v>
      </c>
      <c r="E170">
        <v>-1</v>
      </c>
      <c r="F170">
        <v>-1</v>
      </c>
      <c r="G170">
        <v>-1</v>
      </c>
      <c r="H170">
        <v>0</v>
      </c>
      <c r="I170">
        <v>-1</v>
      </c>
      <c r="J170">
        <v>-1</v>
      </c>
      <c r="K170">
        <v>-1</v>
      </c>
    </row>
    <row r="171" spans="1:11" x14ac:dyDescent="0.25">
      <c r="A171" s="1">
        <v>44133.9219212963</v>
      </c>
      <c r="B171">
        <v>1</v>
      </c>
      <c r="C171">
        <v>0</v>
      </c>
      <c r="D171">
        <v>122.5</v>
      </c>
      <c r="E171">
        <v>-1</v>
      </c>
      <c r="F171">
        <v>-1</v>
      </c>
      <c r="G171">
        <v>-1</v>
      </c>
      <c r="H171">
        <v>0</v>
      </c>
      <c r="I171">
        <v>-1</v>
      </c>
      <c r="J171">
        <v>-1</v>
      </c>
      <c r="K171">
        <v>-1</v>
      </c>
    </row>
    <row r="172" spans="1:11" x14ac:dyDescent="0.25">
      <c r="A172" s="1">
        <v>44133.921932870369</v>
      </c>
      <c r="B172">
        <v>5</v>
      </c>
      <c r="C172">
        <v>0</v>
      </c>
      <c r="D172">
        <v>183.3</v>
      </c>
      <c r="E172">
        <v>-1</v>
      </c>
      <c r="F172">
        <v>-1</v>
      </c>
      <c r="G172">
        <v>-1</v>
      </c>
      <c r="H172">
        <v>0</v>
      </c>
      <c r="I172">
        <v>-1</v>
      </c>
      <c r="J172">
        <v>-1</v>
      </c>
      <c r="K172">
        <v>-1</v>
      </c>
    </row>
    <row r="173" spans="1:11" x14ac:dyDescent="0.25">
      <c r="A173" s="1">
        <v>44133.921944444446</v>
      </c>
      <c r="B173">
        <v>2</v>
      </c>
      <c r="C173">
        <v>0</v>
      </c>
      <c r="D173">
        <v>362.2</v>
      </c>
      <c r="E173">
        <v>-1</v>
      </c>
      <c r="F173">
        <v>-1</v>
      </c>
      <c r="G173">
        <v>-1</v>
      </c>
      <c r="H173">
        <v>0</v>
      </c>
      <c r="I173">
        <v>-1</v>
      </c>
      <c r="J173">
        <v>-1</v>
      </c>
      <c r="K173">
        <v>-1</v>
      </c>
    </row>
    <row r="174" spans="1:11" x14ac:dyDescent="0.25">
      <c r="A174" s="1">
        <v>44133.921956018516</v>
      </c>
      <c r="B174">
        <v>1</v>
      </c>
      <c r="C174">
        <v>0</v>
      </c>
      <c r="D174">
        <v>145.30000000000001</v>
      </c>
      <c r="E174">
        <v>-1</v>
      </c>
      <c r="F174">
        <v>-1</v>
      </c>
      <c r="G174">
        <v>-1</v>
      </c>
      <c r="H174">
        <v>0</v>
      </c>
      <c r="I174">
        <v>-1</v>
      </c>
      <c r="J174">
        <v>-1</v>
      </c>
      <c r="K174">
        <v>-1</v>
      </c>
    </row>
    <row r="175" spans="1:11" x14ac:dyDescent="0.25">
      <c r="A175" s="1">
        <v>44133.921967592592</v>
      </c>
      <c r="B175">
        <v>1</v>
      </c>
      <c r="C175">
        <v>0</v>
      </c>
      <c r="D175">
        <v>133.19999999999999</v>
      </c>
      <c r="E175">
        <v>-1</v>
      </c>
      <c r="F175">
        <v>-1</v>
      </c>
      <c r="G175">
        <v>-1</v>
      </c>
      <c r="H175">
        <v>0</v>
      </c>
      <c r="I175">
        <v>-1</v>
      </c>
      <c r="J175">
        <v>-1</v>
      </c>
      <c r="K175">
        <v>-1</v>
      </c>
    </row>
    <row r="176" spans="1:11" x14ac:dyDescent="0.25">
      <c r="A176" s="1">
        <v>44133.921979166669</v>
      </c>
      <c r="B176">
        <v>2</v>
      </c>
      <c r="C176">
        <v>0</v>
      </c>
      <c r="D176">
        <v>366.4</v>
      </c>
      <c r="E176">
        <v>-1</v>
      </c>
      <c r="F176">
        <v>-1</v>
      </c>
      <c r="G176">
        <v>-1</v>
      </c>
      <c r="H176">
        <v>0</v>
      </c>
      <c r="I176">
        <v>-1</v>
      </c>
      <c r="J176">
        <v>-1</v>
      </c>
      <c r="K176">
        <v>-1</v>
      </c>
    </row>
    <row r="177" spans="1:11" x14ac:dyDescent="0.25">
      <c r="A177" s="1">
        <v>44133.921990740739</v>
      </c>
      <c r="B177">
        <v>1</v>
      </c>
      <c r="C177">
        <v>0</v>
      </c>
      <c r="D177">
        <v>246</v>
      </c>
      <c r="E177">
        <v>-1</v>
      </c>
      <c r="F177">
        <v>-1</v>
      </c>
      <c r="G177">
        <v>-1</v>
      </c>
      <c r="H177">
        <v>0</v>
      </c>
      <c r="I177">
        <v>-1</v>
      </c>
      <c r="J177">
        <v>-1</v>
      </c>
      <c r="K177">
        <v>-1</v>
      </c>
    </row>
    <row r="178" spans="1:11" x14ac:dyDescent="0.25">
      <c r="A178" s="1">
        <v>44133.922002314815</v>
      </c>
      <c r="B178">
        <v>2</v>
      </c>
      <c r="C178">
        <v>0</v>
      </c>
      <c r="D178">
        <v>109.5</v>
      </c>
      <c r="E178">
        <v>-1</v>
      </c>
      <c r="F178">
        <v>-1</v>
      </c>
      <c r="G178">
        <v>-1</v>
      </c>
      <c r="H178">
        <v>0</v>
      </c>
      <c r="I178">
        <v>-1</v>
      </c>
      <c r="J178">
        <v>-1</v>
      </c>
      <c r="K178">
        <v>-1</v>
      </c>
    </row>
    <row r="179" spans="1:11" x14ac:dyDescent="0.25">
      <c r="A179" s="1">
        <v>44133.922013888892</v>
      </c>
      <c r="B179">
        <v>6</v>
      </c>
      <c r="C179">
        <v>0</v>
      </c>
      <c r="D179">
        <v>258</v>
      </c>
      <c r="E179">
        <v>-1</v>
      </c>
      <c r="F179">
        <v>-1</v>
      </c>
      <c r="G179">
        <v>-1</v>
      </c>
      <c r="H179">
        <v>0</v>
      </c>
      <c r="I179">
        <v>-1</v>
      </c>
      <c r="J179">
        <v>-1</v>
      </c>
      <c r="K179">
        <v>-1</v>
      </c>
    </row>
    <row r="180" spans="1:11" x14ac:dyDescent="0.25">
      <c r="A180" s="1">
        <v>44133.922025462962</v>
      </c>
      <c r="B180">
        <v>1</v>
      </c>
      <c r="C180">
        <v>0</v>
      </c>
      <c r="D180">
        <v>302.3</v>
      </c>
      <c r="E180">
        <v>-1</v>
      </c>
      <c r="F180">
        <v>-1</v>
      </c>
      <c r="G180">
        <v>-1</v>
      </c>
      <c r="H180">
        <v>0</v>
      </c>
      <c r="I180">
        <v>-1</v>
      </c>
      <c r="J180">
        <v>-1</v>
      </c>
      <c r="K180">
        <v>-1</v>
      </c>
    </row>
    <row r="181" spans="1:11" x14ac:dyDescent="0.25">
      <c r="A181" s="1">
        <v>44133.922037037039</v>
      </c>
      <c r="B181">
        <v>1</v>
      </c>
      <c r="C181">
        <v>0</v>
      </c>
      <c r="D181">
        <v>112.5</v>
      </c>
      <c r="E181">
        <v>-1</v>
      </c>
      <c r="F181">
        <v>-1</v>
      </c>
      <c r="G181">
        <v>-1</v>
      </c>
      <c r="H181">
        <v>0</v>
      </c>
      <c r="I181">
        <v>-1</v>
      </c>
      <c r="J181">
        <v>-1</v>
      </c>
      <c r="K181">
        <v>-1</v>
      </c>
    </row>
    <row r="182" spans="1:11" x14ac:dyDescent="0.25">
      <c r="A182" s="1">
        <v>44133.922048611108</v>
      </c>
      <c r="B182">
        <v>1</v>
      </c>
      <c r="C182">
        <v>0</v>
      </c>
      <c r="D182">
        <v>105.5</v>
      </c>
      <c r="E182">
        <v>-1</v>
      </c>
      <c r="F182">
        <v>-1</v>
      </c>
      <c r="G182">
        <v>-1</v>
      </c>
      <c r="H182">
        <v>0</v>
      </c>
      <c r="I182">
        <v>-1</v>
      </c>
      <c r="J182">
        <v>-1</v>
      </c>
      <c r="K182">
        <v>-1</v>
      </c>
    </row>
    <row r="183" spans="1:11" x14ac:dyDescent="0.25">
      <c r="A183" s="1">
        <v>44133.922060185185</v>
      </c>
      <c r="B183">
        <v>2</v>
      </c>
      <c r="C183">
        <v>0</v>
      </c>
      <c r="D183">
        <v>333.7</v>
      </c>
      <c r="E183">
        <v>-1</v>
      </c>
      <c r="F183">
        <v>-1</v>
      </c>
      <c r="G183">
        <v>-1</v>
      </c>
      <c r="H183">
        <v>0</v>
      </c>
      <c r="I183">
        <v>-1</v>
      </c>
      <c r="J183">
        <v>-1</v>
      </c>
      <c r="K183">
        <v>-1</v>
      </c>
    </row>
    <row r="184" spans="1:11" x14ac:dyDescent="0.25">
      <c r="A184" s="1">
        <v>44133.922071759262</v>
      </c>
      <c r="B184">
        <v>1</v>
      </c>
      <c r="C184">
        <v>0</v>
      </c>
      <c r="D184">
        <v>112.5</v>
      </c>
      <c r="E184">
        <v>-1</v>
      </c>
      <c r="F184">
        <v>-1</v>
      </c>
      <c r="G184">
        <v>-1</v>
      </c>
      <c r="H184">
        <v>0</v>
      </c>
      <c r="I184">
        <v>-1</v>
      </c>
      <c r="J184">
        <v>-1</v>
      </c>
      <c r="K184">
        <v>-1</v>
      </c>
    </row>
    <row r="185" spans="1:11" x14ac:dyDescent="0.25">
      <c r="A185" s="1">
        <v>44133.922083333331</v>
      </c>
      <c r="B185">
        <v>1</v>
      </c>
      <c r="C185">
        <v>0</v>
      </c>
      <c r="D185">
        <v>222.6</v>
      </c>
      <c r="E185">
        <v>-1</v>
      </c>
      <c r="F185">
        <v>-1</v>
      </c>
      <c r="G185">
        <v>-1</v>
      </c>
      <c r="H185">
        <v>0</v>
      </c>
      <c r="I185">
        <v>-1</v>
      </c>
      <c r="J185">
        <v>-1</v>
      </c>
      <c r="K185">
        <v>-1</v>
      </c>
    </row>
    <row r="186" spans="1:11" x14ac:dyDescent="0.25">
      <c r="A186" s="1">
        <v>44133.922094907408</v>
      </c>
      <c r="B186">
        <v>2</v>
      </c>
      <c r="C186">
        <v>0</v>
      </c>
      <c r="D186">
        <v>373.2</v>
      </c>
      <c r="E186">
        <v>-1</v>
      </c>
      <c r="F186">
        <v>-1</v>
      </c>
      <c r="G186">
        <v>-1</v>
      </c>
      <c r="H186">
        <v>0</v>
      </c>
      <c r="I186">
        <v>-1</v>
      </c>
      <c r="J186">
        <v>-1</v>
      </c>
      <c r="K186">
        <v>-1</v>
      </c>
    </row>
    <row r="187" spans="1:11" x14ac:dyDescent="0.25">
      <c r="A187" s="1">
        <v>44133.922106481485</v>
      </c>
      <c r="B187">
        <v>1</v>
      </c>
      <c r="C187">
        <v>0</v>
      </c>
      <c r="D187">
        <v>122.4</v>
      </c>
      <c r="E187">
        <v>-1</v>
      </c>
      <c r="F187">
        <v>-1</v>
      </c>
      <c r="G187">
        <v>-1</v>
      </c>
      <c r="H187">
        <v>0</v>
      </c>
      <c r="I187">
        <v>-1</v>
      </c>
      <c r="J187">
        <v>-1</v>
      </c>
      <c r="K187">
        <v>-1</v>
      </c>
    </row>
    <row r="188" spans="1:11" x14ac:dyDescent="0.25">
      <c r="A188" s="1">
        <v>44133.922118055554</v>
      </c>
      <c r="B188">
        <v>1</v>
      </c>
      <c r="C188">
        <v>0</v>
      </c>
      <c r="D188">
        <v>110.5</v>
      </c>
      <c r="E188">
        <v>-1</v>
      </c>
      <c r="F188">
        <v>-1</v>
      </c>
      <c r="G188">
        <v>-1</v>
      </c>
      <c r="H188">
        <v>0</v>
      </c>
      <c r="I188">
        <v>-1</v>
      </c>
      <c r="J188">
        <v>-1</v>
      </c>
      <c r="K188">
        <v>-1</v>
      </c>
    </row>
    <row r="189" spans="1:11" x14ac:dyDescent="0.25">
      <c r="A189" s="1">
        <v>44133.922129629631</v>
      </c>
      <c r="B189">
        <v>5</v>
      </c>
      <c r="C189">
        <v>0</v>
      </c>
      <c r="D189">
        <v>193.2</v>
      </c>
      <c r="E189">
        <v>-1</v>
      </c>
      <c r="F189">
        <v>-1</v>
      </c>
      <c r="G189">
        <v>-1</v>
      </c>
      <c r="H189">
        <v>0</v>
      </c>
      <c r="I189">
        <v>-1</v>
      </c>
      <c r="J189">
        <v>-1</v>
      </c>
      <c r="K189">
        <v>-1</v>
      </c>
    </row>
    <row r="190" spans="1:11" x14ac:dyDescent="0.25">
      <c r="A190" s="1">
        <v>44133.9221412037</v>
      </c>
      <c r="B190">
        <v>2</v>
      </c>
      <c r="C190">
        <v>0</v>
      </c>
      <c r="D190">
        <v>297.7</v>
      </c>
      <c r="E190">
        <v>-1</v>
      </c>
      <c r="F190">
        <v>-1</v>
      </c>
      <c r="G190">
        <v>-1</v>
      </c>
      <c r="H190">
        <v>0</v>
      </c>
      <c r="I190">
        <v>-1</v>
      </c>
      <c r="J190">
        <v>-1</v>
      </c>
      <c r="K190">
        <v>-1</v>
      </c>
    </row>
    <row r="191" spans="1:11" x14ac:dyDescent="0.25">
      <c r="A191" s="1">
        <v>44133.922152777777</v>
      </c>
      <c r="B191">
        <v>1</v>
      </c>
      <c r="C191">
        <v>0</v>
      </c>
      <c r="D191">
        <v>190.1</v>
      </c>
      <c r="E191">
        <v>-1</v>
      </c>
      <c r="F191">
        <v>-1</v>
      </c>
      <c r="G191">
        <v>-1</v>
      </c>
      <c r="H191">
        <v>0</v>
      </c>
      <c r="I191">
        <v>-1</v>
      </c>
      <c r="J191">
        <v>-1</v>
      </c>
      <c r="K191">
        <v>-1</v>
      </c>
    </row>
    <row r="192" spans="1:11" x14ac:dyDescent="0.25">
      <c r="A192" s="1">
        <v>44133.922164351854</v>
      </c>
      <c r="B192">
        <v>1</v>
      </c>
      <c r="C192">
        <v>0</v>
      </c>
      <c r="D192">
        <v>138.4</v>
      </c>
      <c r="E192">
        <v>-1</v>
      </c>
      <c r="F192">
        <v>-1</v>
      </c>
      <c r="G192">
        <v>-1</v>
      </c>
      <c r="H192">
        <v>0</v>
      </c>
      <c r="I192">
        <v>-1</v>
      </c>
      <c r="J192">
        <v>-1</v>
      </c>
      <c r="K192">
        <v>-1</v>
      </c>
    </row>
    <row r="193" spans="1:11" x14ac:dyDescent="0.25">
      <c r="A193" s="1">
        <v>44133.922175925924</v>
      </c>
      <c r="B193">
        <v>1</v>
      </c>
      <c r="C193">
        <v>0</v>
      </c>
      <c r="D193">
        <v>388.2</v>
      </c>
      <c r="E193">
        <v>-1</v>
      </c>
      <c r="F193">
        <v>-1</v>
      </c>
      <c r="G193">
        <v>-1</v>
      </c>
      <c r="H193">
        <v>0</v>
      </c>
      <c r="I193">
        <v>-1</v>
      </c>
      <c r="J193">
        <v>-1</v>
      </c>
      <c r="K193">
        <v>-1</v>
      </c>
    </row>
    <row r="194" spans="1:11" x14ac:dyDescent="0.25">
      <c r="A194" s="1">
        <v>44133.9221875</v>
      </c>
      <c r="B194">
        <v>1</v>
      </c>
      <c r="C194">
        <v>0</v>
      </c>
      <c r="D194">
        <v>132.4</v>
      </c>
      <c r="E194">
        <v>-1</v>
      </c>
      <c r="F194">
        <v>-1</v>
      </c>
      <c r="G194">
        <v>-1</v>
      </c>
      <c r="H194">
        <v>0</v>
      </c>
      <c r="I194">
        <v>-1</v>
      </c>
      <c r="J194">
        <v>-1</v>
      </c>
      <c r="K194">
        <v>-1</v>
      </c>
    </row>
    <row r="195" spans="1:11" x14ac:dyDescent="0.25">
      <c r="A195" s="1">
        <v>44133.922199074077</v>
      </c>
      <c r="B195">
        <v>1</v>
      </c>
      <c r="C195">
        <v>0</v>
      </c>
      <c r="D195">
        <v>155</v>
      </c>
      <c r="E195">
        <v>-1</v>
      </c>
      <c r="F195">
        <v>-1</v>
      </c>
      <c r="G195">
        <v>-1</v>
      </c>
      <c r="H195">
        <v>0</v>
      </c>
      <c r="I195">
        <v>-1</v>
      </c>
      <c r="J195">
        <v>-1</v>
      </c>
      <c r="K195">
        <v>-1</v>
      </c>
    </row>
    <row r="196" spans="1:11" x14ac:dyDescent="0.25">
      <c r="A196" s="1">
        <v>44133.922210648147</v>
      </c>
      <c r="B196">
        <v>2</v>
      </c>
      <c r="C196">
        <v>0</v>
      </c>
      <c r="D196">
        <v>418.3</v>
      </c>
      <c r="E196">
        <v>-1</v>
      </c>
      <c r="F196">
        <v>-1</v>
      </c>
      <c r="G196">
        <v>-1</v>
      </c>
      <c r="H196">
        <v>0</v>
      </c>
      <c r="I196">
        <v>-1</v>
      </c>
      <c r="J196">
        <v>-1</v>
      </c>
      <c r="K196">
        <v>-1</v>
      </c>
    </row>
    <row r="197" spans="1:11" x14ac:dyDescent="0.25">
      <c r="A197" s="1">
        <v>44133.922222222223</v>
      </c>
      <c r="B197">
        <v>1</v>
      </c>
      <c r="C197">
        <v>0</v>
      </c>
      <c r="D197">
        <v>254.4</v>
      </c>
      <c r="E197">
        <v>-1</v>
      </c>
      <c r="F197">
        <v>-1</v>
      </c>
      <c r="G197">
        <v>-1</v>
      </c>
      <c r="H197">
        <v>0</v>
      </c>
      <c r="I197">
        <v>-1</v>
      </c>
      <c r="J197">
        <v>-1</v>
      </c>
      <c r="K197">
        <v>-1</v>
      </c>
    </row>
    <row r="198" spans="1:11" x14ac:dyDescent="0.25">
      <c r="A198" s="1">
        <v>44133.922233796293</v>
      </c>
      <c r="B198">
        <v>1</v>
      </c>
      <c r="C198">
        <v>0</v>
      </c>
      <c r="D198">
        <v>111.5</v>
      </c>
      <c r="E198">
        <v>-1</v>
      </c>
      <c r="F198">
        <v>-1</v>
      </c>
      <c r="G198">
        <v>-1</v>
      </c>
      <c r="H198">
        <v>0</v>
      </c>
      <c r="I198">
        <v>-1</v>
      </c>
      <c r="J198">
        <v>-1</v>
      </c>
      <c r="K198">
        <v>-1</v>
      </c>
    </row>
    <row r="199" spans="1:11" x14ac:dyDescent="0.25">
      <c r="A199" s="1">
        <v>44133.92224537037</v>
      </c>
      <c r="B199">
        <v>2</v>
      </c>
      <c r="C199">
        <v>0</v>
      </c>
      <c r="D199">
        <v>189.2</v>
      </c>
      <c r="E199">
        <v>-1</v>
      </c>
      <c r="F199">
        <v>-1</v>
      </c>
      <c r="G199">
        <v>-1</v>
      </c>
      <c r="H199">
        <v>0</v>
      </c>
      <c r="I199">
        <v>-1</v>
      </c>
      <c r="J199">
        <v>-1</v>
      </c>
      <c r="K199">
        <v>-1</v>
      </c>
    </row>
    <row r="200" spans="1:11" x14ac:dyDescent="0.25">
      <c r="A200" s="1">
        <v>44133.922256944446</v>
      </c>
      <c r="B200">
        <v>2</v>
      </c>
      <c r="C200">
        <v>0</v>
      </c>
      <c r="D200">
        <v>311.2</v>
      </c>
      <c r="E200">
        <v>-1</v>
      </c>
      <c r="F200">
        <v>-1</v>
      </c>
      <c r="G200">
        <v>-1</v>
      </c>
      <c r="H200">
        <v>0</v>
      </c>
      <c r="I200">
        <v>-1</v>
      </c>
      <c r="J200">
        <v>-1</v>
      </c>
      <c r="K200">
        <v>-1</v>
      </c>
    </row>
    <row r="201" spans="1:11" x14ac:dyDescent="0.25">
      <c r="A201" s="1">
        <v>44133.922268518516</v>
      </c>
      <c r="B201">
        <v>1</v>
      </c>
      <c r="C201">
        <v>0</v>
      </c>
      <c r="D201">
        <v>119.5</v>
      </c>
      <c r="E201">
        <v>-1</v>
      </c>
      <c r="F201">
        <v>-1</v>
      </c>
      <c r="G201">
        <v>-1</v>
      </c>
      <c r="H201">
        <v>0</v>
      </c>
      <c r="I201">
        <v>-1</v>
      </c>
      <c r="J201">
        <v>-1</v>
      </c>
      <c r="K201">
        <v>-1</v>
      </c>
    </row>
    <row r="202" spans="1:11" x14ac:dyDescent="0.25">
      <c r="A202" s="1">
        <v>44133.922280092593</v>
      </c>
      <c r="B202">
        <v>1</v>
      </c>
      <c r="C202">
        <v>0</v>
      </c>
      <c r="D202">
        <v>113.5</v>
      </c>
      <c r="E202">
        <v>-1</v>
      </c>
      <c r="F202">
        <v>-1</v>
      </c>
      <c r="G202">
        <v>-1</v>
      </c>
      <c r="H202">
        <v>0</v>
      </c>
      <c r="I202">
        <v>-1</v>
      </c>
      <c r="J202">
        <v>-1</v>
      </c>
      <c r="K202">
        <v>-1</v>
      </c>
    </row>
    <row r="203" spans="1:11" x14ac:dyDescent="0.25">
      <c r="A203" s="1">
        <v>44133.922291666669</v>
      </c>
      <c r="B203">
        <v>2</v>
      </c>
      <c r="C203">
        <v>0</v>
      </c>
      <c r="D203">
        <v>388.3</v>
      </c>
      <c r="E203">
        <v>-1</v>
      </c>
      <c r="F203">
        <v>-1</v>
      </c>
      <c r="G203">
        <v>-1</v>
      </c>
      <c r="H203">
        <v>0</v>
      </c>
      <c r="I203">
        <v>-1</v>
      </c>
      <c r="J203">
        <v>-1</v>
      </c>
      <c r="K203">
        <v>-1</v>
      </c>
    </row>
    <row r="204" spans="1:11" x14ac:dyDescent="0.25">
      <c r="A204" s="1">
        <v>44133.922303240739</v>
      </c>
      <c r="B204">
        <v>1</v>
      </c>
      <c r="C204">
        <v>0</v>
      </c>
      <c r="D204">
        <v>141.30000000000001</v>
      </c>
      <c r="E204">
        <v>-1</v>
      </c>
      <c r="F204">
        <v>-1</v>
      </c>
      <c r="G204">
        <v>-1</v>
      </c>
      <c r="H204">
        <v>0</v>
      </c>
      <c r="I204">
        <v>-1</v>
      </c>
      <c r="J204">
        <v>-1</v>
      </c>
      <c r="K204">
        <v>-1</v>
      </c>
    </row>
    <row r="205" spans="1:11" x14ac:dyDescent="0.25">
      <c r="A205" s="1">
        <v>44133.922314814816</v>
      </c>
      <c r="B205">
        <v>1</v>
      </c>
      <c r="C205">
        <v>0</v>
      </c>
      <c r="D205">
        <v>128.19999999999999</v>
      </c>
      <c r="E205">
        <v>-1</v>
      </c>
      <c r="F205">
        <v>-1</v>
      </c>
      <c r="G205">
        <v>-1</v>
      </c>
      <c r="H205">
        <v>0</v>
      </c>
      <c r="I205">
        <v>-1</v>
      </c>
      <c r="J205">
        <v>-1</v>
      </c>
      <c r="K205">
        <v>-1</v>
      </c>
    </row>
    <row r="206" spans="1:11" x14ac:dyDescent="0.25">
      <c r="A206" s="1">
        <v>44133.922326388885</v>
      </c>
      <c r="B206">
        <v>2</v>
      </c>
      <c r="C206">
        <v>0</v>
      </c>
      <c r="D206">
        <v>219</v>
      </c>
      <c r="E206">
        <v>-1</v>
      </c>
      <c r="F206">
        <v>-1</v>
      </c>
      <c r="G206">
        <v>-1</v>
      </c>
      <c r="H206">
        <v>0</v>
      </c>
      <c r="I206">
        <v>-1</v>
      </c>
      <c r="J206">
        <v>-1</v>
      </c>
      <c r="K206">
        <v>-1</v>
      </c>
    </row>
    <row r="207" spans="1:11" x14ac:dyDescent="0.25">
      <c r="A207" s="1">
        <v>44133.922337962962</v>
      </c>
      <c r="B207">
        <v>2</v>
      </c>
      <c r="C207">
        <v>0</v>
      </c>
      <c r="D207">
        <v>236.4</v>
      </c>
      <c r="E207">
        <v>-1</v>
      </c>
      <c r="F207">
        <v>-1</v>
      </c>
      <c r="G207">
        <v>-1</v>
      </c>
      <c r="H207">
        <v>0</v>
      </c>
      <c r="I207">
        <v>-1</v>
      </c>
      <c r="J207">
        <v>-1</v>
      </c>
      <c r="K207">
        <v>-1</v>
      </c>
    </row>
    <row r="208" spans="1:11" x14ac:dyDescent="0.25">
      <c r="A208" s="1">
        <v>44133.922349537039</v>
      </c>
      <c r="B208">
        <v>1</v>
      </c>
      <c r="C208">
        <v>0</v>
      </c>
      <c r="D208">
        <v>122.4</v>
      </c>
      <c r="E208">
        <v>-1</v>
      </c>
      <c r="F208">
        <v>-1</v>
      </c>
      <c r="G208">
        <v>-1</v>
      </c>
      <c r="H208">
        <v>0</v>
      </c>
      <c r="I208">
        <v>-1</v>
      </c>
      <c r="J208">
        <v>-1</v>
      </c>
      <c r="K208">
        <v>-1</v>
      </c>
    </row>
    <row r="209" spans="1:11" x14ac:dyDescent="0.25">
      <c r="A209" s="1">
        <v>44133.922361111108</v>
      </c>
      <c r="B209">
        <v>2</v>
      </c>
      <c r="C209">
        <v>0</v>
      </c>
      <c r="D209">
        <v>178.2</v>
      </c>
      <c r="E209">
        <v>-1</v>
      </c>
      <c r="F209">
        <v>-1</v>
      </c>
      <c r="G209">
        <v>-1</v>
      </c>
      <c r="H209">
        <v>0</v>
      </c>
      <c r="I209">
        <v>-1</v>
      </c>
      <c r="J209">
        <v>-1</v>
      </c>
      <c r="K209">
        <v>-1</v>
      </c>
    </row>
    <row r="210" spans="1:11" x14ac:dyDescent="0.25">
      <c r="A210" s="1">
        <v>44133.922372685185</v>
      </c>
      <c r="B210">
        <v>2</v>
      </c>
      <c r="C210">
        <v>0</v>
      </c>
      <c r="D210">
        <v>369.8</v>
      </c>
      <c r="E210">
        <v>-1</v>
      </c>
      <c r="F210">
        <v>-1</v>
      </c>
      <c r="G210">
        <v>-1</v>
      </c>
      <c r="H210">
        <v>0</v>
      </c>
      <c r="I210">
        <v>-1</v>
      </c>
      <c r="J210">
        <v>-1</v>
      </c>
      <c r="K210">
        <v>-1</v>
      </c>
    </row>
    <row r="211" spans="1:11" x14ac:dyDescent="0.25">
      <c r="A211" s="1">
        <v>44133.922384259262</v>
      </c>
      <c r="B211">
        <v>1</v>
      </c>
      <c r="C211">
        <v>0</v>
      </c>
      <c r="D211">
        <v>113.5</v>
      </c>
      <c r="E211">
        <v>-1</v>
      </c>
      <c r="F211">
        <v>-1</v>
      </c>
      <c r="G211">
        <v>-1</v>
      </c>
      <c r="H211">
        <v>0</v>
      </c>
      <c r="I211">
        <v>-1</v>
      </c>
      <c r="J211">
        <v>-1</v>
      </c>
      <c r="K211">
        <v>-1</v>
      </c>
    </row>
    <row r="212" spans="1:11" x14ac:dyDescent="0.25">
      <c r="A212" s="1">
        <v>44133.922395833331</v>
      </c>
      <c r="B212">
        <v>1</v>
      </c>
      <c r="C212">
        <v>0</v>
      </c>
      <c r="D212">
        <v>107.5</v>
      </c>
      <c r="E212">
        <v>-1</v>
      </c>
      <c r="F212">
        <v>-1</v>
      </c>
      <c r="G212">
        <v>-1</v>
      </c>
      <c r="H212">
        <v>0</v>
      </c>
      <c r="I212">
        <v>-1</v>
      </c>
      <c r="J212">
        <v>-1</v>
      </c>
      <c r="K212">
        <v>-1</v>
      </c>
    </row>
    <row r="213" spans="1:11" x14ac:dyDescent="0.25">
      <c r="A213" s="1">
        <v>44133.922407407408</v>
      </c>
      <c r="B213">
        <v>1</v>
      </c>
      <c r="C213">
        <v>0</v>
      </c>
      <c r="D213">
        <v>346.5</v>
      </c>
      <c r="E213">
        <v>-1</v>
      </c>
      <c r="F213">
        <v>-1</v>
      </c>
      <c r="G213">
        <v>-1</v>
      </c>
      <c r="H213">
        <v>0</v>
      </c>
      <c r="I213">
        <v>-1</v>
      </c>
      <c r="J213">
        <v>-1</v>
      </c>
      <c r="K213">
        <v>-1</v>
      </c>
    </row>
    <row r="214" spans="1:11" x14ac:dyDescent="0.25">
      <c r="A214" s="1">
        <v>44133.922418981485</v>
      </c>
      <c r="B214">
        <v>2</v>
      </c>
      <c r="C214">
        <v>0</v>
      </c>
      <c r="D214">
        <v>155.4</v>
      </c>
      <c r="E214">
        <v>-1</v>
      </c>
      <c r="F214">
        <v>-1</v>
      </c>
      <c r="G214">
        <v>-1</v>
      </c>
      <c r="H214">
        <v>0</v>
      </c>
      <c r="I214">
        <v>-1</v>
      </c>
      <c r="J214">
        <v>-1</v>
      </c>
      <c r="K214">
        <v>-1</v>
      </c>
    </row>
    <row r="215" spans="1:11" x14ac:dyDescent="0.25">
      <c r="A215" s="1">
        <v>44133.922430555554</v>
      </c>
      <c r="B215">
        <v>1</v>
      </c>
      <c r="C215">
        <v>0</v>
      </c>
      <c r="D215">
        <v>152.1</v>
      </c>
      <c r="E215">
        <v>-1</v>
      </c>
      <c r="F215">
        <v>-1</v>
      </c>
      <c r="G215">
        <v>-1</v>
      </c>
      <c r="H215">
        <v>0</v>
      </c>
      <c r="I215">
        <v>-1</v>
      </c>
      <c r="J215">
        <v>-1</v>
      </c>
      <c r="K215">
        <v>-1</v>
      </c>
    </row>
    <row r="216" spans="1:11" x14ac:dyDescent="0.25">
      <c r="A216" s="1">
        <v>44133.922442129631</v>
      </c>
      <c r="B216">
        <v>2</v>
      </c>
      <c r="C216">
        <v>0</v>
      </c>
      <c r="D216">
        <v>232</v>
      </c>
      <c r="E216">
        <v>-1</v>
      </c>
      <c r="F216">
        <v>-1</v>
      </c>
      <c r="G216">
        <v>-1</v>
      </c>
      <c r="H216">
        <v>0</v>
      </c>
      <c r="I216">
        <v>-1</v>
      </c>
      <c r="J216">
        <v>-1</v>
      </c>
      <c r="K216">
        <v>-1</v>
      </c>
    </row>
    <row r="217" spans="1:11" x14ac:dyDescent="0.25">
      <c r="A217" s="1">
        <v>44133.922453703701</v>
      </c>
      <c r="B217">
        <v>2</v>
      </c>
      <c r="C217">
        <v>0</v>
      </c>
      <c r="D217">
        <v>247.4</v>
      </c>
      <c r="E217">
        <v>-1</v>
      </c>
      <c r="F217">
        <v>-1</v>
      </c>
      <c r="G217">
        <v>-1</v>
      </c>
      <c r="H217">
        <v>0</v>
      </c>
      <c r="I217">
        <v>-1</v>
      </c>
      <c r="J217">
        <v>-1</v>
      </c>
      <c r="K217">
        <v>-1</v>
      </c>
    </row>
    <row r="218" spans="1:11" x14ac:dyDescent="0.25">
      <c r="A218" s="1">
        <v>44133.922465277778</v>
      </c>
      <c r="B218">
        <v>1</v>
      </c>
      <c r="C218">
        <v>0</v>
      </c>
      <c r="D218">
        <v>104.5</v>
      </c>
      <c r="E218">
        <v>-1</v>
      </c>
      <c r="F218">
        <v>-1</v>
      </c>
      <c r="G218">
        <v>-1</v>
      </c>
      <c r="H218">
        <v>0</v>
      </c>
      <c r="I218">
        <v>-1</v>
      </c>
      <c r="J218">
        <v>-1</v>
      </c>
      <c r="K218">
        <v>-1</v>
      </c>
    </row>
    <row r="219" spans="1:11" x14ac:dyDescent="0.25">
      <c r="A219" s="1">
        <v>44133.922476851854</v>
      </c>
      <c r="B219">
        <v>1</v>
      </c>
      <c r="C219">
        <v>0</v>
      </c>
      <c r="D219">
        <v>113.5</v>
      </c>
      <c r="E219">
        <v>-1</v>
      </c>
      <c r="F219">
        <v>-1</v>
      </c>
      <c r="G219">
        <v>-1</v>
      </c>
      <c r="H219">
        <v>0</v>
      </c>
      <c r="I219">
        <v>-1</v>
      </c>
      <c r="J219">
        <v>-1</v>
      </c>
      <c r="K219">
        <v>-1</v>
      </c>
    </row>
    <row r="220" spans="1:11" x14ac:dyDescent="0.25">
      <c r="A220" s="1">
        <v>44133.922488425924</v>
      </c>
      <c r="B220">
        <v>2</v>
      </c>
      <c r="C220">
        <v>0</v>
      </c>
      <c r="D220">
        <v>473.3</v>
      </c>
      <c r="E220">
        <v>-1</v>
      </c>
      <c r="F220">
        <v>-1</v>
      </c>
      <c r="G220">
        <v>-1</v>
      </c>
      <c r="H220">
        <v>0</v>
      </c>
      <c r="I220">
        <v>-1</v>
      </c>
      <c r="J220">
        <v>-1</v>
      </c>
      <c r="K220">
        <v>-1</v>
      </c>
    </row>
    <row r="221" spans="1:11" x14ac:dyDescent="0.25">
      <c r="A221" s="1">
        <v>44133.922500000001</v>
      </c>
      <c r="B221">
        <v>1</v>
      </c>
      <c r="C221">
        <v>0</v>
      </c>
      <c r="D221">
        <v>116.5</v>
      </c>
      <c r="E221">
        <v>-1</v>
      </c>
      <c r="F221">
        <v>-1</v>
      </c>
      <c r="G221">
        <v>-1</v>
      </c>
      <c r="H221">
        <v>0</v>
      </c>
      <c r="I221">
        <v>-1</v>
      </c>
      <c r="J221">
        <v>-1</v>
      </c>
      <c r="K221">
        <v>-1</v>
      </c>
    </row>
    <row r="222" spans="1:11" x14ac:dyDescent="0.25">
      <c r="A222" s="1">
        <v>44133.922511574077</v>
      </c>
      <c r="B222">
        <v>1</v>
      </c>
      <c r="C222">
        <v>0</v>
      </c>
      <c r="D222">
        <v>112.5</v>
      </c>
      <c r="E222">
        <v>-1</v>
      </c>
      <c r="F222">
        <v>-1</v>
      </c>
      <c r="G222">
        <v>-1</v>
      </c>
      <c r="H222">
        <v>0</v>
      </c>
      <c r="I222">
        <v>-1</v>
      </c>
      <c r="J222">
        <v>-1</v>
      </c>
      <c r="K222">
        <v>-1</v>
      </c>
    </row>
    <row r="223" spans="1:11" x14ac:dyDescent="0.25">
      <c r="A223" s="1">
        <v>44133.922523148147</v>
      </c>
      <c r="B223">
        <v>2</v>
      </c>
      <c r="C223">
        <v>0</v>
      </c>
      <c r="D223">
        <v>335.7</v>
      </c>
      <c r="E223">
        <v>-1</v>
      </c>
      <c r="F223">
        <v>-1</v>
      </c>
      <c r="G223">
        <v>-1</v>
      </c>
      <c r="H223">
        <v>0</v>
      </c>
      <c r="I223">
        <v>-1</v>
      </c>
      <c r="J223">
        <v>-1</v>
      </c>
      <c r="K223">
        <v>-1</v>
      </c>
    </row>
    <row r="224" spans="1:11" x14ac:dyDescent="0.25">
      <c r="A224" s="1">
        <v>44133.922534722224</v>
      </c>
      <c r="B224">
        <v>1</v>
      </c>
      <c r="C224">
        <v>0</v>
      </c>
      <c r="D224">
        <v>107.5</v>
      </c>
      <c r="E224">
        <v>-1</v>
      </c>
      <c r="F224">
        <v>-1</v>
      </c>
      <c r="G224">
        <v>-1</v>
      </c>
      <c r="H224">
        <v>0</v>
      </c>
      <c r="I224">
        <v>-1</v>
      </c>
      <c r="J224">
        <v>-1</v>
      </c>
      <c r="K224">
        <v>-1</v>
      </c>
    </row>
    <row r="225" spans="1:11" x14ac:dyDescent="0.25">
      <c r="A225" s="1">
        <v>44133.922546296293</v>
      </c>
      <c r="B225">
        <v>1</v>
      </c>
      <c r="C225">
        <v>0</v>
      </c>
      <c r="D225">
        <v>141.1</v>
      </c>
      <c r="E225">
        <v>-1</v>
      </c>
      <c r="F225">
        <v>-1</v>
      </c>
      <c r="G225">
        <v>-1</v>
      </c>
      <c r="H225">
        <v>0</v>
      </c>
      <c r="I225">
        <v>-1</v>
      </c>
      <c r="J225">
        <v>-1</v>
      </c>
      <c r="K225">
        <v>-1</v>
      </c>
    </row>
    <row r="226" spans="1:11" x14ac:dyDescent="0.25">
      <c r="A226" s="1">
        <v>44133.92255787037</v>
      </c>
      <c r="B226">
        <v>2</v>
      </c>
      <c r="C226">
        <v>0</v>
      </c>
      <c r="D226">
        <v>270.89999999999998</v>
      </c>
      <c r="E226">
        <v>-1</v>
      </c>
      <c r="F226">
        <v>-1</v>
      </c>
      <c r="G226">
        <v>-1</v>
      </c>
      <c r="H226">
        <v>0</v>
      </c>
      <c r="I226">
        <v>-1</v>
      </c>
      <c r="J226">
        <v>-1</v>
      </c>
      <c r="K226">
        <v>-1</v>
      </c>
    </row>
    <row r="227" spans="1:11" x14ac:dyDescent="0.25">
      <c r="A227" s="1">
        <v>44133.922569444447</v>
      </c>
      <c r="B227">
        <v>2</v>
      </c>
      <c r="C227">
        <v>0</v>
      </c>
      <c r="D227">
        <v>271.39999999999998</v>
      </c>
      <c r="E227">
        <v>-1</v>
      </c>
      <c r="F227">
        <v>-1</v>
      </c>
      <c r="G227">
        <v>-1</v>
      </c>
      <c r="H227">
        <v>0</v>
      </c>
      <c r="I227">
        <v>-1</v>
      </c>
      <c r="J227">
        <v>-1</v>
      </c>
      <c r="K227">
        <v>-1</v>
      </c>
    </row>
    <row r="228" spans="1:11" x14ac:dyDescent="0.25">
      <c r="A228" s="1">
        <v>44133.922581018516</v>
      </c>
      <c r="B228">
        <v>1</v>
      </c>
      <c r="C228">
        <v>0</v>
      </c>
      <c r="D228">
        <v>113.5</v>
      </c>
      <c r="E228">
        <v>-1</v>
      </c>
      <c r="F228">
        <v>-1</v>
      </c>
      <c r="G228">
        <v>-1</v>
      </c>
      <c r="H228">
        <v>0</v>
      </c>
      <c r="I228">
        <v>-1</v>
      </c>
      <c r="J228">
        <v>-1</v>
      </c>
      <c r="K228">
        <v>-1</v>
      </c>
    </row>
    <row r="229" spans="1:11" x14ac:dyDescent="0.25">
      <c r="A229" s="1">
        <v>44133.922592592593</v>
      </c>
      <c r="B229">
        <v>1</v>
      </c>
      <c r="C229">
        <v>0</v>
      </c>
      <c r="D229">
        <v>159.30000000000001</v>
      </c>
      <c r="E229">
        <v>-1</v>
      </c>
      <c r="F229">
        <v>-1</v>
      </c>
      <c r="G229">
        <v>-1</v>
      </c>
      <c r="H229">
        <v>0</v>
      </c>
      <c r="I229">
        <v>-1</v>
      </c>
      <c r="J229">
        <v>-1</v>
      </c>
      <c r="K229">
        <v>-1</v>
      </c>
    </row>
    <row r="230" spans="1:11" x14ac:dyDescent="0.25">
      <c r="A230" s="1">
        <v>44133.92260416667</v>
      </c>
      <c r="B230">
        <v>2</v>
      </c>
      <c r="C230">
        <v>0</v>
      </c>
      <c r="D230">
        <v>380.6</v>
      </c>
      <c r="E230">
        <v>-1</v>
      </c>
      <c r="F230">
        <v>-1</v>
      </c>
      <c r="G230">
        <v>-1</v>
      </c>
      <c r="H230">
        <v>0</v>
      </c>
      <c r="I230">
        <v>-1</v>
      </c>
      <c r="J230">
        <v>-1</v>
      </c>
      <c r="K230">
        <v>-1</v>
      </c>
    </row>
    <row r="231" spans="1:11" x14ac:dyDescent="0.25">
      <c r="A231" s="1">
        <v>44133.922615740739</v>
      </c>
      <c r="B231">
        <v>1</v>
      </c>
      <c r="C231">
        <v>0</v>
      </c>
      <c r="D231">
        <v>116.5</v>
      </c>
      <c r="E231">
        <v>-1</v>
      </c>
      <c r="F231">
        <v>-1</v>
      </c>
      <c r="G231">
        <v>-1</v>
      </c>
      <c r="H231">
        <v>0</v>
      </c>
      <c r="I231">
        <v>-1</v>
      </c>
      <c r="J231">
        <v>-1</v>
      </c>
      <c r="K231">
        <v>-1</v>
      </c>
    </row>
    <row r="232" spans="1:11" x14ac:dyDescent="0.25">
      <c r="A232" s="1">
        <v>44133.922627314816</v>
      </c>
      <c r="B232">
        <v>1</v>
      </c>
      <c r="C232">
        <v>0</v>
      </c>
      <c r="D232">
        <v>165.2</v>
      </c>
      <c r="E232">
        <v>-1</v>
      </c>
      <c r="F232">
        <v>-1</v>
      </c>
      <c r="G232">
        <v>-1</v>
      </c>
      <c r="H232">
        <v>0</v>
      </c>
      <c r="I232">
        <v>-1</v>
      </c>
      <c r="J232">
        <v>-1</v>
      </c>
      <c r="K232">
        <v>-1</v>
      </c>
    </row>
    <row r="233" spans="1:11" x14ac:dyDescent="0.25">
      <c r="A233" s="1">
        <v>44133.922638888886</v>
      </c>
      <c r="B233">
        <v>1</v>
      </c>
      <c r="C233">
        <v>0</v>
      </c>
      <c r="D233">
        <v>387.2</v>
      </c>
      <c r="E233">
        <v>-1</v>
      </c>
      <c r="F233">
        <v>-1</v>
      </c>
      <c r="G233">
        <v>-1</v>
      </c>
      <c r="H233">
        <v>0</v>
      </c>
      <c r="I233">
        <v>-1</v>
      </c>
      <c r="J233">
        <v>-1</v>
      </c>
      <c r="K233">
        <v>-1</v>
      </c>
    </row>
    <row r="234" spans="1:11" x14ac:dyDescent="0.25">
      <c r="A234" s="1">
        <v>44133.922650462962</v>
      </c>
      <c r="B234">
        <v>1</v>
      </c>
      <c r="C234">
        <v>0</v>
      </c>
      <c r="D234">
        <v>136.4</v>
      </c>
      <c r="E234">
        <v>-1</v>
      </c>
      <c r="F234">
        <v>-1</v>
      </c>
      <c r="G234">
        <v>-1</v>
      </c>
      <c r="H234">
        <v>0</v>
      </c>
      <c r="I234">
        <v>-1</v>
      </c>
      <c r="J234">
        <v>-1</v>
      </c>
      <c r="K234">
        <v>-1</v>
      </c>
    </row>
    <row r="235" spans="1:11" x14ac:dyDescent="0.25">
      <c r="A235" s="1">
        <v>44133.922662037039</v>
      </c>
      <c r="B235">
        <v>1</v>
      </c>
      <c r="C235">
        <v>0</v>
      </c>
      <c r="D235">
        <v>142.1</v>
      </c>
      <c r="E235">
        <v>-1</v>
      </c>
      <c r="F235">
        <v>-1</v>
      </c>
      <c r="G235">
        <v>-1</v>
      </c>
      <c r="H235">
        <v>0</v>
      </c>
      <c r="I235">
        <v>-1</v>
      </c>
      <c r="J235">
        <v>-1</v>
      </c>
      <c r="K235">
        <v>-1</v>
      </c>
    </row>
    <row r="236" spans="1:11" x14ac:dyDescent="0.25">
      <c r="A236" s="1">
        <v>44133.922673611109</v>
      </c>
      <c r="B236">
        <v>2</v>
      </c>
      <c r="C236">
        <v>0</v>
      </c>
      <c r="D236">
        <v>199.1</v>
      </c>
      <c r="E236">
        <v>-1</v>
      </c>
      <c r="F236">
        <v>-1</v>
      </c>
      <c r="G236">
        <v>-1</v>
      </c>
      <c r="H236">
        <v>0</v>
      </c>
      <c r="I236">
        <v>-1</v>
      </c>
      <c r="J236">
        <v>-1</v>
      </c>
      <c r="K236">
        <v>-1</v>
      </c>
    </row>
    <row r="237" spans="1:11" x14ac:dyDescent="0.25">
      <c r="A237" s="1">
        <v>44133.922685185185</v>
      </c>
      <c r="B237">
        <v>2</v>
      </c>
      <c r="C237">
        <v>0</v>
      </c>
      <c r="D237">
        <v>271.39999999999998</v>
      </c>
      <c r="E237">
        <v>-1</v>
      </c>
      <c r="F237">
        <v>-1</v>
      </c>
      <c r="G237">
        <v>-1</v>
      </c>
      <c r="H237">
        <v>0</v>
      </c>
      <c r="I237">
        <v>-1</v>
      </c>
      <c r="J237">
        <v>-1</v>
      </c>
      <c r="K237">
        <v>-1</v>
      </c>
    </row>
    <row r="238" spans="1:11" x14ac:dyDescent="0.25">
      <c r="A238" s="1">
        <v>44133.922696759262</v>
      </c>
      <c r="B238">
        <v>2</v>
      </c>
      <c r="C238">
        <v>0</v>
      </c>
      <c r="D238">
        <v>180.2</v>
      </c>
      <c r="E238">
        <v>-1</v>
      </c>
      <c r="F238">
        <v>-1</v>
      </c>
      <c r="G238">
        <v>-1</v>
      </c>
      <c r="H238">
        <v>0</v>
      </c>
      <c r="I238">
        <v>-1</v>
      </c>
      <c r="J238">
        <v>-1</v>
      </c>
      <c r="K238">
        <v>-1</v>
      </c>
    </row>
    <row r="239" spans="1:11" x14ac:dyDescent="0.25">
      <c r="A239" s="1">
        <v>44133.922708333332</v>
      </c>
      <c r="B239">
        <v>1</v>
      </c>
      <c r="C239">
        <v>0</v>
      </c>
      <c r="D239">
        <v>104.5</v>
      </c>
      <c r="E239">
        <v>-1</v>
      </c>
      <c r="F239">
        <v>-1</v>
      </c>
      <c r="G239">
        <v>-1</v>
      </c>
      <c r="H239">
        <v>0</v>
      </c>
      <c r="I239">
        <v>-1</v>
      </c>
      <c r="J239">
        <v>-1</v>
      </c>
      <c r="K239">
        <v>-1</v>
      </c>
    </row>
    <row r="240" spans="1:11" x14ac:dyDescent="0.25">
      <c r="A240" s="1">
        <v>44133.922719907408</v>
      </c>
      <c r="B240">
        <v>1</v>
      </c>
      <c r="C240">
        <v>0</v>
      </c>
      <c r="D240">
        <v>391.6</v>
      </c>
      <c r="E240">
        <v>-1</v>
      </c>
      <c r="F240">
        <v>-1</v>
      </c>
      <c r="G240">
        <v>-1</v>
      </c>
      <c r="H240">
        <v>0</v>
      </c>
      <c r="I240">
        <v>-1</v>
      </c>
      <c r="J240">
        <v>-1</v>
      </c>
      <c r="K240">
        <v>-1</v>
      </c>
    </row>
    <row r="241" spans="1:11" x14ac:dyDescent="0.25">
      <c r="A241" s="1">
        <v>44133.922731481478</v>
      </c>
      <c r="B241">
        <v>1</v>
      </c>
      <c r="C241">
        <v>0</v>
      </c>
      <c r="D241">
        <v>123.4</v>
      </c>
      <c r="E241">
        <v>-1</v>
      </c>
      <c r="F241">
        <v>-1</v>
      </c>
      <c r="G241">
        <v>-1</v>
      </c>
      <c r="H241">
        <v>0</v>
      </c>
      <c r="I241">
        <v>-1</v>
      </c>
      <c r="J241">
        <v>-1</v>
      </c>
      <c r="K241">
        <v>-1</v>
      </c>
    </row>
    <row r="242" spans="1:11" x14ac:dyDescent="0.25">
      <c r="A242" s="1">
        <v>44133.922743055555</v>
      </c>
      <c r="B242">
        <v>1</v>
      </c>
      <c r="C242">
        <v>0</v>
      </c>
      <c r="D242">
        <v>106.5</v>
      </c>
      <c r="E242">
        <v>-1</v>
      </c>
      <c r="F242">
        <v>-1</v>
      </c>
      <c r="G242">
        <v>-1</v>
      </c>
      <c r="H242">
        <v>0</v>
      </c>
      <c r="I242">
        <v>-1</v>
      </c>
      <c r="J242">
        <v>-1</v>
      </c>
      <c r="K242">
        <v>-1</v>
      </c>
    </row>
    <row r="243" spans="1:11" x14ac:dyDescent="0.25">
      <c r="A243" s="1">
        <v>44133.922754629632</v>
      </c>
      <c r="B243">
        <v>2</v>
      </c>
      <c r="C243">
        <v>0</v>
      </c>
      <c r="D243">
        <v>470.2</v>
      </c>
      <c r="E243">
        <v>-1</v>
      </c>
      <c r="F243">
        <v>-1</v>
      </c>
      <c r="G243">
        <v>-1</v>
      </c>
      <c r="H243">
        <v>0</v>
      </c>
      <c r="I243">
        <v>-1</v>
      </c>
      <c r="J243">
        <v>-1</v>
      </c>
      <c r="K243">
        <v>-1</v>
      </c>
    </row>
    <row r="244" spans="1:11" x14ac:dyDescent="0.25">
      <c r="A244" s="1">
        <v>44133.922766203701</v>
      </c>
      <c r="B244">
        <v>1</v>
      </c>
      <c r="C244">
        <v>0</v>
      </c>
      <c r="D244">
        <v>188.1</v>
      </c>
      <c r="E244">
        <v>-1</v>
      </c>
      <c r="F244">
        <v>-1</v>
      </c>
      <c r="G244">
        <v>-1</v>
      </c>
      <c r="H244">
        <v>0</v>
      </c>
      <c r="I244">
        <v>-1</v>
      </c>
      <c r="J244">
        <v>-1</v>
      </c>
      <c r="K244">
        <v>-1</v>
      </c>
    </row>
    <row r="245" spans="1:11" x14ac:dyDescent="0.25">
      <c r="A245" s="1">
        <v>44133.922789351855</v>
      </c>
      <c r="B245">
        <v>1</v>
      </c>
      <c r="C245">
        <v>0</v>
      </c>
      <c r="D245">
        <v>142.1</v>
      </c>
      <c r="E245">
        <v>-1</v>
      </c>
      <c r="F245">
        <v>-1</v>
      </c>
      <c r="G245">
        <v>-1</v>
      </c>
      <c r="H245">
        <v>0</v>
      </c>
      <c r="I245">
        <v>-1</v>
      </c>
      <c r="J245">
        <v>-1</v>
      </c>
      <c r="K245">
        <v>-1</v>
      </c>
    </row>
    <row r="246" spans="1:11" x14ac:dyDescent="0.25">
      <c r="A246" s="1">
        <v>44133.922800925924</v>
      </c>
      <c r="B246">
        <v>3</v>
      </c>
      <c r="C246">
        <v>0</v>
      </c>
      <c r="D246">
        <v>200.1</v>
      </c>
      <c r="E246">
        <v>-1</v>
      </c>
      <c r="F246">
        <v>-1</v>
      </c>
      <c r="G246">
        <v>-1</v>
      </c>
      <c r="H246">
        <v>0</v>
      </c>
      <c r="I246">
        <v>-1</v>
      </c>
      <c r="J246">
        <v>-1</v>
      </c>
      <c r="K246">
        <v>-1</v>
      </c>
    </row>
    <row r="247" spans="1:11" x14ac:dyDescent="0.25">
      <c r="A247" s="1">
        <v>44133.922812500001</v>
      </c>
      <c r="B247">
        <v>2</v>
      </c>
      <c r="C247">
        <v>0</v>
      </c>
      <c r="D247">
        <v>272.3</v>
      </c>
      <c r="E247">
        <v>-1</v>
      </c>
      <c r="F247">
        <v>-1</v>
      </c>
      <c r="G247">
        <v>-1</v>
      </c>
      <c r="H247">
        <v>0</v>
      </c>
      <c r="I247">
        <v>-1</v>
      </c>
      <c r="J247">
        <v>-1</v>
      </c>
      <c r="K247">
        <v>-1</v>
      </c>
    </row>
    <row r="248" spans="1:11" x14ac:dyDescent="0.25">
      <c r="A248" s="1">
        <v>44133.922824074078</v>
      </c>
      <c r="B248">
        <v>1</v>
      </c>
      <c r="C248">
        <v>0</v>
      </c>
      <c r="D248">
        <v>128.4</v>
      </c>
      <c r="E248">
        <v>-1</v>
      </c>
      <c r="F248">
        <v>-1</v>
      </c>
      <c r="G248">
        <v>-1</v>
      </c>
      <c r="H248">
        <v>0</v>
      </c>
      <c r="I248">
        <v>-1</v>
      </c>
      <c r="J248">
        <v>-1</v>
      </c>
      <c r="K248">
        <v>-1</v>
      </c>
    </row>
    <row r="249" spans="1:11" x14ac:dyDescent="0.25">
      <c r="A249" s="1">
        <v>44133.922835648147</v>
      </c>
      <c r="B249">
        <v>1</v>
      </c>
      <c r="C249">
        <v>0</v>
      </c>
      <c r="D249">
        <v>130.4</v>
      </c>
      <c r="E249">
        <v>-1</v>
      </c>
      <c r="F249">
        <v>-1</v>
      </c>
      <c r="G249">
        <v>-1</v>
      </c>
      <c r="H249">
        <v>0</v>
      </c>
      <c r="I249">
        <v>-1</v>
      </c>
      <c r="J249">
        <v>-1</v>
      </c>
      <c r="K249">
        <v>-1</v>
      </c>
    </row>
    <row r="250" spans="1:11" x14ac:dyDescent="0.25">
      <c r="A250" s="1">
        <v>44133.922847222224</v>
      </c>
      <c r="B250">
        <v>2</v>
      </c>
      <c r="C250">
        <v>0</v>
      </c>
      <c r="D250">
        <v>448.2</v>
      </c>
      <c r="E250">
        <v>-1</v>
      </c>
      <c r="F250">
        <v>-1</v>
      </c>
      <c r="G250">
        <v>-1</v>
      </c>
      <c r="H250">
        <v>0</v>
      </c>
      <c r="I250">
        <v>-1</v>
      </c>
      <c r="J250">
        <v>-1</v>
      </c>
      <c r="K250">
        <v>-1</v>
      </c>
    </row>
    <row r="251" spans="1:11" x14ac:dyDescent="0.25">
      <c r="A251" s="1">
        <v>44133.922858796293</v>
      </c>
      <c r="B251">
        <v>1</v>
      </c>
      <c r="C251">
        <v>0</v>
      </c>
      <c r="D251">
        <v>120.4</v>
      </c>
      <c r="E251">
        <v>-1</v>
      </c>
      <c r="F251">
        <v>-1</v>
      </c>
      <c r="G251">
        <v>-1</v>
      </c>
      <c r="H251">
        <v>0</v>
      </c>
      <c r="I251">
        <v>-1</v>
      </c>
      <c r="J251">
        <v>-1</v>
      </c>
      <c r="K251">
        <v>-1</v>
      </c>
    </row>
    <row r="252" spans="1:11" x14ac:dyDescent="0.25">
      <c r="A252" s="1">
        <v>44133.92287037037</v>
      </c>
      <c r="B252">
        <v>1</v>
      </c>
      <c r="C252">
        <v>0</v>
      </c>
      <c r="D252">
        <v>108.5</v>
      </c>
      <c r="E252">
        <v>-1</v>
      </c>
      <c r="F252">
        <v>-1</v>
      </c>
      <c r="G252">
        <v>-1</v>
      </c>
      <c r="H252">
        <v>0</v>
      </c>
      <c r="I252">
        <v>-1</v>
      </c>
      <c r="J252">
        <v>-1</v>
      </c>
      <c r="K252">
        <v>-1</v>
      </c>
    </row>
    <row r="253" spans="1:11" x14ac:dyDescent="0.25">
      <c r="A253" s="1">
        <v>44133.922881944447</v>
      </c>
      <c r="B253">
        <v>1</v>
      </c>
      <c r="C253">
        <v>0</v>
      </c>
      <c r="D253">
        <v>375.3</v>
      </c>
      <c r="E253">
        <v>-1</v>
      </c>
      <c r="F253">
        <v>-1</v>
      </c>
      <c r="G253">
        <v>-1</v>
      </c>
      <c r="H253">
        <v>0</v>
      </c>
      <c r="I253">
        <v>-1</v>
      </c>
      <c r="J253">
        <v>-1</v>
      </c>
      <c r="K253">
        <v>-1</v>
      </c>
    </row>
    <row r="254" spans="1:11" x14ac:dyDescent="0.25">
      <c r="A254" s="1">
        <v>44133.922893518517</v>
      </c>
      <c r="B254">
        <v>1</v>
      </c>
      <c r="C254">
        <v>0</v>
      </c>
      <c r="D254">
        <v>106.5</v>
      </c>
      <c r="E254">
        <v>-1</v>
      </c>
      <c r="F254">
        <v>-1</v>
      </c>
      <c r="G254">
        <v>-1</v>
      </c>
      <c r="H254">
        <v>0</v>
      </c>
      <c r="I254">
        <v>-1</v>
      </c>
      <c r="J254">
        <v>-1</v>
      </c>
      <c r="K254">
        <v>-1</v>
      </c>
    </row>
    <row r="255" spans="1:11" x14ac:dyDescent="0.25">
      <c r="A255" s="1">
        <v>44133.922905092593</v>
      </c>
      <c r="B255">
        <v>1</v>
      </c>
      <c r="C255">
        <v>0</v>
      </c>
      <c r="D255">
        <v>140.1</v>
      </c>
      <c r="E255">
        <v>-1</v>
      </c>
      <c r="F255">
        <v>-1</v>
      </c>
      <c r="G255">
        <v>-1</v>
      </c>
      <c r="H255">
        <v>0</v>
      </c>
      <c r="I255">
        <v>-1</v>
      </c>
      <c r="J255">
        <v>-1</v>
      </c>
      <c r="K255">
        <v>-1</v>
      </c>
    </row>
    <row r="256" spans="1:11" x14ac:dyDescent="0.25">
      <c r="A256" s="1">
        <v>44133.92291666667</v>
      </c>
      <c r="B256">
        <v>5</v>
      </c>
      <c r="C256">
        <v>0</v>
      </c>
      <c r="D256">
        <v>244</v>
      </c>
      <c r="E256">
        <v>-1</v>
      </c>
      <c r="F256">
        <v>-1</v>
      </c>
      <c r="G256">
        <v>-1</v>
      </c>
      <c r="H256">
        <v>0</v>
      </c>
      <c r="I256">
        <v>-1</v>
      </c>
      <c r="J256">
        <v>-1</v>
      </c>
      <c r="K256">
        <v>-1</v>
      </c>
    </row>
    <row r="257" spans="1:11" x14ac:dyDescent="0.25">
      <c r="A257" s="1">
        <v>44133.92292824074</v>
      </c>
      <c r="B257">
        <v>1</v>
      </c>
      <c r="C257">
        <v>0</v>
      </c>
      <c r="D257">
        <v>395.1</v>
      </c>
      <c r="E257">
        <v>-1</v>
      </c>
      <c r="F257">
        <v>-1</v>
      </c>
      <c r="G257">
        <v>-1</v>
      </c>
      <c r="H257">
        <v>0</v>
      </c>
      <c r="I257">
        <v>-1</v>
      </c>
      <c r="J257">
        <v>-1</v>
      </c>
      <c r="K257">
        <v>-1</v>
      </c>
    </row>
    <row r="258" spans="1:11" x14ac:dyDescent="0.25">
      <c r="A258" s="1">
        <v>44133.922939814816</v>
      </c>
      <c r="B258">
        <v>1</v>
      </c>
      <c r="C258">
        <v>0</v>
      </c>
      <c r="D258">
        <v>131.4</v>
      </c>
      <c r="E258">
        <v>-1</v>
      </c>
      <c r="F258">
        <v>-1</v>
      </c>
      <c r="G258">
        <v>-1</v>
      </c>
      <c r="H258">
        <v>0</v>
      </c>
      <c r="I258">
        <v>-1</v>
      </c>
      <c r="J258">
        <v>-1</v>
      </c>
      <c r="K258">
        <v>-1</v>
      </c>
    </row>
    <row r="259" spans="1:11" x14ac:dyDescent="0.25">
      <c r="A259" s="1">
        <v>44133.922951388886</v>
      </c>
      <c r="B259">
        <v>1</v>
      </c>
      <c r="C259">
        <v>0</v>
      </c>
      <c r="D259">
        <v>123.4</v>
      </c>
      <c r="E259">
        <v>-1</v>
      </c>
      <c r="F259">
        <v>-1</v>
      </c>
      <c r="G259">
        <v>-1</v>
      </c>
      <c r="H259">
        <v>0</v>
      </c>
      <c r="I259">
        <v>-1</v>
      </c>
      <c r="J259">
        <v>-1</v>
      </c>
      <c r="K259">
        <v>-1</v>
      </c>
    </row>
    <row r="260" spans="1:11" x14ac:dyDescent="0.25">
      <c r="A260" s="1">
        <v>44133.922962962963</v>
      </c>
      <c r="B260">
        <v>1</v>
      </c>
      <c r="C260">
        <v>0</v>
      </c>
      <c r="D260">
        <v>399.6</v>
      </c>
      <c r="E260">
        <v>-1</v>
      </c>
      <c r="F260">
        <v>-1</v>
      </c>
      <c r="G260">
        <v>-1</v>
      </c>
      <c r="H260">
        <v>0</v>
      </c>
      <c r="I260">
        <v>-1</v>
      </c>
      <c r="J260">
        <v>-1</v>
      </c>
      <c r="K260">
        <v>-1</v>
      </c>
    </row>
    <row r="261" spans="1:11" x14ac:dyDescent="0.25">
      <c r="A261" s="1">
        <v>44133.922974537039</v>
      </c>
      <c r="B261">
        <v>1</v>
      </c>
      <c r="C261">
        <v>0</v>
      </c>
      <c r="D261">
        <v>123.4</v>
      </c>
      <c r="E261">
        <v>-1</v>
      </c>
      <c r="F261">
        <v>-1</v>
      </c>
      <c r="G261">
        <v>-1</v>
      </c>
      <c r="H261">
        <v>0</v>
      </c>
      <c r="I261">
        <v>-1</v>
      </c>
      <c r="J261">
        <v>-1</v>
      </c>
      <c r="K261">
        <v>-1</v>
      </c>
    </row>
    <row r="262" spans="1:11" x14ac:dyDescent="0.25">
      <c r="A262" s="1">
        <v>44133.922986111109</v>
      </c>
      <c r="B262">
        <v>1</v>
      </c>
      <c r="C262">
        <v>0</v>
      </c>
      <c r="D262">
        <v>167.2</v>
      </c>
      <c r="E262">
        <v>-1</v>
      </c>
      <c r="F262">
        <v>-1</v>
      </c>
      <c r="G262">
        <v>-1</v>
      </c>
      <c r="H262">
        <v>0</v>
      </c>
      <c r="I262">
        <v>-1</v>
      </c>
      <c r="J262">
        <v>-1</v>
      </c>
      <c r="K262">
        <v>-1</v>
      </c>
    </row>
    <row r="263" spans="1:11" x14ac:dyDescent="0.25">
      <c r="A263" s="1">
        <v>44133.922997685186</v>
      </c>
      <c r="B263">
        <v>2</v>
      </c>
      <c r="C263">
        <v>0</v>
      </c>
      <c r="D263">
        <v>271.7</v>
      </c>
      <c r="E263">
        <v>-1</v>
      </c>
      <c r="F263">
        <v>-1</v>
      </c>
      <c r="G263">
        <v>-1</v>
      </c>
      <c r="H263">
        <v>0</v>
      </c>
      <c r="I263">
        <v>-1</v>
      </c>
      <c r="J263">
        <v>-1</v>
      </c>
      <c r="K263">
        <v>-1</v>
      </c>
    </row>
    <row r="264" spans="1:11" x14ac:dyDescent="0.25">
      <c r="A264" s="1">
        <v>44133.923009259262</v>
      </c>
      <c r="B264">
        <v>2</v>
      </c>
      <c r="C264">
        <v>0</v>
      </c>
      <c r="D264">
        <v>200.5</v>
      </c>
      <c r="E264">
        <v>-1</v>
      </c>
      <c r="F264">
        <v>-1</v>
      </c>
      <c r="G264">
        <v>-1</v>
      </c>
      <c r="H264">
        <v>0</v>
      </c>
      <c r="I264">
        <v>-1</v>
      </c>
      <c r="J264">
        <v>-1</v>
      </c>
      <c r="K264">
        <v>-1</v>
      </c>
    </row>
    <row r="265" spans="1:11" x14ac:dyDescent="0.25">
      <c r="A265" s="1">
        <v>44133.923020833332</v>
      </c>
      <c r="B265">
        <v>1</v>
      </c>
      <c r="C265">
        <v>0</v>
      </c>
      <c r="D265">
        <v>139.1</v>
      </c>
      <c r="E265">
        <v>-1</v>
      </c>
      <c r="F265">
        <v>-1</v>
      </c>
      <c r="G265">
        <v>-1</v>
      </c>
      <c r="H265">
        <v>0</v>
      </c>
      <c r="I265">
        <v>-1</v>
      </c>
      <c r="J265">
        <v>-1</v>
      </c>
      <c r="K265">
        <v>-1</v>
      </c>
    </row>
    <row r="266" spans="1:11" x14ac:dyDescent="0.25">
      <c r="A266" s="1">
        <v>44133.923032407409</v>
      </c>
      <c r="B266">
        <v>5</v>
      </c>
      <c r="C266">
        <v>0</v>
      </c>
      <c r="D266">
        <v>184.3</v>
      </c>
      <c r="E266">
        <v>-1</v>
      </c>
      <c r="F266">
        <v>-1</v>
      </c>
      <c r="G266">
        <v>-1</v>
      </c>
      <c r="H266">
        <v>0</v>
      </c>
      <c r="I266">
        <v>-1</v>
      </c>
      <c r="J266">
        <v>-1</v>
      </c>
      <c r="K266">
        <v>-1</v>
      </c>
    </row>
    <row r="267" spans="1:11" x14ac:dyDescent="0.25">
      <c r="A267" s="1">
        <v>44133.923043981478</v>
      </c>
      <c r="B267">
        <v>2</v>
      </c>
      <c r="C267">
        <v>0</v>
      </c>
      <c r="D267">
        <v>286.3</v>
      </c>
      <c r="E267">
        <v>-1</v>
      </c>
      <c r="F267">
        <v>-1</v>
      </c>
      <c r="G267">
        <v>-1</v>
      </c>
      <c r="H267">
        <v>0</v>
      </c>
      <c r="I267">
        <v>-1</v>
      </c>
      <c r="J267">
        <v>-1</v>
      </c>
      <c r="K267">
        <v>-1</v>
      </c>
    </row>
    <row r="268" spans="1:11" x14ac:dyDescent="0.25">
      <c r="A268" s="1">
        <v>44133.923055555555</v>
      </c>
      <c r="B268">
        <v>1</v>
      </c>
      <c r="C268">
        <v>0</v>
      </c>
      <c r="D268">
        <v>192.1</v>
      </c>
      <c r="E268">
        <v>-1</v>
      </c>
      <c r="F268">
        <v>-1</v>
      </c>
      <c r="G268">
        <v>-1</v>
      </c>
      <c r="H268">
        <v>0</v>
      </c>
      <c r="I268">
        <v>-1</v>
      </c>
      <c r="J268">
        <v>-1</v>
      </c>
      <c r="K268">
        <v>-1</v>
      </c>
    </row>
    <row r="269" spans="1:11" x14ac:dyDescent="0.25">
      <c r="A269" s="1">
        <v>44133.923067129632</v>
      </c>
      <c r="B269">
        <v>1</v>
      </c>
      <c r="C269">
        <v>0</v>
      </c>
      <c r="D269">
        <v>123.4</v>
      </c>
      <c r="E269">
        <v>-1</v>
      </c>
      <c r="F269">
        <v>-1</v>
      </c>
      <c r="G269">
        <v>-1</v>
      </c>
      <c r="H269">
        <v>0</v>
      </c>
      <c r="I269">
        <v>-1</v>
      </c>
      <c r="J269">
        <v>-1</v>
      </c>
      <c r="K269">
        <v>-1</v>
      </c>
    </row>
    <row r="270" spans="1:11" x14ac:dyDescent="0.25">
      <c r="A270" s="1">
        <v>44133.923078703701</v>
      </c>
      <c r="B270">
        <v>2</v>
      </c>
      <c r="C270">
        <v>0</v>
      </c>
      <c r="D270">
        <v>372.9</v>
      </c>
      <c r="E270">
        <v>-1</v>
      </c>
      <c r="F270">
        <v>-1</v>
      </c>
      <c r="G270">
        <v>-1</v>
      </c>
      <c r="H270">
        <v>0</v>
      </c>
      <c r="I270">
        <v>-1</v>
      </c>
      <c r="J270">
        <v>-1</v>
      </c>
      <c r="K270">
        <v>-1</v>
      </c>
    </row>
    <row r="271" spans="1:11" x14ac:dyDescent="0.25">
      <c r="A271" s="1">
        <v>44133.923090277778</v>
      </c>
      <c r="B271">
        <v>1</v>
      </c>
      <c r="C271">
        <v>0</v>
      </c>
      <c r="D271">
        <v>130.4</v>
      </c>
      <c r="E271">
        <v>-1</v>
      </c>
      <c r="F271">
        <v>-1</v>
      </c>
      <c r="G271">
        <v>-1</v>
      </c>
      <c r="H271">
        <v>0</v>
      </c>
      <c r="I271">
        <v>-1</v>
      </c>
      <c r="J271">
        <v>-1</v>
      </c>
      <c r="K271">
        <v>-1</v>
      </c>
    </row>
    <row r="272" spans="1:11" x14ac:dyDescent="0.25">
      <c r="A272" s="1">
        <v>44133.923101851855</v>
      </c>
      <c r="B272">
        <v>1</v>
      </c>
      <c r="C272">
        <v>0</v>
      </c>
      <c r="D272">
        <v>108.5</v>
      </c>
      <c r="E272">
        <v>-1</v>
      </c>
      <c r="F272">
        <v>-1</v>
      </c>
      <c r="G272">
        <v>-1</v>
      </c>
      <c r="H272">
        <v>0</v>
      </c>
      <c r="I272">
        <v>-1</v>
      </c>
      <c r="J272">
        <v>-1</v>
      </c>
      <c r="K272">
        <v>-1</v>
      </c>
    </row>
    <row r="273" spans="1:11" x14ac:dyDescent="0.25">
      <c r="A273" s="1">
        <v>44133.923113425924</v>
      </c>
      <c r="B273">
        <v>1</v>
      </c>
      <c r="C273">
        <v>0</v>
      </c>
      <c r="D273">
        <v>275</v>
      </c>
      <c r="E273">
        <v>-1</v>
      </c>
      <c r="F273">
        <v>-1</v>
      </c>
      <c r="G273">
        <v>-1</v>
      </c>
      <c r="H273">
        <v>0</v>
      </c>
      <c r="I273">
        <v>-1</v>
      </c>
      <c r="J273">
        <v>-1</v>
      </c>
      <c r="K273">
        <v>-1</v>
      </c>
    </row>
    <row r="274" spans="1:11" x14ac:dyDescent="0.25">
      <c r="A274" s="1">
        <v>44133.923125000001</v>
      </c>
      <c r="B274">
        <v>1</v>
      </c>
      <c r="C274">
        <v>0</v>
      </c>
      <c r="D274">
        <v>282.3</v>
      </c>
      <c r="E274">
        <v>-1</v>
      </c>
      <c r="F274">
        <v>-1</v>
      </c>
      <c r="G274">
        <v>-1</v>
      </c>
      <c r="H274">
        <v>0</v>
      </c>
      <c r="I274">
        <v>-1</v>
      </c>
      <c r="J274">
        <v>-1</v>
      </c>
      <c r="K274">
        <v>-1</v>
      </c>
    </row>
    <row r="275" spans="1:11" x14ac:dyDescent="0.25">
      <c r="A275" s="1">
        <v>44133.923136574071</v>
      </c>
      <c r="B275">
        <v>1</v>
      </c>
      <c r="C275">
        <v>0</v>
      </c>
      <c r="D275">
        <v>135.19999999999999</v>
      </c>
      <c r="E275">
        <v>-1</v>
      </c>
      <c r="F275">
        <v>-1</v>
      </c>
      <c r="G275">
        <v>-1</v>
      </c>
      <c r="H275">
        <v>0</v>
      </c>
      <c r="I275">
        <v>-1</v>
      </c>
      <c r="J275">
        <v>-1</v>
      </c>
      <c r="K275">
        <v>-1</v>
      </c>
    </row>
    <row r="276" spans="1:11" x14ac:dyDescent="0.25">
      <c r="A276" s="1">
        <v>44133.923148148147</v>
      </c>
      <c r="B276">
        <v>2</v>
      </c>
      <c r="C276">
        <v>0</v>
      </c>
      <c r="D276">
        <v>172.2</v>
      </c>
      <c r="E276">
        <v>-1</v>
      </c>
      <c r="F276">
        <v>-1</v>
      </c>
      <c r="G276">
        <v>-1</v>
      </c>
      <c r="H276">
        <v>0</v>
      </c>
      <c r="I276">
        <v>-1</v>
      </c>
      <c r="J276">
        <v>-1</v>
      </c>
      <c r="K276">
        <v>-1</v>
      </c>
    </row>
    <row r="277" spans="1:11" x14ac:dyDescent="0.25">
      <c r="A277" s="1">
        <v>44133.923159722224</v>
      </c>
      <c r="B277">
        <v>1</v>
      </c>
      <c r="C277">
        <v>0</v>
      </c>
      <c r="D277">
        <v>326.2</v>
      </c>
      <c r="E277">
        <v>-1</v>
      </c>
      <c r="F277">
        <v>-1</v>
      </c>
      <c r="G277">
        <v>-1</v>
      </c>
      <c r="H277">
        <v>0</v>
      </c>
      <c r="I277">
        <v>-1</v>
      </c>
      <c r="J277">
        <v>-1</v>
      </c>
      <c r="K277">
        <v>-1</v>
      </c>
    </row>
    <row r="278" spans="1:11" x14ac:dyDescent="0.25">
      <c r="A278" s="1">
        <v>44133.923171296294</v>
      </c>
      <c r="B278">
        <v>1</v>
      </c>
      <c r="C278">
        <v>0</v>
      </c>
      <c r="D278">
        <v>113.5</v>
      </c>
      <c r="E278">
        <v>-1</v>
      </c>
      <c r="F278">
        <v>-1</v>
      </c>
      <c r="G278">
        <v>-1</v>
      </c>
      <c r="H278">
        <v>0</v>
      </c>
      <c r="I278">
        <v>-1</v>
      </c>
      <c r="J278">
        <v>-1</v>
      </c>
      <c r="K278">
        <v>-1</v>
      </c>
    </row>
    <row r="279" spans="1:11" x14ac:dyDescent="0.25">
      <c r="A279" s="1">
        <v>44133.923182870371</v>
      </c>
      <c r="B279">
        <v>2</v>
      </c>
      <c r="C279">
        <v>0</v>
      </c>
      <c r="D279">
        <v>135.4</v>
      </c>
      <c r="E279">
        <v>-1</v>
      </c>
      <c r="F279">
        <v>-1</v>
      </c>
      <c r="G279">
        <v>-1</v>
      </c>
      <c r="H279">
        <v>0</v>
      </c>
      <c r="I279">
        <v>-1</v>
      </c>
      <c r="J279">
        <v>-1</v>
      </c>
      <c r="K279">
        <v>-1</v>
      </c>
    </row>
    <row r="280" spans="1:11" x14ac:dyDescent="0.25">
      <c r="A280" s="1">
        <v>44133.923194444447</v>
      </c>
      <c r="B280">
        <v>1</v>
      </c>
      <c r="C280">
        <v>0</v>
      </c>
      <c r="D280">
        <v>618.5</v>
      </c>
      <c r="E280">
        <v>-1</v>
      </c>
      <c r="F280">
        <v>-1</v>
      </c>
      <c r="G280">
        <v>-1</v>
      </c>
      <c r="H280">
        <v>1</v>
      </c>
      <c r="I280">
        <v>-1</v>
      </c>
      <c r="J280">
        <v>-1</v>
      </c>
      <c r="K280">
        <v>-1</v>
      </c>
    </row>
    <row r="281" spans="1:11" x14ac:dyDescent="0.25">
      <c r="A281" s="1">
        <v>44133.923206018517</v>
      </c>
      <c r="B281">
        <v>1</v>
      </c>
      <c r="C281">
        <v>0</v>
      </c>
      <c r="D281">
        <v>135.4</v>
      </c>
      <c r="E281">
        <v>-1</v>
      </c>
      <c r="F281">
        <v>-1</v>
      </c>
      <c r="G281">
        <v>-1</v>
      </c>
      <c r="H281">
        <v>0</v>
      </c>
      <c r="I281">
        <v>-1</v>
      </c>
      <c r="J281">
        <v>-1</v>
      </c>
      <c r="K281">
        <v>-1</v>
      </c>
    </row>
    <row r="282" spans="1:11" x14ac:dyDescent="0.25">
      <c r="A282" s="1">
        <v>44133.923217592594</v>
      </c>
      <c r="B282">
        <v>1</v>
      </c>
      <c r="C282">
        <v>0</v>
      </c>
      <c r="D282">
        <v>108.5</v>
      </c>
      <c r="E282">
        <v>-1</v>
      </c>
      <c r="F282">
        <v>-1</v>
      </c>
      <c r="G282">
        <v>-1</v>
      </c>
      <c r="H282">
        <v>0</v>
      </c>
      <c r="I282">
        <v>-1</v>
      </c>
      <c r="J282">
        <v>-1</v>
      </c>
      <c r="K282">
        <v>-1</v>
      </c>
    </row>
    <row r="283" spans="1:11" x14ac:dyDescent="0.25">
      <c r="A283" s="1">
        <v>44133.923229166663</v>
      </c>
      <c r="B283">
        <v>2</v>
      </c>
      <c r="C283">
        <v>0</v>
      </c>
      <c r="D283">
        <v>214</v>
      </c>
      <c r="E283">
        <v>-1</v>
      </c>
      <c r="F283">
        <v>-1</v>
      </c>
      <c r="G283">
        <v>-1</v>
      </c>
      <c r="H283">
        <v>0</v>
      </c>
      <c r="I283">
        <v>-1</v>
      </c>
      <c r="J283">
        <v>-1</v>
      </c>
      <c r="K283">
        <v>-1</v>
      </c>
    </row>
    <row r="284" spans="1:11" x14ac:dyDescent="0.25">
      <c r="A284" s="1">
        <v>44133.92324074074</v>
      </c>
      <c r="B284">
        <v>2</v>
      </c>
      <c r="C284">
        <v>0</v>
      </c>
      <c r="D284">
        <v>266.3</v>
      </c>
      <c r="E284">
        <v>-1</v>
      </c>
      <c r="F284">
        <v>-1</v>
      </c>
      <c r="G284">
        <v>-1</v>
      </c>
      <c r="H284">
        <v>0</v>
      </c>
      <c r="I284">
        <v>-1</v>
      </c>
      <c r="J284">
        <v>-1</v>
      </c>
      <c r="K284">
        <v>-1</v>
      </c>
    </row>
    <row r="285" spans="1:11" x14ac:dyDescent="0.25">
      <c r="A285" s="1">
        <v>44133.923252314817</v>
      </c>
      <c r="B285">
        <v>1</v>
      </c>
      <c r="C285">
        <v>0</v>
      </c>
      <c r="D285">
        <v>134.19999999999999</v>
      </c>
      <c r="E285">
        <v>-1</v>
      </c>
      <c r="F285">
        <v>-1</v>
      </c>
      <c r="G285">
        <v>-1</v>
      </c>
      <c r="H285">
        <v>0</v>
      </c>
      <c r="I285">
        <v>-1</v>
      </c>
      <c r="J285">
        <v>-1</v>
      </c>
      <c r="K285">
        <v>-1</v>
      </c>
    </row>
    <row r="286" spans="1:11" x14ac:dyDescent="0.25">
      <c r="A286" s="1">
        <v>44133.923263888886</v>
      </c>
      <c r="B286">
        <v>1</v>
      </c>
      <c r="C286">
        <v>0</v>
      </c>
      <c r="D286">
        <v>174.2</v>
      </c>
      <c r="E286">
        <v>-1</v>
      </c>
      <c r="F286">
        <v>-1</v>
      </c>
      <c r="G286">
        <v>-1</v>
      </c>
      <c r="H286">
        <v>0</v>
      </c>
      <c r="I286">
        <v>-1</v>
      </c>
      <c r="J286">
        <v>-1</v>
      </c>
      <c r="K286">
        <v>-1</v>
      </c>
    </row>
    <row r="287" spans="1:11" x14ac:dyDescent="0.25">
      <c r="A287" s="1">
        <v>44133.923275462963</v>
      </c>
      <c r="B287">
        <v>2</v>
      </c>
      <c r="C287">
        <v>0</v>
      </c>
      <c r="D287">
        <v>468.8</v>
      </c>
      <c r="E287">
        <v>-1</v>
      </c>
      <c r="F287">
        <v>-1</v>
      </c>
      <c r="G287">
        <v>-1</v>
      </c>
      <c r="H287">
        <v>0</v>
      </c>
      <c r="I287">
        <v>-1</v>
      </c>
      <c r="J287">
        <v>-1</v>
      </c>
      <c r="K287">
        <v>-1</v>
      </c>
    </row>
    <row r="288" spans="1:11" x14ac:dyDescent="0.25">
      <c r="A288" s="1">
        <v>44133.92328703704</v>
      </c>
      <c r="B288">
        <v>1</v>
      </c>
      <c r="C288">
        <v>0</v>
      </c>
      <c r="D288">
        <v>109.5</v>
      </c>
      <c r="E288">
        <v>-1</v>
      </c>
      <c r="F288">
        <v>-1</v>
      </c>
      <c r="G288">
        <v>-1</v>
      </c>
      <c r="H288">
        <v>0</v>
      </c>
      <c r="I288">
        <v>-1</v>
      </c>
      <c r="J288">
        <v>-1</v>
      </c>
      <c r="K288">
        <v>-1</v>
      </c>
    </row>
    <row r="289" spans="1:11" x14ac:dyDescent="0.25">
      <c r="A289" s="1">
        <v>44133.923298611109</v>
      </c>
      <c r="B289">
        <v>1</v>
      </c>
      <c r="C289">
        <v>0</v>
      </c>
      <c r="D289">
        <v>250.9</v>
      </c>
      <c r="E289">
        <v>-1</v>
      </c>
      <c r="F289">
        <v>-1</v>
      </c>
      <c r="G289">
        <v>-1</v>
      </c>
      <c r="H289">
        <v>0</v>
      </c>
      <c r="I289">
        <v>-1</v>
      </c>
      <c r="J289">
        <v>-1</v>
      </c>
      <c r="K289">
        <v>-1</v>
      </c>
    </row>
    <row r="290" spans="1:11" x14ac:dyDescent="0.25">
      <c r="A290" s="1">
        <v>44133.923310185186</v>
      </c>
      <c r="B290">
        <v>1</v>
      </c>
      <c r="C290">
        <v>0</v>
      </c>
      <c r="D290">
        <v>421.3</v>
      </c>
      <c r="E290">
        <v>-1</v>
      </c>
      <c r="F290">
        <v>-1</v>
      </c>
      <c r="G290">
        <v>-1</v>
      </c>
      <c r="H290">
        <v>0</v>
      </c>
      <c r="I290">
        <v>-1</v>
      </c>
      <c r="J290">
        <v>-1</v>
      </c>
      <c r="K290">
        <v>-1</v>
      </c>
    </row>
    <row r="291" spans="1:11" x14ac:dyDescent="0.25">
      <c r="A291" s="1">
        <v>44133.923321759263</v>
      </c>
      <c r="B291">
        <v>1</v>
      </c>
      <c r="C291">
        <v>0</v>
      </c>
      <c r="D291">
        <v>117.5</v>
      </c>
      <c r="E291">
        <v>-1</v>
      </c>
      <c r="F291">
        <v>-1</v>
      </c>
      <c r="G291">
        <v>-1</v>
      </c>
      <c r="H291">
        <v>0</v>
      </c>
      <c r="I291">
        <v>-1</v>
      </c>
      <c r="J291">
        <v>-1</v>
      </c>
      <c r="K291">
        <v>-1</v>
      </c>
    </row>
    <row r="292" spans="1:11" x14ac:dyDescent="0.25">
      <c r="A292" s="1">
        <v>44133.923333333332</v>
      </c>
      <c r="B292">
        <v>1</v>
      </c>
      <c r="C292">
        <v>0</v>
      </c>
      <c r="D292">
        <v>162.19999999999999</v>
      </c>
      <c r="E292">
        <v>-1</v>
      </c>
      <c r="F292">
        <v>-1</v>
      </c>
      <c r="G292">
        <v>-1</v>
      </c>
      <c r="H292">
        <v>0</v>
      </c>
      <c r="I292">
        <v>-1</v>
      </c>
      <c r="J292">
        <v>-1</v>
      </c>
      <c r="K292">
        <v>-1</v>
      </c>
    </row>
    <row r="293" spans="1:11" x14ac:dyDescent="0.25">
      <c r="A293" s="1">
        <v>44133.923344907409</v>
      </c>
      <c r="B293">
        <v>2</v>
      </c>
      <c r="C293">
        <v>0</v>
      </c>
      <c r="D293">
        <v>222</v>
      </c>
      <c r="E293">
        <v>-1</v>
      </c>
      <c r="F293">
        <v>-1</v>
      </c>
      <c r="G293">
        <v>-1</v>
      </c>
      <c r="H293">
        <v>0</v>
      </c>
      <c r="I293">
        <v>-1</v>
      </c>
      <c r="J293">
        <v>-1</v>
      </c>
      <c r="K293">
        <v>-1</v>
      </c>
    </row>
    <row r="294" spans="1:11" x14ac:dyDescent="0.25">
      <c r="A294" s="1">
        <v>44133.923356481479</v>
      </c>
      <c r="B294">
        <v>2</v>
      </c>
      <c r="C294">
        <v>0</v>
      </c>
      <c r="D294">
        <v>283.3</v>
      </c>
      <c r="E294">
        <v>-1</v>
      </c>
      <c r="F294">
        <v>-1</v>
      </c>
      <c r="G294">
        <v>-1</v>
      </c>
      <c r="H294">
        <v>0</v>
      </c>
      <c r="I294">
        <v>-1</v>
      </c>
      <c r="J294">
        <v>-1</v>
      </c>
      <c r="K294">
        <v>-1</v>
      </c>
    </row>
    <row r="295" spans="1:11" x14ac:dyDescent="0.25">
      <c r="A295" s="1">
        <v>44133.923368055555</v>
      </c>
      <c r="B295">
        <v>1</v>
      </c>
      <c r="C295">
        <v>0</v>
      </c>
      <c r="D295">
        <v>168</v>
      </c>
      <c r="E295">
        <v>-1</v>
      </c>
      <c r="F295">
        <v>-1</v>
      </c>
      <c r="G295">
        <v>-1</v>
      </c>
      <c r="H295">
        <v>0</v>
      </c>
      <c r="I295">
        <v>-1</v>
      </c>
      <c r="J295">
        <v>-1</v>
      </c>
      <c r="K295">
        <v>-1</v>
      </c>
    </row>
    <row r="296" spans="1:11" x14ac:dyDescent="0.25">
      <c r="A296" s="1">
        <v>44133.923379629632</v>
      </c>
      <c r="B296">
        <v>1</v>
      </c>
      <c r="C296">
        <v>0</v>
      </c>
      <c r="D296">
        <v>121.5</v>
      </c>
      <c r="E296">
        <v>-1</v>
      </c>
      <c r="F296">
        <v>-1</v>
      </c>
      <c r="G296">
        <v>-1</v>
      </c>
      <c r="H296">
        <v>0</v>
      </c>
      <c r="I296">
        <v>-1</v>
      </c>
      <c r="J296">
        <v>-1</v>
      </c>
      <c r="K296">
        <v>-1</v>
      </c>
    </row>
    <row r="297" spans="1:11" x14ac:dyDescent="0.25">
      <c r="A297" s="1">
        <v>44133.923391203702</v>
      </c>
      <c r="B297">
        <v>1</v>
      </c>
      <c r="C297">
        <v>0</v>
      </c>
      <c r="D297">
        <v>354.4</v>
      </c>
      <c r="E297">
        <v>-1</v>
      </c>
      <c r="F297">
        <v>-1</v>
      </c>
      <c r="G297">
        <v>-1</v>
      </c>
      <c r="H297">
        <v>0</v>
      </c>
      <c r="I297">
        <v>-1</v>
      </c>
      <c r="J297">
        <v>-1</v>
      </c>
      <c r="K297">
        <v>-1</v>
      </c>
    </row>
    <row r="298" spans="1:11" x14ac:dyDescent="0.25">
      <c r="A298" s="1">
        <v>44133.923402777778</v>
      </c>
      <c r="B298">
        <v>1</v>
      </c>
      <c r="C298">
        <v>0</v>
      </c>
      <c r="D298">
        <v>180.2</v>
      </c>
      <c r="E298">
        <v>-1</v>
      </c>
      <c r="F298">
        <v>-1</v>
      </c>
      <c r="G298">
        <v>-1</v>
      </c>
      <c r="H298">
        <v>0</v>
      </c>
      <c r="I298">
        <v>-1</v>
      </c>
      <c r="J298">
        <v>-1</v>
      </c>
      <c r="K298">
        <v>-1</v>
      </c>
    </row>
    <row r="299" spans="1:11" x14ac:dyDescent="0.25">
      <c r="A299" s="1">
        <v>44133.923414351855</v>
      </c>
      <c r="B299">
        <v>1</v>
      </c>
      <c r="C299">
        <v>0</v>
      </c>
      <c r="D299">
        <v>119.4</v>
      </c>
      <c r="E299">
        <v>-1</v>
      </c>
      <c r="F299">
        <v>-1</v>
      </c>
      <c r="G299">
        <v>-1</v>
      </c>
      <c r="H299">
        <v>0</v>
      </c>
      <c r="I299">
        <v>-1</v>
      </c>
      <c r="J299">
        <v>-1</v>
      </c>
      <c r="K299">
        <v>-1</v>
      </c>
    </row>
    <row r="300" spans="1:11" x14ac:dyDescent="0.25">
      <c r="A300" s="1">
        <v>44133.923425925925</v>
      </c>
      <c r="B300">
        <v>2</v>
      </c>
      <c r="C300">
        <v>0</v>
      </c>
      <c r="D300">
        <v>413.4</v>
      </c>
      <c r="E300">
        <v>-1</v>
      </c>
      <c r="F300">
        <v>-1</v>
      </c>
      <c r="G300">
        <v>-1</v>
      </c>
      <c r="H300">
        <v>0</v>
      </c>
      <c r="I300">
        <v>-1</v>
      </c>
      <c r="J300">
        <v>-1</v>
      </c>
      <c r="K300">
        <v>-1</v>
      </c>
    </row>
    <row r="301" spans="1:11" x14ac:dyDescent="0.25">
      <c r="A301" s="1">
        <v>44133.923437500001</v>
      </c>
      <c r="B301">
        <v>1</v>
      </c>
      <c r="C301">
        <v>0</v>
      </c>
      <c r="D301">
        <v>124.4</v>
      </c>
      <c r="E301">
        <v>-1</v>
      </c>
      <c r="F301">
        <v>-1</v>
      </c>
      <c r="G301">
        <v>-1</v>
      </c>
      <c r="H301">
        <v>0</v>
      </c>
      <c r="I301">
        <v>-1</v>
      </c>
      <c r="J301">
        <v>-1</v>
      </c>
      <c r="K301">
        <v>-1</v>
      </c>
    </row>
    <row r="302" spans="1:11" x14ac:dyDescent="0.25">
      <c r="A302" s="1">
        <v>44133.923449074071</v>
      </c>
      <c r="B302">
        <v>1</v>
      </c>
      <c r="C302">
        <v>0</v>
      </c>
      <c r="D302">
        <v>110.5</v>
      </c>
      <c r="E302">
        <v>-1</v>
      </c>
      <c r="F302">
        <v>-1</v>
      </c>
      <c r="G302">
        <v>-1</v>
      </c>
      <c r="H302">
        <v>0</v>
      </c>
      <c r="I302">
        <v>-1</v>
      </c>
      <c r="J302">
        <v>-1</v>
      </c>
      <c r="K302">
        <v>-1</v>
      </c>
    </row>
    <row r="303" spans="1:11" x14ac:dyDescent="0.25">
      <c r="A303" s="1">
        <v>44133.923460648148</v>
      </c>
      <c r="B303">
        <v>2</v>
      </c>
      <c r="C303">
        <v>0</v>
      </c>
      <c r="D303">
        <v>201.2</v>
      </c>
      <c r="E303">
        <v>-1</v>
      </c>
      <c r="F303">
        <v>-1</v>
      </c>
      <c r="G303">
        <v>-1</v>
      </c>
      <c r="H303">
        <v>0</v>
      </c>
      <c r="I303">
        <v>-1</v>
      </c>
      <c r="J303">
        <v>-1</v>
      </c>
      <c r="K303">
        <v>-1</v>
      </c>
    </row>
    <row r="304" spans="1:11" x14ac:dyDescent="0.25">
      <c r="A304" s="1">
        <v>44133.923472222225</v>
      </c>
      <c r="B304">
        <v>2</v>
      </c>
      <c r="C304">
        <v>0</v>
      </c>
      <c r="D304">
        <v>329.2</v>
      </c>
      <c r="E304">
        <v>-1</v>
      </c>
      <c r="F304">
        <v>-1</v>
      </c>
      <c r="G304">
        <v>-1</v>
      </c>
      <c r="H304">
        <v>0</v>
      </c>
      <c r="I304">
        <v>-1</v>
      </c>
      <c r="J304">
        <v>-1</v>
      </c>
      <c r="K304">
        <v>-1</v>
      </c>
    </row>
    <row r="305" spans="1:11" x14ac:dyDescent="0.25">
      <c r="A305" s="1">
        <v>44133.923483796294</v>
      </c>
      <c r="B305">
        <v>1</v>
      </c>
      <c r="C305">
        <v>0</v>
      </c>
      <c r="D305">
        <v>135.19999999999999</v>
      </c>
      <c r="E305">
        <v>-1</v>
      </c>
      <c r="F305">
        <v>-1</v>
      </c>
      <c r="G305">
        <v>-1</v>
      </c>
      <c r="H305">
        <v>0</v>
      </c>
      <c r="I305">
        <v>-1</v>
      </c>
      <c r="J305">
        <v>-1</v>
      </c>
      <c r="K305">
        <v>-1</v>
      </c>
    </row>
    <row r="306" spans="1:11" x14ac:dyDescent="0.25">
      <c r="A306" s="1">
        <v>44133.923495370371</v>
      </c>
      <c r="B306">
        <v>1</v>
      </c>
      <c r="C306">
        <v>0</v>
      </c>
      <c r="D306">
        <v>103.5</v>
      </c>
      <c r="E306">
        <v>-1</v>
      </c>
      <c r="F306">
        <v>-1</v>
      </c>
      <c r="G306">
        <v>-1</v>
      </c>
      <c r="H306">
        <v>0</v>
      </c>
      <c r="I306">
        <v>-1</v>
      </c>
      <c r="J306">
        <v>-1</v>
      </c>
      <c r="K306">
        <v>-1</v>
      </c>
    </row>
    <row r="307" spans="1:11" x14ac:dyDescent="0.25">
      <c r="A307" s="1">
        <v>44133.923506944448</v>
      </c>
      <c r="B307">
        <v>1</v>
      </c>
      <c r="C307">
        <v>0</v>
      </c>
      <c r="D307">
        <v>358.4</v>
      </c>
      <c r="E307">
        <v>-1</v>
      </c>
      <c r="F307">
        <v>-1</v>
      </c>
      <c r="G307">
        <v>-1</v>
      </c>
      <c r="H307">
        <v>0</v>
      </c>
      <c r="I307">
        <v>-1</v>
      </c>
      <c r="J307">
        <v>-1</v>
      </c>
      <c r="K307">
        <v>-1</v>
      </c>
    </row>
    <row r="308" spans="1:11" x14ac:dyDescent="0.25">
      <c r="A308" s="1">
        <v>44133.923518518517</v>
      </c>
      <c r="B308">
        <v>1</v>
      </c>
      <c r="C308">
        <v>0</v>
      </c>
      <c r="D308">
        <v>107.5</v>
      </c>
      <c r="E308">
        <v>-1</v>
      </c>
      <c r="F308">
        <v>-1</v>
      </c>
      <c r="G308">
        <v>-1</v>
      </c>
      <c r="H308">
        <v>0</v>
      </c>
      <c r="I308">
        <v>-1</v>
      </c>
      <c r="J308">
        <v>-1</v>
      </c>
      <c r="K308">
        <v>-1</v>
      </c>
    </row>
    <row r="309" spans="1:11" x14ac:dyDescent="0.25">
      <c r="A309" s="1">
        <v>44133.923530092594</v>
      </c>
      <c r="B309">
        <v>1</v>
      </c>
      <c r="C309">
        <v>0</v>
      </c>
      <c r="D309">
        <v>126.4</v>
      </c>
      <c r="E309">
        <v>-1</v>
      </c>
      <c r="F309">
        <v>-1</v>
      </c>
      <c r="G309">
        <v>-1</v>
      </c>
      <c r="H309">
        <v>0</v>
      </c>
      <c r="I309">
        <v>-1</v>
      </c>
      <c r="J309">
        <v>-1</v>
      </c>
      <c r="K309">
        <v>-1</v>
      </c>
    </row>
    <row r="310" spans="1:11" x14ac:dyDescent="0.25">
      <c r="A310" s="1">
        <v>44133.923541666663</v>
      </c>
      <c r="B310">
        <v>2</v>
      </c>
      <c r="C310">
        <v>0</v>
      </c>
      <c r="D310">
        <v>582.4</v>
      </c>
      <c r="E310">
        <v>-1</v>
      </c>
      <c r="F310">
        <v>-1</v>
      </c>
      <c r="G310">
        <v>-1</v>
      </c>
      <c r="H310">
        <v>0</v>
      </c>
      <c r="I310">
        <v>-1</v>
      </c>
      <c r="J310">
        <v>-1</v>
      </c>
      <c r="K310">
        <v>-1</v>
      </c>
    </row>
    <row r="311" spans="1:11" x14ac:dyDescent="0.25">
      <c r="A311" s="1">
        <v>44133.92355324074</v>
      </c>
      <c r="B311">
        <v>1</v>
      </c>
      <c r="C311">
        <v>0</v>
      </c>
      <c r="D311">
        <v>128.4</v>
      </c>
      <c r="E311">
        <v>-1</v>
      </c>
      <c r="F311">
        <v>-1</v>
      </c>
      <c r="G311">
        <v>-1</v>
      </c>
      <c r="H311">
        <v>0</v>
      </c>
      <c r="I311">
        <v>-1</v>
      </c>
      <c r="J311">
        <v>-1</v>
      </c>
      <c r="K311">
        <v>-1</v>
      </c>
    </row>
    <row r="312" spans="1:11" x14ac:dyDescent="0.25">
      <c r="A312" s="1">
        <v>44133.923564814817</v>
      </c>
      <c r="B312">
        <v>1</v>
      </c>
      <c r="C312">
        <v>0</v>
      </c>
      <c r="D312">
        <v>109.5</v>
      </c>
      <c r="E312">
        <v>-1</v>
      </c>
      <c r="F312">
        <v>-1</v>
      </c>
      <c r="G312">
        <v>-1</v>
      </c>
      <c r="H312">
        <v>0</v>
      </c>
      <c r="I312">
        <v>-1</v>
      </c>
      <c r="J312">
        <v>-1</v>
      </c>
      <c r="K312">
        <v>-1</v>
      </c>
    </row>
    <row r="313" spans="1:11" x14ac:dyDescent="0.25">
      <c r="A313" s="1">
        <v>44133.923576388886</v>
      </c>
      <c r="B313">
        <v>3</v>
      </c>
      <c r="C313">
        <v>0</v>
      </c>
      <c r="D313">
        <v>197.1</v>
      </c>
      <c r="E313">
        <v>-1</v>
      </c>
      <c r="F313">
        <v>-1</v>
      </c>
      <c r="G313">
        <v>-1</v>
      </c>
      <c r="H313">
        <v>0</v>
      </c>
      <c r="I313">
        <v>-1</v>
      </c>
      <c r="J313">
        <v>-1</v>
      </c>
      <c r="K313">
        <v>-1</v>
      </c>
    </row>
    <row r="314" spans="1:11" x14ac:dyDescent="0.25">
      <c r="A314" s="1">
        <v>44133.923587962963</v>
      </c>
      <c r="B314">
        <v>2</v>
      </c>
      <c r="C314">
        <v>0</v>
      </c>
      <c r="D314">
        <v>261.39999999999998</v>
      </c>
      <c r="E314">
        <v>-1</v>
      </c>
      <c r="F314">
        <v>-1</v>
      </c>
      <c r="G314">
        <v>-1</v>
      </c>
      <c r="H314">
        <v>0</v>
      </c>
      <c r="I314">
        <v>-1</v>
      </c>
      <c r="J314">
        <v>-1</v>
      </c>
      <c r="K314">
        <v>-1</v>
      </c>
    </row>
    <row r="315" spans="1:11" x14ac:dyDescent="0.25">
      <c r="A315" s="1">
        <v>44133.92359953704</v>
      </c>
      <c r="B315">
        <v>1</v>
      </c>
      <c r="C315">
        <v>0</v>
      </c>
      <c r="D315">
        <v>151.1</v>
      </c>
      <c r="E315">
        <v>-1</v>
      </c>
      <c r="F315">
        <v>-1</v>
      </c>
      <c r="G315">
        <v>-1</v>
      </c>
      <c r="H315">
        <v>0</v>
      </c>
      <c r="I315">
        <v>-1</v>
      </c>
      <c r="J315">
        <v>-1</v>
      </c>
      <c r="K315">
        <v>-1</v>
      </c>
    </row>
    <row r="316" spans="1:11" x14ac:dyDescent="0.25">
      <c r="A316" s="1">
        <v>44133.923611111109</v>
      </c>
      <c r="B316">
        <v>1</v>
      </c>
      <c r="C316">
        <v>0</v>
      </c>
      <c r="D316">
        <v>167.2</v>
      </c>
      <c r="E316">
        <v>-1</v>
      </c>
      <c r="F316">
        <v>-1</v>
      </c>
      <c r="G316">
        <v>-1</v>
      </c>
      <c r="H316">
        <v>0</v>
      </c>
      <c r="I316">
        <v>-1</v>
      </c>
      <c r="J316">
        <v>-1</v>
      </c>
      <c r="K316">
        <v>-1</v>
      </c>
    </row>
    <row r="317" spans="1:11" x14ac:dyDescent="0.25">
      <c r="A317" s="1">
        <v>44133.923622685186</v>
      </c>
      <c r="B317">
        <v>1</v>
      </c>
      <c r="C317">
        <v>0</v>
      </c>
      <c r="D317">
        <v>357.4</v>
      </c>
      <c r="E317">
        <v>-1</v>
      </c>
      <c r="F317">
        <v>-1</v>
      </c>
      <c r="G317">
        <v>-1</v>
      </c>
      <c r="H317">
        <v>0</v>
      </c>
      <c r="I317">
        <v>-1</v>
      </c>
      <c r="J317">
        <v>-1</v>
      </c>
      <c r="K317">
        <v>-1</v>
      </c>
    </row>
    <row r="318" spans="1:11" x14ac:dyDescent="0.25">
      <c r="A318" s="1">
        <v>44133.923634259256</v>
      </c>
      <c r="B318">
        <v>1</v>
      </c>
      <c r="C318">
        <v>0</v>
      </c>
      <c r="D318">
        <v>105.5</v>
      </c>
      <c r="E318">
        <v>-1</v>
      </c>
      <c r="F318">
        <v>-1</v>
      </c>
      <c r="G318">
        <v>-1</v>
      </c>
      <c r="H318">
        <v>0</v>
      </c>
      <c r="I318">
        <v>-1</v>
      </c>
      <c r="J318">
        <v>-1</v>
      </c>
      <c r="K318">
        <v>-1</v>
      </c>
    </row>
    <row r="319" spans="1:11" x14ac:dyDescent="0.25">
      <c r="A319" s="1">
        <v>44133.923645833333</v>
      </c>
      <c r="B319">
        <v>1</v>
      </c>
      <c r="C319">
        <v>0</v>
      </c>
      <c r="D319">
        <v>121.5</v>
      </c>
      <c r="E319">
        <v>-1</v>
      </c>
      <c r="F319">
        <v>-1</v>
      </c>
      <c r="G319">
        <v>-1</v>
      </c>
      <c r="H319">
        <v>0</v>
      </c>
      <c r="I319">
        <v>-1</v>
      </c>
      <c r="J319">
        <v>-1</v>
      </c>
      <c r="K319">
        <v>-1</v>
      </c>
    </row>
    <row r="320" spans="1:11" x14ac:dyDescent="0.25">
      <c r="A320" s="1">
        <v>44133.923657407409</v>
      </c>
      <c r="B320">
        <v>2</v>
      </c>
      <c r="C320">
        <v>0</v>
      </c>
      <c r="D320">
        <v>414.4</v>
      </c>
      <c r="E320">
        <v>-1</v>
      </c>
      <c r="F320">
        <v>-1</v>
      </c>
      <c r="G320">
        <v>-1</v>
      </c>
      <c r="H320">
        <v>0</v>
      </c>
      <c r="I320">
        <v>-1</v>
      </c>
      <c r="J320">
        <v>-1</v>
      </c>
      <c r="K320">
        <v>-1</v>
      </c>
    </row>
    <row r="321" spans="1:11" x14ac:dyDescent="0.25">
      <c r="A321" s="1">
        <v>44133.923668981479</v>
      </c>
      <c r="B321">
        <v>1</v>
      </c>
      <c r="C321">
        <v>0</v>
      </c>
      <c r="D321">
        <v>124.4</v>
      </c>
      <c r="E321">
        <v>-1</v>
      </c>
      <c r="F321">
        <v>-1</v>
      </c>
      <c r="G321">
        <v>-1</v>
      </c>
      <c r="H321">
        <v>0</v>
      </c>
      <c r="I321">
        <v>-1</v>
      </c>
      <c r="J321">
        <v>-1</v>
      </c>
      <c r="K321">
        <v>-1</v>
      </c>
    </row>
    <row r="322" spans="1:11" x14ac:dyDescent="0.25">
      <c r="A322" s="1">
        <v>44133.923680555556</v>
      </c>
      <c r="B322">
        <v>1</v>
      </c>
      <c r="C322">
        <v>0</v>
      </c>
      <c r="D322">
        <v>184.2</v>
      </c>
      <c r="E322">
        <v>-1</v>
      </c>
      <c r="F322">
        <v>-1</v>
      </c>
      <c r="G322">
        <v>-1</v>
      </c>
      <c r="H322">
        <v>0</v>
      </c>
      <c r="I322">
        <v>-1</v>
      </c>
      <c r="J322">
        <v>-1</v>
      </c>
      <c r="K322">
        <v>-1</v>
      </c>
    </row>
    <row r="323" spans="1:11" x14ac:dyDescent="0.25">
      <c r="A323" s="1">
        <v>44133.923692129632</v>
      </c>
      <c r="B323">
        <v>2</v>
      </c>
      <c r="C323">
        <v>0</v>
      </c>
      <c r="D323">
        <v>220</v>
      </c>
      <c r="E323">
        <v>-1</v>
      </c>
      <c r="F323">
        <v>-1</v>
      </c>
      <c r="G323">
        <v>-1</v>
      </c>
      <c r="H323">
        <v>0</v>
      </c>
      <c r="I323">
        <v>-1</v>
      </c>
      <c r="J323">
        <v>-1</v>
      </c>
      <c r="K323">
        <v>-1</v>
      </c>
    </row>
    <row r="324" spans="1:11" x14ac:dyDescent="0.25">
      <c r="A324" s="1">
        <v>44133.923703703702</v>
      </c>
      <c r="B324">
        <v>2</v>
      </c>
      <c r="C324">
        <v>0</v>
      </c>
      <c r="D324">
        <v>251.4</v>
      </c>
      <c r="E324">
        <v>-1</v>
      </c>
      <c r="F324">
        <v>-1</v>
      </c>
      <c r="G324">
        <v>-1</v>
      </c>
      <c r="H324">
        <v>1</v>
      </c>
      <c r="I324">
        <v>-1</v>
      </c>
      <c r="J324">
        <v>-1</v>
      </c>
      <c r="K324">
        <v>-1</v>
      </c>
    </row>
    <row r="325" spans="1:11" x14ac:dyDescent="0.25">
      <c r="A325" s="1">
        <v>44133.923715277779</v>
      </c>
      <c r="B325">
        <v>1</v>
      </c>
      <c r="C325">
        <v>0</v>
      </c>
      <c r="D325">
        <v>136.1</v>
      </c>
      <c r="E325">
        <v>-1</v>
      </c>
      <c r="F325">
        <v>-1</v>
      </c>
      <c r="G325">
        <v>-1</v>
      </c>
      <c r="H325">
        <v>0</v>
      </c>
      <c r="I325">
        <v>-1</v>
      </c>
      <c r="J325">
        <v>-1</v>
      </c>
      <c r="K325">
        <v>-1</v>
      </c>
    </row>
    <row r="326" spans="1:11" x14ac:dyDescent="0.25">
      <c r="A326" s="1">
        <v>44133.923726851855</v>
      </c>
      <c r="B326">
        <v>1</v>
      </c>
      <c r="C326">
        <v>0</v>
      </c>
      <c r="D326">
        <v>127.4</v>
      </c>
      <c r="E326">
        <v>-1</v>
      </c>
      <c r="F326">
        <v>-1</v>
      </c>
      <c r="G326">
        <v>-1</v>
      </c>
      <c r="H326">
        <v>0</v>
      </c>
      <c r="I326">
        <v>-1</v>
      </c>
      <c r="J326">
        <v>-1</v>
      </c>
      <c r="K326">
        <v>-1</v>
      </c>
    </row>
    <row r="327" spans="1:11" x14ac:dyDescent="0.25">
      <c r="A327" s="1">
        <v>44133.923738425925</v>
      </c>
      <c r="B327">
        <v>2</v>
      </c>
      <c r="C327">
        <v>0</v>
      </c>
      <c r="D327">
        <v>367.3</v>
      </c>
      <c r="E327">
        <v>-1</v>
      </c>
      <c r="F327">
        <v>-1</v>
      </c>
      <c r="G327">
        <v>-1</v>
      </c>
      <c r="H327">
        <v>0</v>
      </c>
      <c r="I327">
        <v>-1</v>
      </c>
      <c r="J327">
        <v>-1</v>
      </c>
      <c r="K327">
        <v>-1</v>
      </c>
    </row>
    <row r="328" spans="1:11" x14ac:dyDescent="0.25">
      <c r="A328" s="1">
        <v>44133.923750000002</v>
      </c>
      <c r="B328">
        <v>1</v>
      </c>
      <c r="C328">
        <v>0</v>
      </c>
      <c r="D328">
        <v>191.1</v>
      </c>
      <c r="E328">
        <v>-1</v>
      </c>
      <c r="F328">
        <v>-1</v>
      </c>
      <c r="G328">
        <v>-1</v>
      </c>
      <c r="H328">
        <v>0</v>
      </c>
      <c r="I328">
        <v>-1</v>
      </c>
      <c r="J328">
        <v>-1</v>
      </c>
      <c r="K328">
        <v>-1</v>
      </c>
    </row>
    <row r="329" spans="1:11" x14ac:dyDescent="0.25">
      <c r="A329" s="1">
        <v>44133.923761574071</v>
      </c>
      <c r="B329">
        <v>1</v>
      </c>
      <c r="C329">
        <v>0</v>
      </c>
      <c r="D329">
        <v>124.5</v>
      </c>
      <c r="E329">
        <v>-1</v>
      </c>
      <c r="F329">
        <v>-1</v>
      </c>
      <c r="G329">
        <v>-1</v>
      </c>
      <c r="H329">
        <v>0</v>
      </c>
      <c r="I329">
        <v>-1</v>
      </c>
      <c r="J329">
        <v>-1</v>
      </c>
      <c r="K329">
        <v>-1</v>
      </c>
    </row>
    <row r="330" spans="1:11" x14ac:dyDescent="0.25">
      <c r="A330" s="1">
        <v>44133.923773148148</v>
      </c>
      <c r="B330">
        <v>1</v>
      </c>
      <c r="C330">
        <v>0</v>
      </c>
      <c r="D330">
        <v>471.1</v>
      </c>
      <c r="E330">
        <v>-1</v>
      </c>
      <c r="F330">
        <v>-1</v>
      </c>
      <c r="G330">
        <v>-1</v>
      </c>
      <c r="H330">
        <v>0</v>
      </c>
      <c r="I330">
        <v>-1</v>
      </c>
      <c r="J330">
        <v>-1</v>
      </c>
      <c r="K330">
        <v>-1</v>
      </c>
    </row>
    <row r="331" spans="1:11" x14ac:dyDescent="0.25">
      <c r="A331" s="1">
        <v>44133.923784722225</v>
      </c>
      <c r="B331">
        <v>1</v>
      </c>
      <c r="C331">
        <v>0</v>
      </c>
      <c r="D331">
        <v>208</v>
      </c>
      <c r="E331">
        <v>-1</v>
      </c>
      <c r="F331">
        <v>-1</v>
      </c>
      <c r="G331">
        <v>-1</v>
      </c>
      <c r="H331">
        <v>0</v>
      </c>
      <c r="I331">
        <v>-1</v>
      </c>
      <c r="J331">
        <v>-1</v>
      </c>
      <c r="K331">
        <v>-1</v>
      </c>
    </row>
    <row r="332" spans="1:11" x14ac:dyDescent="0.25">
      <c r="A332" s="1">
        <v>44133.923796296294</v>
      </c>
      <c r="B332">
        <v>1</v>
      </c>
      <c r="C332">
        <v>0</v>
      </c>
      <c r="D332">
        <v>144.30000000000001</v>
      </c>
      <c r="E332">
        <v>-1</v>
      </c>
      <c r="F332">
        <v>-1</v>
      </c>
      <c r="G332">
        <v>-1</v>
      </c>
      <c r="H332">
        <v>0</v>
      </c>
      <c r="I332">
        <v>-1</v>
      </c>
      <c r="J332">
        <v>-1</v>
      </c>
      <c r="K332">
        <v>-1</v>
      </c>
    </row>
    <row r="333" spans="1:11" x14ac:dyDescent="0.25">
      <c r="A333" s="1">
        <v>44133.923807870371</v>
      </c>
      <c r="B333">
        <v>5</v>
      </c>
      <c r="C333">
        <v>0</v>
      </c>
      <c r="D333">
        <v>203.2</v>
      </c>
      <c r="E333">
        <v>-1</v>
      </c>
      <c r="F333">
        <v>-1</v>
      </c>
      <c r="G333">
        <v>-1</v>
      </c>
      <c r="H333">
        <v>0</v>
      </c>
      <c r="I333">
        <v>-1</v>
      </c>
      <c r="J333">
        <v>-1</v>
      </c>
      <c r="K333">
        <v>-1</v>
      </c>
    </row>
    <row r="334" spans="1:11" x14ac:dyDescent="0.25">
      <c r="A334" s="1">
        <v>44133.923819444448</v>
      </c>
      <c r="B334">
        <v>2</v>
      </c>
      <c r="C334">
        <v>0</v>
      </c>
      <c r="D334">
        <v>391.3</v>
      </c>
      <c r="E334">
        <v>-1</v>
      </c>
      <c r="F334">
        <v>-1</v>
      </c>
      <c r="G334">
        <v>-1</v>
      </c>
      <c r="H334">
        <v>0</v>
      </c>
      <c r="I334">
        <v>-1</v>
      </c>
      <c r="J334">
        <v>-1</v>
      </c>
      <c r="K334">
        <v>-1</v>
      </c>
    </row>
    <row r="335" spans="1:11" x14ac:dyDescent="0.25">
      <c r="A335" s="1">
        <v>44133.923831018517</v>
      </c>
      <c r="B335">
        <v>1</v>
      </c>
      <c r="C335">
        <v>0</v>
      </c>
      <c r="D335">
        <v>136.1</v>
      </c>
      <c r="E335">
        <v>-1</v>
      </c>
      <c r="F335">
        <v>-1</v>
      </c>
      <c r="G335">
        <v>-1</v>
      </c>
      <c r="H335">
        <v>0</v>
      </c>
      <c r="I335">
        <v>-1</v>
      </c>
      <c r="J335">
        <v>-1</v>
      </c>
      <c r="K335">
        <v>-1</v>
      </c>
    </row>
    <row r="336" spans="1:11" x14ac:dyDescent="0.25">
      <c r="A336" s="1">
        <v>44133.923842592594</v>
      </c>
      <c r="B336">
        <v>1</v>
      </c>
      <c r="C336">
        <v>0</v>
      </c>
      <c r="D336">
        <v>143.30000000000001</v>
      </c>
      <c r="E336">
        <v>-1</v>
      </c>
      <c r="F336">
        <v>-1</v>
      </c>
      <c r="G336">
        <v>-1</v>
      </c>
      <c r="H336">
        <v>0</v>
      </c>
      <c r="I336">
        <v>-1</v>
      </c>
      <c r="J336">
        <v>-1</v>
      </c>
      <c r="K336">
        <v>-1</v>
      </c>
    </row>
    <row r="337" spans="1:11" x14ac:dyDescent="0.25">
      <c r="A337" s="1">
        <v>44133.923854166664</v>
      </c>
      <c r="B337">
        <v>2</v>
      </c>
      <c r="C337">
        <v>0</v>
      </c>
      <c r="D337">
        <v>378.3</v>
      </c>
      <c r="E337">
        <v>-1</v>
      </c>
      <c r="F337">
        <v>-1</v>
      </c>
      <c r="G337">
        <v>-1</v>
      </c>
      <c r="H337">
        <v>0</v>
      </c>
      <c r="I337">
        <v>-1</v>
      </c>
      <c r="J337">
        <v>-1</v>
      </c>
      <c r="K337">
        <v>-1</v>
      </c>
    </row>
    <row r="338" spans="1:11" x14ac:dyDescent="0.25">
      <c r="A338" s="1">
        <v>44133.92386574074</v>
      </c>
      <c r="B338">
        <v>1</v>
      </c>
      <c r="C338">
        <v>0</v>
      </c>
      <c r="D338">
        <v>109.5</v>
      </c>
      <c r="E338">
        <v>-1</v>
      </c>
      <c r="F338">
        <v>-1</v>
      </c>
      <c r="G338">
        <v>-1</v>
      </c>
      <c r="H338">
        <v>0</v>
      </c>
      <c r="I338">
        <v>-1</v>
      </c>
      <c r="J338">
        <v>-1</v>
      </c>
      <c r="K338">
        <v>-1</v>
      </c>
    </row>
    <row r="339" spans="1:11" x14ac:dyDescent="0.25">
      <c r="A339" s="1">
        <v>44133.923877314817</v>
      </c>
      <c r="B339">
        <v>1</v>
      </c>
      <c r="C339">
        <v>0</v>
      </c>
      <c r="D339">
        <v>114.5</v>
      </c>
      <c r="E339">
        <v>-1</v>
      </c>
      <c r="F339">
        <v>-1</v>
      </c>
      <c r="G339">
        <v>-1</v>
      </c>
      <c r="H339">
        <v>0</v>
      </c>
      <c r="I339">
        <v>-1</v>
      </c>
      <c r="J339">
        <v>-1</v>
      </c>
      <c r="K339">
        <v>-1</v>
      </c>
    </row>
    <row r="340" spans="1:11" x14ac:dyDescent="0.25">
      <c r="A340" s="1">
        <v>44133.923888888887</v>
      </c>
      <c r="B340">
        <v>1</v>
      </c>
      <c r="C340">
        <v>0</v>
      </c>
      <c r="D340">
        <v>481.3</v>
      </c>
      <c r="E340">
        <v>-1</v>
      </c>
      <c r="F340">
        <v>-1</v>
      </c>
      <c r="G340">
        <v>-1</v>
      </c>
      <c r="H340">
        <v>0</v>
      </c>
      <c r="I340">
        <v>-1</v>
      </c>
      <c r="J340">
        <v>-1</v>
      </c>
      <c r="K340">
        <v>-1</v>
      </c>
    </row>
    <row r="341" spans="1:11" x14ac:dyDescent="0.25">
      <c r="A341" s="1">
        <v>44133.923900462964</v>
      </c>
      <c r="B341">
        <v>1</v>
      </c>
      <c r="C341">
        <v>0</v>
      </c>
      <c r="D341">
        <v>138.6</v>
      </c>
      <c r="E341">
        <v>-1</v>
      </c>
      <c r="F341">
        <v>-1</v>
      </c>
      <c r="G341">
        <v>-1</v>
      </c>
      <c r="H341">
        <v>0</v>
      </c>
      <c r="I341">
        <v>-1</v>
      </c>
      <c r="J341">
        <v>-1</v>
      </c>
      <c r="K341">
        <v>-1</v>
      </c>
    </row>
    <row r="342" spans="1:11" x14ac:dyDescent="0.25">
      <c r="A342" s="1">
        <v>44133.92391203704</v>
      </c>
      <c r="B342">
        <v>1</v>
      </c>
      <c r="C342">
        <v>0</v>
      </c>
      <c r="D342">
        <v>121.4</v>
      </c>
      <c r="E342">
        <v>-1</v>
      </c>
      <c r="F342">
        <v>-1</v>
      </c>
      <c r="G342">
        <v>-1</v>
      </c>
      <c r="H342">
        <v>0</v>
      </c>
      <c r="I342">
        <v>-1</v>
      </c>
      <c r="J342">
        <v>-1</v>
      </c>
      <c r="K342">
        <v>-1</v>
      </c>
    </row>
    <row r="343" spans="1:11" x14ac:dyDescent="0.25">
      <c r="A343" s="1">
        <v>44133.92392361111</v>
      </c>
      <c r="B343">
        <v>2</v>
      </c>
      <c r="C343">
        <v>0</v>
      </c>
      <c r="D343">
        <v>199.1</v>
      </c>
      <c r="E343">
        <v>-1</v>
      </c>
      <c r="F343">
        <v>-1</v>
      </c>
      <c r="G343">
        <v>-1</v>
      </c>
      <c r="H343">
        <v>0</v>
      </c>
      <c r="I343">
        <v>-1</v>
      </c>
      <c r="J343">
        <v>-1</v>
      </c>
      <c r="K343">
        <v>-1</v>
      </c>
    </row>
    <row r="344" spans="1:11" x14ac:dyDescent="0.25">
      <c r="A344" s="1">
        <v>44133.923935185187</v>
      </c>
      <c r="B344">
        <v>2</v>
      </c>
      <c r="C344">
        <v>0</v>
      </c>
      <c r="D344">
        <v>297.3</v>
      </c>
      <c r="E344">
        <v>-1</v>
      </c>
      <c r="F344">
        <v>-1</v>
      </c>
      <c r="G344">
        <v>-1</v>
      </c>
      <c r="H344">
        <v>0</v>
      </c>
      <c r="I344">
        <v>-1</v>
      </c>
      <c r="J344">
        <v>-1</v>
      </c>
      <c r="K344">
        <v>-1</v>
      </c>
    </row>
    <row r="345" spans="1:11" x14ac:dyDescent="0.25">
      <c r="A345" s="1">
        <v>44133.923946759256</v>
      </c>
      <c r="B345">
        <v>1</v>
      </c>
      <c r="C345">
        <v>0</v>
      </c>
      <c r="D345">
        <v>134.19999999999999</v>
      </c>
      <c r="E345">
        <v>-1</v>
      </c>
      <c r="F345">
        <v>-1</v>
      </c>
      <c r="G345">
        <v>-1</v>
      </c>
      <c r="H345">
        <v>0</v>
      </c>
      <c r="I345">
        <v>-1</v>
      </c>
      <c r="J345">
        <v>-1</v>
      </c>
      <c r="K345">
        <v>-1</v>
      </c>
    </row>
    <row r="346" spans="1:11" x14ac:dyDescent="0.25">
      <c r="A346" s="1">
        <v>44133.923958333333</v>
      </c>
      <c r="B346">
        <v>1</v>
      </c>
      <c r="C346">
        <v>0</v>
      </c>
      <c r="D346">
        <v>171.2</v>
      </c>
      <c r="E346">
        <v>-1</v>
      </c>
      <c r="F346">
        <v>-1</v>
      </c>
      <c r="G346">
        <v>-1</v>
      </c>
      <c r="H346">
        <v>0</v>
      </c>
      <c r="I346">
        <v>-1</v>
      </c>
      <c r="J346">
        <v>-1</v>
      </c>
      <c r="K346">
        <v>-1</v>
      </c>
    </row>
    <row r="347" spans="1:11" x14ac:dyDescent="0.25">
      <c r="A347" s="1">
        <v>44133.92396990741</v>
      </c>
      <c r="B347">
        <v>1</v>
      </c>
      <c r="C347">
        <v>0</v>
      </c>
      <c r="D347">
        <v>377.3</v>
      </c>
      <c r="E347">
        <v>-1</v>
      </c>
      <c r="F347">
        <v>-1</v>
      </c>
      <c r="G347">
        <v>-1</v>
      </c>
      <c r="H347">
        <v>0</v>
      </c>
      <c r="I347">
        <v>-1</v>
      </c>
      <c r="J347">
        <v>-1</v>
      </c>
      <c r="K347">
        <v>-1</v>
      </c>
    </row>
    <row r="348" spans="1:11" x14ac:dyDescent="0.25">
      <c r="A348" s="1">
        <v>44133.923981481479</v>
      </c>
      <c r="B348">
        <v>1</v>
      </c>
      <c r="C348">
        <v>0</v>
      </c>
      <c r="D348">
        <v>112.5</v>
      </c>
      <c r="E348">
        <v>-1</v>
      </c>
      <c r="F348">
        <v>-1</v>
      </c>
      <c r="G348">
        <v>-1</v>
      </c>
      <c r="H348">
        <v>0</v>
      </c>
      <c r="I348">
        <v>-1</v>
      </c>
      <c r="J348">
        <v>-1</v>
      </c>
      <c r="K348">
        <v>-1</v>
      </c>
    </row>
    <row r="349" spans="1:11" x14ac:dyDescent="0.25">
      <c r="A349" s="1">
        <v>44133.923993055556</v>
      </c>
      <c r="B349">
        <v>1</v>
      </c>
      <c r="C349">
        <v>0</v>
      </c>
      <c r="D349">
        <v>112.5</v>
      </c>
      <c r="E349">
        <v>-1</v>
      </c>
      <c r="F349">
        <v>-1</v>
      </c>
      <c r="G349">
        <v>-1</v>
      </c>
      <c r="H349">
        <v>0</v>
      </c>
      <c r="I349">
        <v>-1</v>
      </c>
      <c r="J349">
        <v>-1</v>
      </c>
      <c r="K349">
        <v>-1</v>
      </c>
    </row>
    <row r="350" spans="1:11" x14ac:dyDescent="0.25">
      <c r="A350" s="1">
        <v>44133.924004629633</v>
      </c>
      <c r="B350">
        <v>2</v>
      </c>
      <c r="C350">
        <v>0</v>
      </c>
      <c r="D350">
        <v>261.2</v>
      </c>
      <c r="E350">
        <v>-1</v>
      </c>
      <c r="F350">
        <v>-1</v>
      </c>
      <c r="G350">
        <v>-1</v>
      </c>
      <c r="H350">
        <v>0</v>
      </c>
      <c r="I350">
        <v>-1</v>
      </c>
      <c r="J350">
        <v>-1</v>
      </c>
      <c r="K350">
        <v>-1</v>
      </c>
    </row>
    <row r="351" spans="1:11" x14ac:dyDescent="0.25">
      <c r="A351" s="1">
        <v>44133.924016203702</v>
      </c>
      <c r="B351">
        <v>2</v>
      </c>
      <c r="C351">
        <v>0</v>
      </c>
      <c r="D351">
        <v>253.4</v>
      </c>
      <c r="E351">
        <v>-1</v>
      </c>
      <c r="F351">
        <v>-1</v>
      </c>
      <c r="G351">
        <v>-1</v>
      </c>
      <c r="H351">
        <v>0</v>
      </c>
      <c r="I351">
        <v>-1</v>
      </c>
      <c r="J351">
        <v>-1</v>
      </c>
      <c r="K351">
        <v>-1</v>
      </c>
    </row>
    <row r="352" spans="1:11" x14ac:dyDescent="0.25">
      <c r="A352" s="1">
        <v>44133.924027777779</v>
      </c>
      <c r="B352">
        <v>1</v>
      </c>
      <c r="C352">
        <v>0</v>
      </c>
      <c r="D352">
        <v>163.19999999999999</v>
      </c>
      <c r="E352">
        <v>-1</v>
      </c>
      <c r="F352">
        <v>-1</v>
      </c>
      <c r="G352">
        <v>-1</v>
      </c>
      <c r="H352">
        <v>0</v>
      </c>
      <c r="I352">
        <v>-1</v>
      </c>
      <c r="J352">
        <v>-1</v>
      </c>
      <c r="K352">
        <v>-1</v>
      </c>
    </row>
    <row r="353" spans="1:11" x14ac:dyDescent="0.25">
      <c r="A353" s="1">
        <v>44133.924039351848</v>
      </c>
      <c r="B353">
        <v>2</v>
      </c>
      <c r="C353">
        <v>0</v>
      </c>
      <c r="D353">
        <v>135.4</v>
      </c>
      <c r="E353">
        <v>-1</v>
      </c>
      <c r="F353">
        <v>-1</v>
      </c>
      <c r="G353">
        <v>-1</v>
      </c>
      <c r="H353">
        <v>0</v>
      </c>
      <c r="I353">
        <v>-1</v>
      </c>
      <c r="J353">
        <v>-1</v>
      </c>
      <c r="K353">
        <v>-1</v>
      </c>
    </row>
    <row r="354" spans="1:11" x14ac:dyDescent="0.25">
      <c r="A354" s="1">
        <v>44133.924050925925</v>
      </c>
      <c r="B354">
        <v>2</v>
      </c>
      <c r="C354">
        <v>0</v>
      </c>
      <c r="D354">
        <v>353.9</v>
      </c>
      <c r="E354">
        <v>-1</v>
      </c>
      <c r="F354">
        <v>-1</v>
      </c>
      <c r="G354">
        <v>-1</v>
      </c>
      <c r="H354">
        <v>0</v>
      </c>
      <c r="I354">
        <v>-1</v>
      </c>
      <c r="J354">
        <v>-1</v>
      </c>
      <c r="K354">
        <v>-1</v>
      </c>
    </row>
    <row r="355" spans="1:11" x14ac:dyDescent="0.25">
      <c r="A355" s="1">
        <v>44133.924062500002</v>
      </c>
      <c r="B355">
        <v>1</v>
      </c>
      <c r="C355">
        <v>0</v>
      </c>
      <c r="D355">
        <v>140.1</v>
      </c>
      <c r="E355">
        <v>-1</v>
      </c>
      <c r="F355">
        <v>-1</v>
      </c>
      <c r="G355">
        <v>-1</v>
      </c>
      <c r="H355">
        <v>0</v>
      </c>
      <c r="I355">
        <v>-1</v>
      </c>
      <c r="J355">
        <v>-1</v>
      </c>
      <c r="K355">
        <v>-1</v>
      </c>
    </row>
    <row r="356" spans="1:11" x14ac:dyDescent="0.25">
      <c r="A356" s="1">
        <v>44133.924074074072</v>
      </c>
      <c r="B356">
        <v>1</v>
      </c>
      <c r="C356">
        <v>0</v>
      </c>
      <c r="D356">
        <v>116.5</v>
      </c>
      <c r="E356">
        <v>-1</v>
      </c>
      <c r="F356">
        <v>-1</v>
      </c>
      <c r="G356">
        <v>-1</v>
      </c>
      <c r="H356">
        <v>0</v>
      </c>
      <c r="I356">
        <v>-1</v>
      </c>
      <c r="J356">
        <v>-1</v>
      </c>
      <c r="K356">
        <v>-1</v>
      </c>
    </row>
    <row r="357" spans="1:11" x14ac:dyDescent="0.25">
      <c r="A357" s="1">
        <v>44133.924085648148</v>
      </c>
      <c r="B357">
        <v>2</v>
      </c>
      <c r="C357">
        <v>0</v>
      </c>
      <c r="D357">
        <v>342.5</v>
      </c>
      <c r="E357">
        <v>-1</v>
      </c>
      <c r="F357">
        <v>-1</v>
      </c>
      <c r="G357">
        <v>-1</v>
      </c>
      <c r="H357">
        <v>0</v>
      </c>
      <c r="I357">
        <v>-1</v>
      </c>
      <c r="J357">
        <v>-1</v>
      </c>
      <c r="K357">
        <v>-1</v>
      </c>
    </row>
    <row r="358" spans="1:11" x14ac:dyDescent="0.25">
      <c r="A358" s="1">
        <v>44133.924097222225</v>
      </c>
      <c r="B358">
        <v>1</v>
      </c>
      <c r="C358">
        <v>0</v>
      </c>
      <c r="D358">
        <v>172.2</v>
      </c>
      <c r="E358">
        <v>-1</v>
      </c>
      <c r="F358">
        <v>-1</v>
      </c>
      <c r="G358">
        <v>-1</v>
      </c>
      <c r="H358">
        <v>0</v>
      </c>
      <c r="I358">
        <v>-1</v>
      </c>
      <c r="J358">
        <v>-1</v>
      </c>
      <c r="K358">
        <v>-1</v>
      </c>
    </row>
    <row r="359" spans="1:11" x14ac:dyDescent="0.25">
      <c r="A359" s="1">
        <v>44133.924108796295</v>
      </c>
      <c r="B359">
        <v>1</v>
      </c>
      <c r="C359">
        <v>0</v>
      </c>
      <c r="D359">
        <v>120.5</v>
      </c>
      <c r="E359">
        <v>-1</v>
      </c>
      <c r="F359">
        <v>-1</v>
      </c>
      <c r="G359">
        <v>-1</v>
      </c>
      <c r="H359">
        <v>0</v>
      </c>
      <c r="I359">
        <v>-1</v>
      </c>
      <c r="J359">
        <v>-1</v>
      </c>
      <c r="K359">
        <v>-1</v>
      </c>
    </row>
    <row r="360" spans="1:11" x14ac:dyDescent="0.25">
      <c r="A360" s="1">
        <v>44133.924120370371</v>
      </c>
      <c r="B360">
        <v>2</v>
      </c>
      <c r="C360">
        <v>0</v>
      </c>
      <c r="D360">
        <v>252.4</v>
      </c>
      <c r="E360">
        <v>-1</v>
      </c>
      <c r="F360">
        <v>-1</v>
      </c>
      <c r="G360">
        <v>-1</v>
      </c>
      <c r="H360">
        <v>0</v>
      </c>
      <c r="I360">
        <v>-1</v>
      </c>
      <c r="J360">
        <v>-1</v>
      </c>
      <c r="K360">
        <v>-1</v>
      </c>
    </row>
    <row r="361" spans="1:11" x14ac:dyDescent="0.25">
      <c r="A361" s="1">
        <v>44133.924131944441</v>
      </c>
      <c r="B361">
        <v>1</v>
      </c>
      <c r="C361">
        <v>0</v>
      </c>
      <c r="D361">
        <v>246.4</v>
      </c>
      <c r="E361">
        <v>-1</v>
      </c>
      <c r="F361">
        <v>-1</v>
      </c>
      <c r="G361">
        <v>-1</v>
      </c>
      <c r="H361">
        <v>0</v>
      </c>
      <c r="I361">
        <v>-1</v>
      </c>
      <c r="J361">
        <v>-1</v>
      </c>
      <c r="K361">
        <v>-1</v>
      </c>
    </row>
    <row r="362" spans="1:11" x14ac:dyDescent="0.25">
      <c r="A362" s="1">
        <v>44133.924143518518</v>
      </c>
      <c r="B362">
        <v>1</v>
      </c>
      <c r="C362">
        <v>0</v>
      </c>
      <c r="D362">
        <v>118.5</v>
      </c>
      <c r="E362">
        <v>-1</v>
      </c>
      <c r="F362">
        <v>-1</v>
      </c>
      <c r="G362">
        <v>-1</v>
      </c>
      <c r="H362">
        <v>0</v>
      </c>
      <c r="I362">
        <v>-1</v>
      </c>
      <c r="J362">
        <v>-1</v>
      </c>
      <c r="K362">
        <v>-1</v>
      </c>
    </row>
    <row r="363" spans="1:11" x14ac:dyDescent="0.25">
      <c r="A363" s="1">
        <v>44133.924155092594</v>
      </c>
      <c r="B363">
        <v>1</v>
      </c>
      <c r="C363">
        <v>0</v>
      </c>
      <c r="D363">
        <v>103.6</v>
      </c>
      <c r="E363">
        <v>-1</v>
      </c>
      <c r="F363">
        <v>-1</v>
      </c>
      <c r="G363">
        <v>-1</v>
      </c>
      <c r="H363">
        <v>0</v>
      </c>
      <c r="I363">
        <v>-1</v>
      </c>
      <c r="J363">
        <v>-1</v>
      </c>
      <c r="K363">
        <v>-1</v>
      </c>
    </row>
    <row r="364" spans="1:11" x14ac:dyDescent="0.25">
      <c r="A364" s="1">
        <v>44133.924166666664</v>
      </c>
      <c r="B364">
        <v>2</v>
      </c>
      <c r="C364">
        <v>0</v>
      </c>
      <c r="D364">
        <v>419.1</v>
      </c>
      <c r="E364">
        <v>-1</v>
      </c>
      <c r="F364">
        <v>-1</v>
      </c>
      <c r="G364">
        <v>-1</v>
      </c>
      <c r="H364">
        <v>0</v>
      </c>
      <c r="I364">
        <v>-1</v>
      </c>
      <c r="J364">
        <v>-1</v>
      </c>
      <c r="K364">
        <v>-1</v>
      </c>
    </row>
    <row r="365" spans="1:11" x14ac:dyDescent="0.25">
      <c r="A365" s="1">
        <v>44133.924178240741</v>
      </c>
      <c r="B365">
        <v>1</v>
      </c>
      <c r="C365">
        <v>0</v>
      </c>
      <c r="D365">
        <v>147.1</v>
      </c>
      <c r="E365">
        <v>-1</v>
      </c>
      <c r="F365">
        <v>-1</v>
      </c>
      <c r="G365">
        <v>-1</v>
      </c>
      <c r="H365">
        <v>0</v>
      </c>
      <c r="I365">
        <v>-1</v>
      </c>
      <c r="J365">
        <v>-1</v>
      </c>
      <c r="K365">
        <v>-1</v>
      </c>
    </row>
    <row r="366" spans="1:11" x14ac:dyDescent="0.25">
      <c r="A366" s="1">
        <v>44133.924189814818</v>
      </c>
      <c r="B366">
        <v>1</v>
      </c>
      <c r="C366">
        <v>0</v>
      </c>
      <c r="D366">
        <v>118.5</v>
      </c>
      <c r="E366">
        <v>-1</v>
      </c>
      <c r="F366">
        <v>-1</v>
      </c>
      <c r="G366">
        <v>-1</v>
      </c>
      <c r="H366">
        <v>0</v>
      </c>
      <c r="I366">
        <v>-1</v>
      </c>
      <c r="J366">
        <v>-1</v>
      </c>
      <c r="K366">
        <v>-1</v>
      </c>
    </row>
    <row r="367" spans="1:11" x14ac:dyDescent="0.25">
      <c r="A367" s="1">
        <v>44133.924201388887</v>
      </c>
      <c r="B367">
        <v>1</v>
      </c>
      <c r="C367">
        <v>0</v>
      </c>
      <c r="D367">
        <v>342.5</v>
      </c>
      <c r="E367">
        <v>-1</v>
      </c>
      <c r="F367">
        <v>-1</v>
      </c>
      <c r="G367">
        <v>-1</v>
      </c>
      <c r="H367">
        <v>0</v>
      </c>
      <c r="I367">
        <v>-1</v>
      </c>
      <c r="J367">
        <v>-1</v>
      </c>
      <c r="K367">
        <v>-1</v>
      </c>
    </row>
    <row r="368" spans="1:11" x14ac:dyDescent="0.25">
      <c r="A368" s="1">
        <v>44133.924212962964</v>
      </c>
      <c r="B368">
        <v>1</v>
      </c>
      <c r="C368">
        <v>0</v>
      </c>
      <c r="D368">
        <v>123.4</v>
      </c>
      <c r="E368">
        <v>-1</v>
      </c>
      <c r="F368">
        <v>-1</v>
      </c>
      <c r="G368">
        <v>-1</v>
      </c>
      <c r="H368">
        <v>0</v>
      </c>
      <c r="I368">
        <v>-1</v>
      </c>
      <c r="J368">
        <v>-1</v>
      </c>
      <c r="K368">
        <v>-1</v>
      </c>
    </row>
    <row r="369" spans="1:11" x14ac:dyDescent="0.25">
      <c r="A369" s="1">
        <v>44133.924224537041</v>
      </c>
      <c r="B369">
        <v>1</v>
      </c>
      <c r="C369">
        <v>0</v>
      </c>
      <c r="D369">
        <v>119.5</v>
      </c>
      <c r="E369">
        <v>-1</v>
      </c>
      <c r="F369">
        <v>-1</v>
      </c>
      <c r="G369">
        <v>-1</v>
      </c>
      <c r="H369">
        <v>0</v>
      </c>
      <c r="I369">
        <v>-1</v>
      </c>
      <c r="J369">
        <v>-1</v>
      </c>
      <c r="K369">
        <v>-1</v>
      </c>
    </row>
    <row r="370" spans="1:11" x14ac:dyDescent="0.25">
      <c r="A370" s="1">
        <v>44133.92423611111</v>
      </c>
      <c r="B370">
        <v>2</v>
      </c>
      <c r="C370">
        <v>0</v>
      </c>
      <c r="D370">
        <v>297.10000000000002</v>
      </c>
      <c r="E370">
        <v>-1</v>
      </c>
      <c r="F370">
        <v>-1</v>
      </c>
      <c r="G370">
        <v>-1</v>
      </c>
      <c r="H370">
        <v>0</v>
      </c>
      <c r="I370">
        <v>-1</v>
      </c>
      <c r="J370">
        <v>-1</v>
      </c>
      <c r="K370">
        <v>-1</v>
      </c>
    </row>
    <row r="371" spans="1:11" x14ac:dyDescent="0.25">
      <c r="A371" s="1">
        <v>44133.924247685187</v>
      </c>
      <c r="B371">
        <v>2</v>
      </c>
      <c r="C371">
        <v>0</v>
      </c>
      <c r="D371">
        <v>296.3</v>
      </c>
      <c r="E371">
        <v>-1</v>
      </c>
      <c r="F371">
        <v>-1</v>
      </c>
      <c r="G371">
        <v>-1</v>
      </c>
      <c r="H371">
        <v>0</v>
      </c>
      <c r="I371">
        <v>-1</v>
      </c>
      <c r="J371">
        <v>-1</v>
      </c>
      <c r="K371">
        <v>-1</v>
      </c>
    </row>
    <row r="372" spans="1:11" x14ac:dyDescent="0.25">
      <c r="A372" s="1">
        <v>44133.924259259256</v>
      </c>
      <c r="B372">
        <v>1</v>
      </c>
      <c r="C372">
        <v>0</v>
      </c>
      <c r="D372">
        <v>117.5</v>
      </c>
      <c r="E372">
        <v>-1</v>
      </c>
      <c r="F372">
        <v>-1</v>
      </c>
      <c r="G372">
        <v>-1</v>
      </c>
      <c r="H372">
        <v>0</v>
      </c>
      <c r="I372">
        <v>-1</v>
      </c>
      <c r="J372">
        <v>-1</v>
      </c>
      <c r="K372">
        <v>-1</v>
      </c>
    </row>
    <row r="373" spans="1:11" x14ac:dyDescent="0.25">
      <c r="A373" s="1">
        <v>44133.924270833333</v>
      </c>
      <c r="B373">
        <v>1</v>
      </c>
      <c r="C373">
        <v>0</v>
      </c>
      <c r="D373">
        <v>110.5</v>
      </c>
      <c r="E373">
        <v>-1</v>
      </c>
      <c r="F373">
        <v>-1</v>
      </c>
      <c r="G373">
        <v>-1</v>
      </c>
      <c r="H373">
        <v>0</v>
      </c>
      <c r="I373">
        <v>-1</v>
      </c>
      <c r="J373">
        <v>-1</v>
      </c>
      <c r="K373">
        <v>-1</v>
      </c>
    </row>
    <row r="374" spans="1:11" x14ac:dyDescent="0.25">
      <c r="A374" s="1">
        <v>44133.92428240741</v>
      </c>
      <c r="B374">
        <v>2</v>
      </c>
      <c r="C374">
        <v>0</v>
      </c>
      <c r="D374">
        <v>463.9</v>
      </c>
      <c r="E374">
        <v>-1</v>
      </c>
      <c r="F374">
        <v>-1</v>
      </c>
      <c r="G374">
        <v>-1</v>
      </c>
      <c r="H374">
        <v>0</v>
      </c>
      <c r="I374">
        <v>-1</v>
      </c>
      <c r="J374">
        <v>-1</v>
      </c>
      <c r="K374">
        <v>-1</v>
      </c>
    </row>
    <row r="375" spans="1:11" x14ac:dyDescent="0.25">
      <c r="A375" s="1">
        <v>44133.924293981479</v>
      </c>
      <c r="B375">
        <v>1</v>
      </c>
      <c r="C375">
        <v>0</v>
      </c>
      <c r="D375">
        <v>148.1</v>
      </c>
      <c r="E375">
        <v>-1</v>
      </c>
      <c r="F375">
        <v>-1</v>
      </c>
      <c r="G375">
        <v>-1</v>
      </c>
      <c r="H375">
        <v>1</v>
      </c>
      <c r="I375">
        <v>-1</v>
      </c>
      <c r="J375">
        <v>-1</v>
      </c>
      <c r="K375">
        <v>-1</v>
      </c>
    </row>
    <row r="376" spans="1:11" x14ac:dyDescent="0.25">
      <c r="A376" s="1">
        <v>44133.924305555556</v>
      </c>
      <c r="B376">
        <v>1</v>
      </c>
      <c r="C376">
        <v>0</v>
      </c>
      <c r="D376">
        <v>167.2</v>
      </c>
      <c r="E376">
        <v>-1</v>
      </c>
      <c r="F376">
        <v>-1</v>
      </c>
      <c r="G376">
        <v>-1</v>
      </c>
      <c r="H376">
        <v>0</v>
      </c>
      <c r="I376">
        <v>-1</v>
      </c>
      <c r="J376">
        <v>-1</v>
      </c>
      <c r="K376">
        <v>-1</v>
      </c>
    </row>
    <row r="377" spans="1:11" x14ac:dyDescent="0.25">
      <c r="A377" s="1">
        <v>44133.924317129633</v>
      </c>
      <c r="B377">
        <v>2</v>
      </c>
      <c r="C377">
        <v>0</v>
      </c>
      <c r="D377">
        <v>235.9</v>
      </c>
      <c r="E377">
        <v>-1</v>
      </c>
      <c r="F377">
        <v>-1</v>
      </c>
      <c r="G377">
        <v>-1</v>
      </c>
      <c r="H377">
        <v>0</v>
      </c>
      <c r="I377">
        <v>-1</v>
      </c>
      <c r="J377">
        <v>-1</v>
      </c>
      <c r="K377">
        <v>-1</v>
      </c>
    </row>
    <row r="378" spans="1:11" x14ac:dyDescent="0.25">
      <c r="A378" s="1">
        <v>44133.924328703702</v>
      </c>
      <c r="B378">
        <v>2</v>
      </c>
      <c r="C378">
        <v>0</v>
      </c>
      <c r="D378">
        <v>241.4</v>
      </c>
      <c r="E378">
        <v>-1</v>
      </c>
      <c r="F378">
        <v>-1</v>
      </c>
      <c r="G378">
        <v>-1</v>
      </c>
      <c r="H378">
        <v>0</v>
      </c>
      <c r="I378">
        <v>-1</v>
      </c>
      <c r="J378">
        <v>-1</v>
      </c>
      <c r="K378">
        <v>-1</v>
      </c>
    </row>
    <row r="379" spans="1:11" x14ac:dyDescent="0.25">
      <c r="A379" s="1">
        <v>44133.924340277779</v>
      </c>
      <c r="B379">
        <v>3</v>
      </c>
      <c r="C379">
        <v>0</v>
      </c>
      <c r="D379">
        <v>114.5</v>
      </c>
      <c r="E379">
        <v>-1</v>
      </c>
      <c r="F379">
        <v>-1</v>
      </c>
      <c r="G379">
        <v>-1</v>
      </c>
      <c r="H379">
        <v>0</v>
      </c>
      <c r="I379">
        <v>-1</v>
      </c>
      <c r="J379">
        <v>-1</v>
      </c>
      <c r="K379">
        <v>-1</v>
      </c>
    </row>
    <row r="380" spans="1:11" x14ac:dyDescent="0.25">
      <c r="A380" s="1">
        <v>44133.924351851849</v>
      </c>
      <c r="B380">
        <v>1</v>
      </c>
      <c r="C380">
        <v>0</v>
      </c>
      <c r="D380">
        <v>150.1</v>
      </c>
      <c r="E380">
        <v>-1</v>
      </c>
      <c r="F380">
        <v>-1</v>
      </c>
      <c r="G380">
        <v>-1</v>
      </c>
      <c r="H380">
        <v>0</v>
      </c>
      <c r="I380">
        <v>-1</v>
      </c>
      <c r="J380">
        <v>-1</v>
      </c>
      <c r="K380">
        <v>-1</v>
      </c>
    </row>
    <row r="381" spans="1:11" x14ac:dyDescent="0.25">
      <c r="A381" s="1">
        <v>44133.924363425926</v>
      </c>
      <c r="B381">
        <v>2</v>
      </c>
      <c r="C381">
        <v>0</v>
      </c>
      <c r="D381">
        <v>397.2</v>
      </c>
      <c r="E381">
        <v>-1</v>
      </c>
      <c r="F381">
        <v>-1</v>
      </c>
      <c r="G381">
        <v>-1</v>
      </c>
      <c r="H381">
        <v>0</v>
      </c>
      <c r="I381">
        <v>-1</v>
      </c>
      <c r="J381">
        <v>-1</v>
      </c>
      <c r="K381">
        <v>-1</v>
      </c>
    </row>
    <row r="382" spans="1:11" x14ac:dyDescent="0.25">
      <c r="A382" s="1">
        <v>44133.924375000002</v>
      </c>
      <c r="B382">
        <v>1</v>
      </c>
      <c r="C382">
        <v>0</v>
      </c>
      <c r="D382">
        <v>178.3</v>
      </c>
      <c r="E382">
        <v>-1</v>
      </c>
      <c r="F382">
        <v>-1</v>
      </c>
      <c r="G382">
        <v>-1</v>
      </c>
      <c r="H382">
        <v>0</v>
      </c>
      <c r="I382">
        <v>-1</v>
      </c>
      <c r="J382">
        <v>-1</v>
      </c>
      <c r="K382">
        <v>-1</v>
      </c>
    </row>
    <row r="383" spans="1:11" x14ac:dyDescent="0.25">
      <c r="A383" s="1">
        <v>44133.924386574072</v>
      </c>
      <c r="B383">
        <v>1</v>
      </c>
      <c r="C383">
        <v>0</v>
      </c>
      <c r="D383">
        <v>153.30000000000001</v>
      </c>
      <c r="E383">
        <v>-1</v>
      </c>
      <c r="F383">
        <v>-1</v>
      </c>
      <c r="G383">
        <v>-1</v>
      </c>
      <c r="H383">
        <v>0</v>
      </c>
      <c r="I383">
        <v>-1</v>
      </c>
      <c r="J383">
        <v>-1</v>
      </c>
      <c r="K383">
        <v>-1</v>
      </c>
    </row>
    <row r="384" spans="1:11" x14ac:dyDescent="0.25">
      <c r="A384" s="1">
        <v>44133.924398148149</v>
      </c>
      <c r="B384">
        <v>2</v>
      </c>
      <c r="C384">
        <v>0</v>
      </c>
      <c r="D384">
        <v>339.4</v>
      </c>
      <c r="E384">
        <v>-1</v>
      </c>
      <c r="F384">
        <v>-1</v>
      </c>
      <c r="G384">
        <v>-1</v>
      </c>
      <c r="H384">
        <v>0</v>
      </c>
      <c r="I384">
        <v>-1</v>
      </c>
      <c r="J384">
        <v>-1</v>
      </c>
      <c r="K384">
        <v>-1</v>
      </c>
    </row>
    <row r="385" spans="1:11" x14ac:dyDescent="0.25">
      <c r="A385" s="1">
        <v>44133.924409722225</v>
      </c>
      <c r="B385">
        <v>1</v>
      </c>
      <c r="C385">
        <v>0</v>
      </c>
      <c r="D385">
        <v>135.19999999999999</v>
      </c>
      <c r="E385">
        <v>-1</v>
      </c>
      <c r="F385">
        <v>-1</v>
      </c>
      <c r="G385">
        <v>-1</v>
      </c>
      <c r="H385">
        <v>0</v>
      </c>
      <c r="I385">
        <v>-1</v>
      </c>
      <c r="J385">
        <v>-1</v>
      </c>
      <c r="K385">
        <v>-1</v>
      </c>
    </row>
    <row r="386" spans="1:11" x14ac:dyDescent="0.25">
      <c r="A386" s="1">
        <v>44133.924421296295</v>
      </c>
      <c r="B386">
        <v>1</v>
      </c>
      <c r="C386">
        <v>0</v>
      </c>
      <c r="D386">
        <v>108.5</v>
      </c>
      <c r="E386">
        <v>-1</v>
      </c>
      <c r="F386">
        <v>-1</v>
      </c>
      <c r="G386">
        <v>-1</v>
      </c>
      <c r="H386">
        <v>0</v>
      </c>
      <c r="I386">
        <v>-1</v>
      </c>
      <c r="J386">
        <v>-1</v>
      </c>
      <c r="K386">
        <v>-1</v>
      </c>
    </row>
    <row r="387" spans="1:11" x14ac:dyDescent="0.25">
      <c r="A387" s="1">
        <v>44133.924432870372</v>
      </c>
      <c r="B387">
        <v>2</v>
      </c>
      <c r="C387">
        <v>0</v>
      </c>
      <c r="D387">
        <v>204.1</v>
      </c>
      <c r="E387">
        <v>-1</v>
      </c>
      <c r="F387">
        <v>-1</v>
      </c>
      <c r="G387">
        <v>-1</v>
      </c>
      <c r="H387">
        <v>0</v>
      </c>
      <c r="I387">
        <v>-1</v>
      </c>
      <c r="J387">
        <v>-1</v>
      </c>
      <c r="K387">
        <v>-1</v>
      </c>
    </row>
    <row r="388" spans="1:11" x14ac:dyDescent="0.25">
      <c r="A388" s="1">
        <v>44133.924444444441</v>
      </c>
      <c r="B388">
        <v>2</v>
      </c>
      <c r="C388">
        <v>0</v>
      </c>
      <c r="D388">
        <v>334.2</v>
      </c>
      <c r="E388">
        <v>-1</v>
      </c>
      <c r="F388">
        <v>-1</v>
      </c>
      <c r="G388">
        <v>-1</v>
      </c>
      <c r="H388">
        <v>0</v>
      </c>
      <c r="I388">
        <v>-1</v>
      </c>
      <c r="J388">
        <v>-1</v>
      </c>
      <c r="K388">
        <v>-1</v>
      </c>
    </row>
    <row r="389" spans="1:11" x14ac:dyDescent="0.25">
      <c r="A389" s="1">
        <v>44133.924456018518</v>
      </c>
      <c r="B389">
        <v>1</v>
      </c>
      <c r="C389">
        <v>0</v>
      </c>
      <c r="D389">
        <v>131.4</v>
      </c>
      <c r="E389">
        <v>-1</v>
      </c>
      <c r="F389">
        <v>-1</v>
      </c>
      <c r="G389">
        <v>-1</v>
      </c>
      <c r="H389">
        <v>0</v>
      </c>
      <c r="I389">
        <v>-1</v>
      </c>
      <c r="J389">
        <v>-1</v>
      </c>
      <c r="K389">
        <v>-1</v>
      </c>
    </row>
    <row r="390" spans="1:11" x14ac:dyDescent="0.25">
      <c r="A390" s="1">
        <v>44133.924467592595</v>
      </c>
      <c r="B390">
        <v>1</v>
      </c>
      <c r="C390">
        <v>0</v>
      </c>
      <c r="D390">
        <v>138.1</v>
      </c>
      <c r="E390">
        <v>-1</v>
      </c>
      <c r="F390">
        <v>-1</v>
      </c>
      <c r="G390">
        <v>-1</v>
      </c>
      <c r="H390">
        <v>0</v>
      </c>
      <c r="I390">
        <v>-1</v>
      </c>
      <c r="J390">
        <v>-1</v>
      </c>
      <c r="K390">
        <v>-1</v>
      </c>
    </row>
    <row r="391" spans="1:11" x14ac:dyDescent="0.25">
      <c r="A391" s="1">
        <v>44133.924479166664</v>
      </c>
      <c r="B391">
        <v>2</v>
      </c>
      <c r="C391">
        <v>0</v>
      </c>
      <c r="D391">
        <v>350.4</v>
      </c>
      <c r="E391">
        <v>-1</v>
      </c>
      <c r="F391">
        <v>-1</v>
      </c>
      <c r="G391">
        <v>-1</v>
      </c>
      <c r="H391">
        <v>0</v>
      </c>
      <c r="I391">
        <v>-1</v>
      </c>
      <c r="J391">
        <v>-1</v>
      </c>
      <c r="K391">
        <v>-1</v>
      </c>
    </row>
    <row r="392" spans="1:11" x14ac:dyDescent="0.25">
      <c r="A392" s="1">
        <v>44133.924490740741</v>
      </c>
      <c r="B392">
        <v>1</v>
      </c>
      <c r="C392">
        <v>0</v>
      </c>
      <c r="D392">
        <v>104.5</v>
      </c>
      <c r="E392">
        <v>-1</v>
      </c>
      <c r="F392">
        <v>-1</v>
      </c>
      <c r="G392">
        <v>-1</v>
      </c>
      <c r="H392">
        <v>0</v>
      </c>
      <c r="I392">
        <v>-1</v>
      </c>
      <c r="J392">
        <v>-1</v>
      </c>
      <c r="K392">
        <v>-1</v>
      </c>
    </row>
    <row r="393" spans="1:11" x14ac:dyDescent="0.25">
      <c r="A393" s="1">
        <v>44133.924502314818</v>
      </c>
      <c r="B393">
        <v>1</v>
      </c>
      <c r="C393">
        <v>0</v>
      </c>
      <c r="D393">
        <v>112.5</v>
      </c>
      <c r="E393">
        <v>-1</v>
      </c>
      <c r="F393">
        <v>-1</v>
      </c>
      <c r="G393">
        <v>-1</v>
      </c>
      <c r="H393">
        <v>0</v>
      </c>
      <c r="I393">
        <v>-1</v>
      </c>
      <c r="J393">
        <v>-1</v>
      </c>
      <c r="K393">
        <v>-1</v>
      </c>
    </row>
    <row r="394" spans="1:11" x14ac:dyDescent="0.25">
      <c r="A394" s="1">
        <v>44133.924513888887</v>
      </c>
      <c r="B394">
        <v>2</v>
      </c>
      <c r="C394">
        <v>0</v>
      </c>
      <c r="D394">
        <v>434</v>
      </c>
      <c r="E394">
        <v>-1</v>
      </c>
      <c r="F394">
        <v>-1</v>
      </c>
      <c r="G394">
        <v>-1</v>
      </c>
      <c r="H394">
        <v>0</v>
      </c>
      <c r="I394">
        <v>-1</v>
      </c>
      <c r="J394">
        <v>-1</v>
      </c>
      <c r="K394">
        <v>-1</v>
      </c>
    </row>
    <row r="395" spans="1:11" x14ac:dyDescent="0.25">
      <c r="A395" s="1">
        <v>44133.924525462964</v>
      </c>
      <c r="B395">
        <v>1</v>
      </c>
      <c r="C395">
        <v>0</v>
      </c>
      <c r="D395">
        <v>138.1</v>
      </c>
      <c r="E395">
        <v>-1</v>
      </c>
      <c r="F395">
        <v>-1</v>
      </c>
      <c r="G395">
        <v>-1</v>
      </c>
      <c r="H395">
        <v>0</v>
      </c>
      <c r="I395">
        <v>-1</v>
      </c>
      <c r="J395">
        <v>-1</v>
      </c>
      <c r="K395">
        <v>-1</v>
      </c>
    </row>
    <row r="396" spans="1:11" x14ac:dyDescent="0.25">
      <c r="A396" s="1">
        <v>44133.924537037034</v>
      </c>
      <c r="B396">
        <v>1</v>
      </c>
      <c r="C396">
        <v>0</v>
      </c>
      <c r="D396">
        <v>101.5</v>
      </c>
      <c r="E396">
        <v>-1</v>
      </c>
      <c r="F396">
        <v>-1</v>
      </c>
      <c r="G396">
        <v>-1</v>
      </c>
      <c r="H396">
        <v>0</v>
      </c>
      <c r="I396">
        <v>-1</v>
      </c>
      <c r="J396">
        <v>-1</v>
      </c>
      <c r="K396">
        <v>-1</v>
      </c>
    </row>
    <row r="397" spans="1:11" x14ac:dyDescent="0.25">
      <c r="A397" s="1">
        <v>44133.92454861111</v>
      </c>
      <c r="B397">
        <v>3</v>
      </c>
      <c r="C397">
        <v>0</v>
      </c>
      <c r="D397">
        <v>198.1</v>
      </c>
      <c r="E397">
        <v>-1</v>
      </c>
      <c r="F397">
        <v>-1</v>
      </c>
      <c r="G397">
        <v>-1</v>
      </c>
      <c r="H397">
        <v>0</v>
      </c>
      <c r="I397">
        <v>-1</v>
      </c>
      <c r="J397">
        <v>-1</v>
      </c>
      <c r="K397">
        <v>-1</v>
      </c>
    </row>
    <row r="398" spans="1:11" x14ac:dyDescent="0.25">
      <c r="A398" s="1">
        <v>44133.924560185187</v>
      </c>
      <c r="B398">
        <v>2</v>
      </c>
      <c r="C398">
        <v>0</v>
      </c>
      <c r="D398">
        <v>246.4</v>
      </c>
      <c r="E398">
        <v>-1</v>
      </c>
      <c r="F398">
        <v>-1</v>
      </c>
      <c r="G398">
        <v>-1</v>
      </c>
      <c r="H398">
        <v>0</v>
      </c>
      <c r="I398">
        <v>-1</v>
      </c>
      <c r="J398">
        <v>-1</v>
      </c>
      <c r="K398">
        <v>-1</v>
      </c>
    </row>
    <row r="399" spans="1:11" x14ac:dyDescent="0.25">
      <c r="A399" s="1">
        <v>44133.924571759257</v>
      </c>
      <c r="B399">
        <v>1</v>
      </c>
      <c r="C399">
        <v>0</v>
      </c>
      <c r="D399">
        <v>128.4</v>
      </c>
      <c r="E399">
        <v>-1</v>
      </c>
      <c r="F399">
        <v>-1</v>
      </c>
      <c r="G399">
        <v>-1</v>
      </c>
      <c r="H399">
        <v>0</v>
      </c>
      <c r="I399">
        <v>-1</v>
      </c>
      <c r="J399">
        <v>-1</v>
      </c>
      <c r="K399">
        <v>-1</v>
      </c>
    </row>
    <row r="400" spans="1:11" x14ac:dyDescent="0.25">
      <c r="A400" s="1">
        <v>44133.924583333333</v>
      </c>
      <c r="B400">
        <v>1</v>
      </c>
      <c r="C400">
        <v>0</v>
      </c>
      <c r="D400">
        <v>197.8</v>
      </c>
      <c r="E400">
        <v>-1</v>
      </c>
      <c r="F400">
        <v>-1</v>
      </c>
      <c r="G400">
        <v>-1</v>
      </c>
      <c r="H400">
        <v>0</v>
      </c>
      <c r="I400">
        <v>-1</v>
      </c>
      <c r="J400">
        <v>-1</v>
      </c>
      <c r="K400">
        <v>-1</v>
      </c>
    </row>
    <row r="401" spans="1:11" x14ac:dyDescent="0.25">
      <c r="A401" s="1">
        <v>44133.92459490741</v>
      </c>
      <c r="B401">
        <v>2</v>
      </c>
      <c r="C401">
        <v>0</v>
      </c>
      <c r="D401">
        <v>356.4</v>
      </c>
      <c r="E401">
        <v>-1</v>
      </c>
      <c r="F401">
        <v>-1</v>
      </c>
      <c r="G401">
        <v>-1</v>
      </c>
      <c r="H401">
        <v>0</v>
      </c>
      <c r="I401">
        <v>-1</v>
      </c>
      <c r="J401">
        <v>-1</v>
      </c>
      <c r="K401">
        <v>-1</v>
      </c>
    </row>
    <row r="402" spans="1:11" x14ac:dyDescent="0.25">
      <c r="A402" s="1">
        <v>44133.92460648148</v>
      </c>
      <c r="B402">
        <v>1</v>
      </c>
      <c r="C402">
        <v>0</v>
      </c>
      <c r="D402">
        <v>105.5</v>
      </c>
      <c r="E402">
        <v>-1</v>
      </c>
      <c r="F402">
        <v>-1</v>
      </c>
      <c r="G402">
        <v>-1</v>
      </c>
      <c r="H402">
        <v>0</v>
      </c>
      <c r="I402">
        <v>-1</v>
      </c>
      <c r="J402">
        <v>-1</v>
      </c>
      <c r="K402">
        <v>-1</v>
      </c>
    </row>
    <row r="403" spans="1:11" x14ac:dyDescent="0.25">
      <c r="A403" s="1">
        <v>44133.924618055556</v>
      </c>
      <c r="B403">
        <v>1</v>
      </c>
      <c r="C403">
        <v>0</v>
      </c>
      <c r="D403">
        <v>105.5</v>
      </c>
      <c r="E403">
        <v>-1</v>
      </c>
      <c r="F403">
        <v>-1</v>
      </c>
      <c r="G403">
        <v>-1</v>
      </c>
      <c r="H403">
        <v>0</v>
      </c>
      <c r="I403">
        <v>-1</v>
      </c>
      <c r="J403">
        <v>-1</v>
      </c>
      <c r="K403">
        <v>-1</v>
      </c>
    </row>
    <row r="404" spans="1:11" x14ac:dyDescent="0.25">
      <c r="A404" s="1">
        <v>44133.924629629626</v>
      </c>
      <c r="B404">
        <v>2</v>
      </c>
      <c r="C404">
        <v>0</v>
      </c>
      <c r="D404">
        <v>344.5</v>
      </c>
      <c r="E404">
        <v>-1</v>
      </c>
      <c r="F404">
        <v>-1</v>
      </c>
      <c r="G404">
        <v>-1</v>
      </c>
      <c r="H404">
        <v>0</v>
      </c>
      <c r="I404">
        <v>-1</v>
      </c>
      <c r="J404">
        <v>-1</v>
      </c>
      <c r="K404">
        <v>-1</v>
      </c>
    </row>
    <row r="405" spans="1:11" x14ac:dyDescent="0.25">
      <c r="A405" s="1">
        <v>44133.924641203703</v>
      </c>
      <c r="B405">
        <v>1</v>
      </c>
      <c r="C405">
        <v>0</v>
      </c>
      <c r="D405">
        <v>135.19999999999999</v>
      </c>
      <c r="E405">
        <v>-1</v>
      </c>
      <c r="F405">
        <v>-1</v>
      </c>
      <c r="G405">
        <v>-1</v>
      </c>
      <c r="H405">
        <v>0</v>
      </c>
      <c r="I405">
        <v>-1</v>
      </c>
      <c r="J405">
        <v>-1</v>
      </c>
      <c r="K405">
        <v>-1</v>
      </c>
    </row>
    <row r="406" spans="1:11" x14ac:dyDescent="0.25">
      <c r="A406" s="1">
        <v>44133.92465277778</v>
      </c>
      <c r="B406">
        <v>1</v>
      </c>
      <c r="C406">
        <v>0</v>
      </c>
      <c r="D406">
        <v>166.3</v>
      </c>
      <c r="E406">
        <v>-1</v>
      </c>
      <c r="F406">
        <v>-1</v>
      </c>
      <c r="G406">
        <v>-1</v>
      </c>
      <c r="H406">
        <v>0</v>
      </c>
      <c r="I406">
        <v>-1</v>
      </c>
      <c r="J406">
        <v>-1</v>
      </c>
      <c r="K406">
        <v>-1</v>
      </c>
    </row>
    <row r="407" spans="1:11" x14ac:dyDescent="0.25">
      <c r="A407" s="1">
        <v>44133.924664351849</v>
      </c>
      <c r="B407">
        <v>2</v>
      </c>
      <c r="C407">
        <v>0</v>
      </c>
      <c r="D407">
        <v>224</v>
      </c>
      <c r="E407">
        <v>-1</v>
      </c>
      <c r="F407">
        <v>-1</v>
      </c>
      <c r="G407">
        <v>-1</v>
      </c>
      <c r="H407">
        <v>0</v>
      </c>
      <c r="I407">
        <v>-1</v>
      </c>
      <c r="J407">
        <v>-1</v>
      </c>
      <c r="K407">
        <v>-1</v>
      </c>
    </row>
    <row r="408" spans="1:11" x14ac:dyDescent="0.25">
      <c r="A408" s="1">
        <v>44133.924675925926</v>
      </c>
      <c r="B408">
        <v>2</v>
      </c>
      <c r="C408">
        <v>0</v>
      </c>
      <c r="D408">
        <v>292.3</v>
      </c>
      <c r="E408">
        <v>-1</v>
      </c>
      <c r="F408">
        <v>-1</v>
      </c>
      <c r="G408">
        <v>-1</v>
      </c>
      <c r="H408">
        <v>0</v>
      </c>
      <c r="I408">
        <v>-1</v>
      </c>
      <c r="J408">
        <v>-1</v>
      </c>
      <c r="K408">
        <v>-1</v>
      </c>
    </row>
    <row r="409" spans="1:11" x14ac:dyDescent="0.25">
      <c r="A409" s="1">
        <v>44133.924687500003</v>
      </c>
      <c r="B409">
        <v>1</v>
      </c>
      <c r="C409">
        <v>0</v>
      </c>
      <c r="D409">
        <v>128.4</v>
      </c>
      <c r="E409">
        <v>-1</v>
      </c>
      <c r="F409">
        <v>-1</v>
      </c>
      <c r="G409">
        <v>-1</v>
      </c>
      <c r="H409">
        <v>0</v>
      </c>
      <c r="I409">
        <v>-1</v>
      </c>
      <c r="J409">
        <v>-1</v>
      </c>
      <c r="K409">
        <v>-1</v>
      </c>
    </row>
    <row r="410" spans="1:11" x14ac:dyDescent="0.25">
      <c r="A410" s="1">
        <v>44133.924699074072</v>
      </c>
      <c r="B410">
        <v>1</v>
      </c>
      <c r="C410">
        <v>0</v>
      </c>
      <c r="D410">
        <v>142.1</v>
      </c>
      <c r="E410">
        <v>-1</v>
      </c>
      <c r="F410">
        <v>-1</v>
      </c>
      <c r="G410">
        <v>-1</v>
      </c>
      <c r="H410">
        <v>0</v>
      </c>
      <c r="I410">
        <v>-1</v>
      </c>
      <c r="J410">
        <v>-1</v>
      </c>
      <c r="K410">
        <v>-1</v>
      </c>
    </row>
    <row r="411" spans="1:11" x14ac:dyDescent="0.25">
      <c r="A411" s="1">
        <v>44133.924710648149</v>
      </c>
      <c r="B411">
        <v>1</v>
      </c>
      <c r="C411">
        <v>0</v>
      </c>
      <c r="D411">
        <v>354.4</v>
      </c>
      <c r="E411">
        <v>-1</v>
      </c>
      <c r="F411">
        <v>-1</v>
      </c>
      <c r="G411">
        <v>-1</v>
      </c>
      <c r="H411">
        <v>0</v>
      </c>
      <c r="I411">
        <v>-1</v>
      </c>
      <c r="J411">
        <v>-1</v>
      </c>
      <c r="K411">
        <v>-1</v>
      </c>
    </row>
    <row r="412" spans="1:11" x14ac:dyDescent="0.25">
      <c r="A412" s="1">
        <v>44133.924722222226</v>
      </c>
      <c r="B412">
        <v>1</v>
      </c>
      <c r="C412">
        <v>0</v>
      </c>
      <c r="D412">
        <v>173.2</v>
      </c>
      <c r="E412">
        <v>-1</v>
      </c>
      <c r="F412">
        <v>-1</v>
      </c>
      <c r="G412">
        <v>-1</v>
      </c>
      <c r="H412">
        <v>0</v>
      </c>
      <c r="I412">
        <v>-1</v>
      </c>
      <c r="J412">
        <v>-1</v>
      </c>
      <c r="K412">
        <v>-1</v>
      </c>
    </row>
    <row r="413" spans="1:11" x14ac:dyDescent="0.25">
      <c r="A413" s="1">
        <v>44133.924733796295</v>
      </c>
      <c r="B413">
        <v>1</v>
      </c>
      <c r="C413">
        <v>0</v>
      </c>
      <c r="D413">
        <v>142.4</v>
      </c>
      <c r="E413">
        <v>-1</v>
      </c>
      <c r="F413">
        <v>-1</v>
      </c>
      <c r="G413">
        <v>-1</v>
      </c>
      <c r="H413">
        <v>0</v>
      </c>
      <c r="I413">
        <v>-1</v>
      </c>
      <c r="J413">
        <v>-1</v>
      </c>
      <c r="K413">
        <v>-1</v>
      </c>
    </row>
    <row r="414" spans="1:11" x14ac:dyDescent="0.25">
      <c r="A414" s="1">
        <v>44133.924745370372</v>
      </c>
      <c r="B414">
        <v>2</v>
      </c>
      <c r="C414">
        <v>0</v>
      </c>
      <c r="D414">
        <v>470.8</v>
      </c>
      <c r="E414">
        <v>-1</v>
      </c>
      <c r="F414">
        <v>-1</v>
      </c>
      <c r="G414">
        <v>-1</v>
      </c>
      <c r="H414">
        <v>0</v>
      </c>
      <c r="I414">
        <v>-1</v>
      </c>
      <c r="J414">
        <v>-1</v>
      </c>
      <c r="K414">
        <v>-1</v>
      </c>
    </row>
    <row r="415" spans="1:11" x14ac:dyDescent="0.25">
      <c r="A415" s="1">
        <v>44133.924756944441</v>
      </c>
      <c r="B415">
        <v>1</v>
      </c>
      <c r="C415">
        <v>0</v>
      </c>
      <c r="D415">
        <v>141.1</v>
      </c>
      <c r="E415">
        <v>-1</v>
      </c>
      <c r="F415">
        <v>-1</v>
      </c>
      <c r="G415">
        <v>-1</v>
      </c>
      <c r="H415">
        <v>1</v>
      </c>
      <c r="I415">
        <v>-1</v>
      </c>
      <c r="J415">
        <v>-1</v>
      </c>
      <c r="K415">
        <v>-1</v>
      </c>
    </row>
    <row r="416" spans="1:11" x14ac:dyDescent="0.25">
      <c r="A416" s="1">
        <v>44133.924768518518</v>
      </c>
      <c r="B416">
        <v>1</v>
      </c>
      <c r="C416">
        <v>0</v>
      </c>
      <c r="D416">
        <v>107.5</v>
      </c>
      <c r="E416">
        <v>-1</v>
      </c>
      <c r="F416">
        <v>-1</v>
      </c>
      <c r="G416">
        <v>-1</v>
      </c>
      <c r="H416">
        <v>0</v>
      </c>
      <c r="I416">
        <v>-1</v>
      </c>
      <c r="J416">
        <v>-1</v>
      </c>
      <c r="K416">
        <v>-1</v>
      </c>
    </row>
    <row r="417" spans="1:11" x14ac:dyDescent="0.25">
      <c r="A417" s="1">
        <v>44133.924780092595</v>
      </c>
      <c r="B417">
        <v>5</v>
      </c>
      <c r="C417">
        <v>0</v>
      </c>
      <c r="D417">
        <v>214.2</v>
      </c>
      <c r="E417">
        <v>-1</v>
      </c>
      <c r="F417">
        <v>-1</v>
      </c>
      <c r="G417">
        <v>-1</v>
      </c>
      <c r="H417">
        <v>0</v>
      </c>
      <c r="I417">
        <v>-1</v>
      </c>
      <c r="J417">
        <v>-1</v>
      </c>
      <c r="K417">
        <v>-1</v>
      </c>
    </row>
    <row r="418" spans="1:11" x14ac:dyDescent="0.25">
      <c r="A418" s="1">
        <v>44133.924791666665</v>
      </c>
      <c r="B418">
        <v>1</v>
      </c>
      <c r="C418">
        <v>0</v>
      </c>
      <c r="D418">
        <v>323.3</v>
      </c>
      <c r="E418">
        <v>-1</v>
      </c>
      <c r="F418">
        <v>-1</v>
      </c>
      <c r="G418">
        <v>-1</v>
      </c>
      <c r="H418">
        <v>0</v>
      </c>
      <c r="I418">
        <v>-1</v>
      </c>
      <c r="J418">
        <v>-1</v>
      </c>
      <c r="K418">
        <v>-1</v>
      </c>
    </row>
    <row r="419" spans="1:11" x14ac:dyDescent="0.25">
      <c r="A419" s="1">
        <v>44133.924803240741</v>
      </c>
      <c r="B419">
        <v>1</v>
      </c>
      <c r="C419">
        <v>0</v>
      </c>
      <c r="D419">
        <v>123.4</v>
      </c>
      <c r="E419">
        <v>-1</v>
      </c>
      <c r="F419">
        <v>-1</v>
      </c>
      <c r="G419">
        <v>-1</v>
      </c>
      <c r="H419">
        <v>0</v>
      </c>
      <c r="I419">
        <v>-1</v>
      </c>
      <c r="J419">
        <v>-1</v>
      </c>
      <c r="K419">
        <v>-1</v>
      </c>
    </row>
    <row r="420" spans="1:11" x14ac:dyDescent="0.25">
      <c r="A420" s="1">
        <v>44133.924814814818</v>
      </c>
      <c r="B420">
        <v>1</v>
      </c>
      <c r="C420">
        <v>0</v>
      </c>
      <c r="D420">
        <v>164</v>
      </c>
      <c r="E420">
        <v>-1</v>
      </c>
      <c r="F420">
        <v>-1</v>
      </c>
      <c r="G420">
        <v>-1</v>
      </c>
      <c r="H420">
        <v>0</v>
      </c>
      <c r="I420">
        <v>-1</v>
      </c>
      <c r="J420">
        <v>-1</v>
      </c>
      <c r="K420">
        <v>-1</v>
      </c>
    </row>
    <row r="421" spans="1:11" x14ac:dyDescent="0.25">
      <c r="A421" s="1">
        <v>44133.924826388888</v>
      </c>
      <c r="B421">
        <v>2</v>
      </c>
      <c r="C421">
        <v>0</v>
      </c>
      <c r="D421">
        <v>350.4</v>
      </c>
      <c r="E421">
        <v>-1</v>
      </c>
      <c r="F421">
        <v>-1</v>
      </c>
      <c r="G421">
        <v>-1</v>
      </c>
      <c r="H421">
        <v>0</v>
      </c>
      <c r="I421">
        <v>-1</v>
      </c>
      <c r="J421">
        <v>-1</v>
      </c>
      <c r="K421">
        <v>-1</v>
      </c>
    </row>
    <row r="422" spans="1:11" x14ac:dyDescent="0.25">
      <c r="A422" s="1">
        <v>44133.924837962964</v>
      </c>
      <c r="B422">
        <v>1</v>
      </c>
      <c r="C422">
        <v>0</v>
      </c>
      <c r="D422">
        <v>125.4</v>
      </c>
      <c r="E422">
        <v>-1</v>
      </c>
      <c r="F422">
        <v>-1</v>
      </c>
      <c r="G422">
        <v>-1</v>
      </c>
      <c r="H422">
        <v>0</v>
      </c>
      <c r="I422">
        <v>-1</v>
      </c>
      <c r="J422">
        <v>-1</v>
      </c>
      <c r="K422">
        <v>-1</v>
      </c>
    </row>
    <row r="423" spans="1:11" x14ac:dyDescent="0.25">
      <c r="A423" s="1">
        <v>44133.924849537034</v>
      </c>
      <c r="B423">
        <v>1</v>
      </c>
      <c r="C423">
        <v>0</v>
      </c>
      <c r="D423">
        <v>105.5</v>
      </c>
      <c r="E423">
        <v>-1</v>
      </c>
      <c r="F423">
        <v>-1</v>
      </c>
      <c r="G423">
        <v>-1</v>
      </c>
      <c r="H423">
        <v>0</v>
      </c>
      <c r="I423">
        <v>-1</v>
      </c>
      <c r="J423">
        <v>-1</v>
      </c>
      <c r="K423">
        <v>-1</v>
      </c>
    </row>
    <row r="424" spans="1:11" x14ac:dyDescent="0.25">
      <c r="A424" s="1">
        <v>44133.924861111111</v>
      </c>
      <c r="B424">
        <v>2</v>
      </c>
      <c r="C424">
        <v>0</v>
      </c>
      <c r="D424">
        <v>448</v>
      </c>
      <c r="E424">
        <v>-1</v>
      </c>
      <c r="F424">
        <v>-1</v>
      </c>
      <c r="G424">
        <v>-1</v>
      </c>
      <c r="H424">
        <v>0</v>
      </c>
      <c r="I424">
        <v>-1</v>
      </c>
      <c r="J424">
        <v>-1</v>
      </c>
      <c r="K424">
        <v>-1</v>
      </c>
    </row>
    <row r="425" spans="1:11" x14ac:dyDescent="0.25">
      <c r="A425" s="1">
        <v>44133.924872685187</v>
      </c>
      <c r="B425">
        <v>1</v>
      </c>
      <c r="C425">
        <v>0</v>
      </c>
      <c r="D425">
        <v>144.1</v>
      </c>
      <c r="E425">
        <v>-1</v>
      </c>
      <c r="F425">
        <v>-1</v>
      </c>
      <c r="G425">
        <v>-1</v>
      </c>
      <c r="H425">
        <v>0</v>
      </c>
      <c r="I425">
        <v>-1</v>
      </c>
      <c r="J425">
        <v>-1</v>
      </c>
      <c r="K425">
        <v>-1</v>
      </c>
    </row>
    <row r="426" spans="1:11" x14ac:dyDescent="0.25">
      <c r="A426" s="1">
        <v>44133.924884259257</v>
      </c>
      <c r="B426">
        <v>1</v>
      </c>
      <c r="C426">
        <v>0</v>
      </c>
      <c r="D426">
        <v>112.5</v>
      </c>
      <c r="E426">
        <v>-1</v>
      </c>
      <c r="F426">
        <v>-1</v>
      </c>
      <c r="G426">
        <v>-1</v>
      </c>
      <c r="H426">
        <v>0</v>
      </c>
      <c r="I426">
        <v>-1</v>
      </c>
      <c r="J426">
        <v>-1</v>
      </c>
      <c r="K426">
        <v>-1</v>
      </c>
    </row>
    <row r="427" spans="1:11" x14ac:dyDescent="0.25">
      <c r="A427" s="1">
        <v>44133.924895833334</v>
      </c>
      <c r="B427">
        <v>5</v>
      </c>
      <c r="C427">
        <v>0</v>
      </c>
      <c r="D427">
        <v>183.3</v>
      </c>
      <c r="E427">
        <v>-1</v>
      </c>
      <c r="F427">
        <v>-1</v>
      </c>
      <c r="G427">
        <v>-1</v>
      </c>
      <c r="H427">
        <v>0</v>
      </c>
      <c r="I427">
        <v>-1</v>
      </c>
      <c r="J427">
        <v>-1</v>
      </c>
      <c r="K427">
        <v>-1</v>
      </c>
    </row>
    <row r="428" spans="1:11" x14ac:dyDescent="0.25">
      <c r="A428" s="1">
        <v>44133.924907407411</v>
      </c>
      <c r="B428">
        <v>1</v>
      </c>
      <c r="C428">
        <v>0</v>
      </c>
      <c r="D428">
        <v>289.3</v>
      </c>
      <c r="E428">
        <v>-1</v>
      </c>
      <c r="F428">
        <v>-1</v>
      </c>
      <c r="G428">
        <v>-1</v>
      </c>
      <c r="H428">
        <v>0</v>
      </c>
      <c r="I428">
        <v>-1</v>
      </c>
      <c r="J428">
        <v>-1</v>
      </c>
      <c r="K428">
        <v>-1</v>
      </c>
    </row>
    <row r="429" spans="1:11" x14ac:dyDescent="0.25">
      <c r="A429" s="1">
        <v>44133.92491898148</v>
      </c>
      <c r="B429">
        <v>2</v>
      </c>
      <c r="C429">
        <v>0</v>
      </c>
      <c r="D429">
        <v>134.4</v>
      </c>
      <c r="E429">
        <v>-1</v>
      </c>
      <c r="F429">
        <v>-1</v>
      </c>
      <c r="G429">
        <v>-1</v>
      </c>
      <c r="H429">
        <v>0</v>
      </c>
      <c r="I429">
        <v>-1</v>
      </c>
      <c r="J429">
        <v>-1</v>
      </c>
      <c r="K429">
        <v>-1</v>
      </c>
    </row>
    <row r="430" spans="1:11" x14ac:dyDescent="0.25">
      <c r="A430" s="1">
        <v>44133.924930555557</v>
      </c>
      <c r="B430">
        <v>2</v>
      </c>
      <c r="C430">
        <v>0</v>
      </c>
      <c r="D430">
        <v>209.7</v>
      </c>
      <c r="E430">
        <v>-1</v>
      </c>
      <c r="F430">
        <v>-1</v>
      </c>
      <c r="G430">
        <v>-1</v>
      </c>
      <c r="H430">
        <v>0</v>
      </c>
      <c r="I430">
        <v>-1</v>
      </c>
      <c r="J430">
        <v>-1</v>
      </c>
      <c r="K430">
        <v>-1</v>
      </c>
    </row>
    <row r="431" spans="1:11" x14ac:dyDescent="0.25">
      <c r="A431" s="1">
        <v>44133.924942129626</v>
      </c>
      <c r="B431">
        <v>2</v>
      </c>
      <c r="C431">
        <v>0</v>
      </c>
      <c r="D431">
        <v>331.4</v>
      </c>
      <c r="E431">
        <v>-1</v>
      </c>
      <c r="F431">
        <v>-1</v>
      </c>
      <c r="G431">
        <v>-1</v>
      </c>
      <c r="H431">
        <v>0</v>
      </c>
      <c r="I431">
        <v>-1</v>
      </c>
      <c r="J431">
        <v>-1</v>
      </c>
      <c r="K431">
        <v>-1</v>
      </c>
    </row>
    <row r="432" spans="1:11" x14ac:dyDescent="0.25">
      <c r="A432" s="1">
        <v>44133.924953703703</v>
      </c>
      <c r="B432">
        <v>1</v>
      </c>
      <c r="C432">
        <v>0</v>
      </c>
      <c r="D432">
        <v>132.4</v>
      </c>
      <c r="E432">
        <v>-1</v>
      </c>
      <c r="F432">
        <v>-1</v>
      </c>
      <c r="G432">
        <v>-1</v>
      </c>
      <c r="H432">
        <v>0</v>
      </c>
      <c r="I432">
        <v>-1</v>
      </c>
      <c r="J432">
        <v>-1</v>
      </c>
      <c r="K432">
        <v>-1</v>
      </c>
    </row>
    <row r="433" spans="1:11" x14ac:dyDescent="0.25">
      <c r="A433" s="1">
        <v>44133.92496527778</v>
      </c>
      <c r="B433">
        <v>1</v>
      </c>
      <c r="C433">
        <v>0</v>
      </c>
      <c r="D433">
        <v>109.5</v>
      </c>
      <c r="E433">
        <v>-1</v>
      </c>
      <c r="F433">
        <v>-1</v>
      </c>
      <c r="G433">
        <v>-1</v>
      </c>
      <c r="H433">
        <v>0</v>
      </c>
      <c r="I433">
        <v>-1</v>
      </c>
      <c r="J433">
        <v>-1</v>
      </c>
      <c r="K433">
        <v>-1</v>
      </c>
    </row>
    <row r="434" spans="1:11" x14ac:dyDescent="0.25">
      <c r="A434" s="1">
        <v>44133.924976851849</v>
      </c>
      <c r="B434">
        <v>1</v>
      </c>
      <c r="C434">
        <v>0</v>
      </c>
      <c r="D434">
        <v>336.5</v>
      </c>
      <c r="E434">
        <v>-1</v>
      </c>
      <c r="F434">
        <v>-1</v>
      </c>
      <c r="G434">
        <v>-1</v>
      </c>
      <c r="H434">
        <v>0</v>
      </c>
      <c r="I434">
        <v>-1</v>
      </c>
      <c r="J434">
        <v>-1</v>
      </c>
      <c r="K434">
        <v>-1</v>
      </c>
    </row>
    <row r="435" spans="1:11" x14ac:dyDescent="0.25">
      <c r="A435" s="1">
        <v>44133.924988425926</v>
      </c>
      <c r="B435">
        <v>1</v>
      </c>
      <c r="C435">
        <v>0</v>
      </c>
      <c r="D435">
        <v>204.5</v>
      </c>
      <c r="E435">
        <v>-1</v>
      </c>
      <c r="F435">
        <v>-1</v>
      </c>
      <c r="G435">
        <v>-1</v>
      </c>
      <c r="H435">
        <v>0</v>
      </c>
      <c r="I435">
        <v>-1</v>
      </c>
      <c r="J435">
        <v>-1</v>
      </c>
      <c r="K435">
        <v>-1</v>
      </c>
    </row>
    <row r="436" spans="1:11" x14ac:dyDescent="0.25">
      <c r="A436" s="1">
        <v>44133.925000000003</v>
      </c>
      <c r="B436">
        <v>1</v>
      </c>
      <c r="C436">
        <v>0</v>
      </c>
      <c r="D436">
        <v>113.5</v>
      </c>
      <c r="E436">
        <v>-1</v>
      </c>
      <c r="F436">
        <v>-1</v>
      </c>
      <c r="G436">
        <v>-1</v>
      </c>
      <c r="H436">
        <v>0</v>
      </c>
      <c r="I436">
        <v>-1</v>
      </c>
      <c r="J436">
        <v>-1</v>
      </c>
      <c r="K436">
        <v>-1</v>
      </c>
    </row>
    <row r="437" spans="1:11" x14ac:dyDescent="0.25">
      <c r="A437" s="1">
        <v>44133.925011574072</v>
      </c>
      <c r="B437">
        <v>2</v>
      </c>
      <c r="C437">
        <v>0</v>
      </c>
      <c r="D437">
        <v>206.1</v>
      </c>
      <c r="E437">
        <v>-1</v>
      </c>
      <c r="F437">
        <v>-1</v>
      </c>
      <c r="G437">
        <v>-1</v>
      </c>
      <c r="H437">
        <v>0</v>
      </c>
      <c r="I437">
        <v>-1</v>
      </c>
      <c r="J437">
        <v>-1</v>
      </c>
      <c r="K437">
        <v>-1</v>
      </c>
    </row>
    <row r="438" spans="1:11" x14ac:dyDescent="0.25">
      <c r="A438" s="1">
        <v>44133.925023148149</v>
      </c>
      <c r="B438">
        <v>1</v>
      </c>
      <c r="C438">
        <v>0</v>
      </c>
      <c r="D438">
        <v>317.2</v>
      </c>
      <c r="E438">
        <v>-1</v>
      </c>
      <c r="F438">
        <v>-1</v>
      </c>
      <c r="G438">
        <v>-1</v>
      </c>
      <c r="H438">
        <v>0</v>
      </c>
      <c r="I438">
        <v>-1</v>
      </c>
      <c r="J438">
        <v>-1</v>
      </c>
      <c r="K438">
        <v>-1</v>
      </c>
    </row>
    <row r="439" spans="1:11" x14ac:dyDescent="0.25">
      <c r="A439" s="1">
        <v>44133.925034722219</v>
      </c>
      <c r="B439">
        <v>1</v>
      </c>
      <c r="C439">
        <v>0</v>
      </c>
      <c r="D439">
        <v>131.4</v>
      </c>
      <c r="E439">
        <v>-1</v>
      </c>
      <c r="F439">
        <v>-1</v>
      </c>
      <c r="G439">
        <v>-1</v>
      </c>
      <c r="H439">
        <v>0</v>
      </c>
      <c r="I439">
        <v>-1</v>
      </c>
      <c r="J439">
        <v>-1</v>
      </c>
      <c r="K439">
        <v>-1</v>
      </c>
    </row>
    <row r="440" spans="1:11" x14ac:dyDescent="0.25">
      <c r="A440" s="1">
        <v>44133.925046296295</v>
      </c>
      <c r="B440">
        <v>1</v>
      </c>
      <c r="C440">
        <v>0</v>
      </c>
      <c r="D440">
        <v>150.1</v>
      </c>
      <c r="E440">
        <v>-1</v>
      </c>
      <c r="F440">
        <v>-1</v>
      </c>
      <c r="G440">
        <v>-1</v>
      </c>
      <c r="H440">
        <v>0</v>
      </c>
      <c r="I440">
        <v>-1</v>
      </c>
      <c r="J440">
        <v>-1</v>
      </c>
      <c r="K440">
        <v>-1</v>
      </c>
    </row>
    <row r="441" spans="1:11" x14ac:dyDescent="0.25">
      <c r="A441" s="1">
        <v>44133.925057870372</v>
      </c>
      <c r="B441">
        <v>2</v>
      </c>
      <c r="C441">
        <v>0</v>
      </c>
      <c r="D441">
        <v>402.2</v>
      </c>
      <c r="E441">
        <v>-1</v>
      </c>
      <c r="F441">
        <v>-1</v>
      </c>
      <c r="G441">
        <v>-1</v>
      </c>
      <c r="H441">
        <v>0</v>
      </c>
      <c r="I441">
        <v>-1</v>
      </c>
      <c r="J441">
        <v>-1</v>
      </c>
      <c r="K441">
        <v>-1</v>
      </c>
    </row>
    <row r="442" spans="1:11" x14ac:dyDescent="0.25">
      <c r="A442" s="1">
        <v>44133.925069444442</v>
      </c>
      <c r="B442">
        <v>1</v>
      </c>
      <c r="C442">
        <v>0</v>
      </c>
      <c r="D442">
        <v>117.5</v>
      </c>
      <c r="E442">
        <v>-1</v>
      </c>
      <c r="F442">
        <v>-1</v>
      </c>
      <c r="G442">
        <v>-1</v>
      </c>
      <c r="H442">
        <v>0</v>
      </c>
      <c r="I442">
        <v>-1</v>
      </c>
      <c r="J442">
        <v>-1</v>
      </c>
      <c r="K442">
        <v>-1</v>
      </c>
    </row>
    <row r="443" spans="1:11" x14ac:dyDescent="0.25">
      <c r="A443" s="1">
        <v>44133.925081018519</v>
      </c>
      <c r="B443">
        <v>1</v>
      </c>
      <c r="C443">
        <v>0</v>
      </c>
      <c r="D443">
        <v>140.4</v>
      </c>
      <c r="E443">
        <v>-1</v>
      </c>
      <c r="F443">
        <v>-1</v>
      </c>
      <c r="G443">
        <v>-1</v>
      </c>
      <c r="H443">
        <v>0</v>
      </c>
      <c r="I443">
        <v>-1</v>
      </c>
      <c r="J443">
        <v>-1</v>
      </c>
      <c r="K443">
        <v>-1</v>
      </c>
    </row>
    <row r="444" spans="1:11" x14ac:dyDescent="0.25">
      <c r="A444" s="1">
        <v>44133.925092592595</v>
      </c>
      <c r="B444">
        <v>2</v>
      </c>
      <c r="C444">
        <v>0</v>
      </c>
      <c r="D444">
        <v>216</v>
      </c>
      <c r="E444">
        <v>-1</v>
      </c>
      <c r="F444">
        <v>-1</v>
      </c>
      <c r="G444">
        <v>-1</v>
      </c>
      <c r="H444">
        <v>0</v>
      </c>
      <c r="I444">
        <v>-1</v>
      </c>
      <c r="J444">
        <v>-1</v>
      </c>
      <c r="K444">
        <v>-1</v>
      </c>
    </row>
    <row r="445" spans="1:11" x14ac:dyDescent="0.25">
      <c r="A445" s="1">
        <v>44133.925104166665</v>
      </c>
      <c r="B445">
        <v>2</v>
      </c>
      <c r="C445">
        <v>0</v>
      </c>
      <c r="D445">
        <v>259.5</v>
      </c>
      <c r="E445">
        <v>-1</v>
      </c>
      <c r="F445">
        <v>-1</v>
      </c>
      <c r="G445">
        <v>-1</v>
      </c>
      <c r="H445">
        <v>0</v>
      </c>
      <c r="I445">
        <v>-1</v>
      </c>
      <c r="J445">
        <v>-1</v>
      </c>
      <c r="K445">
        <v>-1</v>
      </c>
    </row>
    <row r="446" spans="1:11" x14ac:dyDescent="0.25">
      <c r="A446" s="1">
        <v>44133.925115740742</v>
      </c>
      <c r="B446">
        <v>1</v>
      </c>
      <c r="C446">
        <v>0</v>
      </c>
      <c r="D446">
        <v>115.5</v>
      </c>
      <c r="E446">
        <v>-1</v>
      </c>
      <c r="F446">
        <v>-1</v>
      </c>
      <c r="G446">
        <v>-1</v>
      </c>
      <c r="H446">
        <v>0</v>
      </c>
      <c r="I446">
        <v>-1</v>
      </c>
      <c r="J446">
        <v>-1</v>
      </c>
      <c r="K446">
        <v>-1</v>
      </c>
    </row>
    <row r="447" spans="1:11" x14ac:dyDescent="0.25">
      <c r="A447" s="1">
        <v>44133.925127314818</v>
      </c>
      <c r="B447">
        <v>1</v>
      </c>
      <c r="C447">
        <v>0</v>
      </c>
      <c r="D447">
        <v>185.2</v>
      </c>
      <c r="E447">
        <v>-1</v>
      </c>
      <c r="F447">
        <v>-1</v>
      </c>
      <c r="G447">
        <v>-1</v>
      </c>
      <c r="H447">
        <v>0</v>
      </c>
      <c r="I447">
        <v>-1</v>
      </c>
      <c r="J447">
        <v>-1</v>
      </c>
      <c r="K447">
        <v>-1</v>
      </c>
    </row>
    <row r="448" spans="1:11" x14ac:dyDescent="0.25">
      <c r="A448" s="1">
        <v>44133.925138888888</v>
      </c>
      <c r="B448">
        <v>2</v>
      </c>
      <c r="C448">
        <v>0</v>
      </c>
      <c r="D448">
        <v>362.3</v>
      </c>
      <c r="E448">
        <v>-1</v>
      </c>
      <c r="F448">
        <v>-1</v>
      </c>
      <c r="G448">
        <v>-1</v>
      </c>
      <c r="H448">
        <v>0</v>
      </c>
      <c r="I448">
        <v>-1</v>
      </c>
      <c r="J448">
        <v>-1</v>
      </c>
      <c r="K448">
        <v>-1</v>
      </c>
    </row>
    <row r="449" spans="1:11" x14ac:dyDescent="0.25">
      <c r="A449" s="1">
        <v>44133.925150462965</v>
      </c>
      <c r="B449">
        <v>1</v>
      </c>
      <c r="C449">
        <v>0</v>
      </c>
      <c r="D449">
        <v>131.4</v>
      </c>
      <c r="E449">
        <v>-1</v>
      </c>
      <c r="F449">
        <v>-1</v>
      </c>
      <c r="G449">
        <v>-1</v>
      </c>
      <c r="H449">
        <v>0</v>
      </c>
      <c r="I449">
        <v>-1</v>
      </c>
      <c r="J449">
        <v>-1</v>
      </c>
      <c r="K449">
        <v>-1</v>
      </c>
    </row>
    <row r="450" spans="1:11" x14ac:dyDescent="0.25">
      <c r="A450" s="1">
        <v>44133.925162037034</v>
      </c>
      <c r="B450">
        <v>1</v>
      </c>
      <c r="C450">
        <v>0</v>
      </c>
      <c r="D450">
        <v>133.19999999999999</v>
      </c>
      <c r="E450">
        <v>-1</v>
      </c>
      <c r="F450">
        <v>-1</v>
      </c>
      <c r="G450">
        <v>-1</v>
      </c>
      <c r="H450">
        <v>0</v>
      </c>
      <c r="I450">
        <v>-1</v>
      </c>
      <c r="J450">
        <v>-1</v>
      </c>
      <c r="K450">
        <v>-1</v>
      </c>
    </row>
    <row r="451" spans="1:11" x14ac:dyDescent="0.25">
      <c r="A451" s="1">
        <v>44133.925173611111</v>
      </c>
      <c r="B451">
        <v>2</v>
      </c>
      <c r="C451">
        <v>0</v>
      </c>
      <c r="D451">
        <v>327.5</v>
      </c>
      <c r="E451">
        <v>-1</v>
      </c>
      <c r="F451">
        <v>-1</v>
      </c>
      <c r="G451">
        <v>-1</v>
      </c>
      <c r="H451">
        <v>0</v>
      </c>
      <c r="I451">
        <v>-1</v>
      </c>
      <c r="J451">
        <v>-1</v>
      </c>
      <c r="K451">
        <v>-1</v>
      </c>
    </row>
    <row r="452" spans="1:11" x14ac:dyDescent="0.25">
      <c r="A452" s="1">
        <v>44133.925185185188</v>
      </c>
      <c r="B452">
        <v>1</v>
      </c>
      <c r="C452">
        <v>0</v>
      </c>
      <c r="D452">
        <v>129.4</v>
      </c>
      <c r="E452">
        <v>-1</v>
      </c>
      <c r="F452">
        <v>-1</v>
      </c>
      <c r="G452">
        <v>-1</v>
      </c>
      <c r="H452">
        <v>0</v>
      </c>
      <c r="I452">
        <v>-1</v>
      </c>
      <c r="J452">
        <v>-1</v>
      </c>
      <c r="K452">
        <v>-1</v>
      </c>
    </row>
    <row r="453" spans="1:11" x14ac:dyDescent="0.25">
      <c r="A453" s="1">
        <v>44133.925196759257</v>
      </c>
      <c r="B453">
        <v>1</v>
      </c>
      <c r="C453">
        <v>0</v>
      </c>
      <c r="D453">
        <v>167.2</v>
      </c>
      <c r="E453">
        <v>-1</v>
      </c>
      <c r="F453">
        <v>-1</v>
      </c>
      <c r="G453">
        <v>-1</v>
      </c>
      <c r="H453">
        <v>0</v>
      </c>
      <c r="I453">
        <v>-1</v>
      </c>
      <c r="J453">
        <v>-1</v>
      </c>
      <c r="K453">
        <v>-1</v>
      </c>
    </row>
    <row r="454" spans="1:11" x14ac:dyDescent="0.25">
      <c r="A454" s="1">
        <v>44133.925208333334</v>
      </c>
      <c r="B454">
        <v>2</v>
      </c>
      <c r="C454">
        <v>0</v>
      </c>
      <c r="D454">
        <v>256.8</v>
      </c>
      <c r="E454">
        <v>-1</v>
      </c>
      <c r="F454">
        <v>-1</v>
      </c>
      <c r="G454">
        <v>-1</v>
      </c>
      <c r="H454">
        <v>1</v>
      </c>
      <c r="I454">
        <v>-1</v>
      </c>
      <c r="J454">
        <v>-1</v>
      </c>
      <c r="K454">
        <v>-1</v>
      </c>
    </row>
    <row r="455" spans="1:11" x14ac:dyDescent="0.25">
      <c r="A455" s="1">
        <v>44133.925219907411</v>
      </c>
      <c r="B455">
        <v>1</v>
      </c>
      <c r="C455">
        <v>0</v>
      </c>
      <c r="D455">
        <v>269.39999999999998</v>
      </c>
      <c r="E455">
        <v>-1</v>
      </c>
      <c r="F455">
        <v>-1</v>
      </c>
      <c r="G455">
        <v>-1</v>
      </c>
      <c r="H455">
        <v>0</v>
      </c>
      <c r="I455">
        <v>-1</v>
      </c>
      <c r="J455">
        <v>-1</v>
      </c>
      <c r="K455">
        <v>-1</v>
      </c>
    </row>
    <row r="456" spans="1:11" x14ac:dyDescent="0.25">
      <c r="A456" s="1">
        <v>44133.92523148148</v>
      </c>
      <c r="B456">
        <v>1</v>
      </c>
      <c r="C456">
        <v>0</v>
      </c>
      <c r="D456">
        <v>104.6</v>
      </c>
      <c r="E456">
        <v>-1</v>
      </c>
      <c r="F456">
        <v>-1</v>
      </c>
      <c r="G456">
        <v>-1</v>
      </c>
      <c r="H456">
        <v>0</v>
      </c>
      <c r="I456">
        <v>-1</v>
      </c>
      <c r="J456">
        <v>-1</v>
      </c>
      <c r="K456">
        <v>-1</v>
      </c>
    </row>
    <row r="457" spans="1:11" x14ac:dyDescent="0.25">
      <c r="A457" s="1">
        <v>44133.925243055557</v>
      </c>
      <c r="B457">
        <v>1</v>
      </c>
      <c r="C457">
        <v>0</v>
      </c>
      <c r="D457">
        <v>132.4</v>
      </c>
      <c r="E457">
        <v>-1</v>
      </c>
      <c r="F457">
        <v>-1</v>
      </c>
      <c r="G457">
        <v>-1</v>
      </c>
      <c r="H457">
        <v>0</v>
      </c>
      <c r="I457">
        <v>-1</v>
      </c>
      <c r="J457">
        <v>-1</v>
      </c>
      <c r="K457">
        <v>-1</v>
      </c>
    </row>
    <row r="458" spans="1:11" x14ac:dyDescent="0.25">
      <c r="A458" s="1">
        <v>44133.925254629627</v>
      </c>
      <c r="B458">
        <v>2</v>
      </c>
      <c r="C458">
        <v>0</v>
      </c>
      <c r="D458">
        <v>357.3</v>
      </c>
      <c r="E458">
        <v>-1</v>
      </c>
      <c r="F458">
        <v>-1</v>
      </c>
      <c r="G458">
        <v>-1</v>
      </c>
      <c r="H458">
        <v>0</v>
      </c>
      <c r="I458">
        <v>-1</v>
      </c>
      <c r="J458">
        <v>-1</v>
      </c>
      <c r="K458">
        <v>-1</v>
      </c>
    </row>
    <row r="459" spans="1:11" x14ac:dyDescent="0.25">
      <c r="A459" s="1">
        <v>44133.925266203703</v>
      </c>
      <c r="B459">
        <v>1</v>
      </c>
      <c r="C459">
        <v>0</v>
      </c>
      <c r="D459">
        <v>194.1</v>
      </c>
      <c r="E459">
        <v>-1</v>
      </c>
      <c r="F459">
        <v>-1</v>
      </c>
      <c r="G459">
        <v>-1</v>
      </c>
      <c r="H459">
        <v>0</v>
      </c>
      <c r="I459">
        <v>-1</v>
      </c>
      <c r="J459">
        <v>-1</v>
      </c>
      <c r="K459">
        <v>-1</v>
      </c>
    </row>
    <row r="460" spans="1:11" x14ac:dyDescent="0.25">
      <c r="A460" s="1">
        <v>44133.92527777778</v>
      </c>
      <c r="B460">
        <v>1</v>
      </c>
      <c r="C460">
        <v>0</v>
      </c>
      <c r="D460">
        <v>141.1</v>
      </c>
      <c r="E460">
        <v>-1</v>
      </c>
      <c r="F460">
        <v>-1</v>
      </c>
      <c r="G460">
        <v>-1</v>
      </c>
      <c r="H460">
        <v>0</v>
      </c>
      <c r="I460">
        <v>-1</v>
      </c>
      <c r="J460">
        <v>-1</v>
      </c>
      <c r="K460">
        <v>-1</v>
      </c>
    </row>
    <row r="461" spans="1:11" x14ac:dyDescent="0.25">
      <c r="A461" s="1">
        <v>44133.92528935185</v>
      </c>
      <c r="B461">
        <v>2</v>
      </c>
      <c r="C461">
        <v>0</v>
      </c>
      <c r="D461">
        <v>346.6</v>
      </c>
      <c r="E461">
        <v>-1</v>
      </c>
      <c r="F461">
        <v>-1</v>
      </c>
      <c r="G461">
        <v>-1</v>
      </c>
      <c r="H461">
        <v>0</v>
      </c>
      <c r="I461">
        <v>-1</v>
      </c>
      <c r="J461">
        <v>-1</v>
      </c>
      <c r="K461">
        <v>-1</v>
      </c>
    </row>
    <row r="462" spans="1:11" x14ac:dyDescent="0.25">
      <c r="A462" s="1">
        <v>44133.925312500003</v>
      </c>
      <c r="B462">
        <v>1</v>
      </c>
      <c r="C462">
        <v>0</v>
      </c>
      <c r="D462">
        <v>119.4</v>
      </c>
      <c r="E462">
        <v>-1</v>
      </c>
      <c r="F462">
        <v>-1</v>
      </c>
      <c r="G462">
        <v>-1</v>
      </c>
      <c r="H462">
        <v>0</v>
      </c>
      <c r="I462">
        <v>-1</v>
      </c>
      <c r="J462">
        <v>-1</v>
      </c>
      <c r="K462">
        <v>-1</v>
      </c>
    </row>
    <row r="463" spans="1:11" x14ac:dyDescent="0.25">
      <c r="A463" s="1">
        <v>44133.925324074073</v>
      </c>
      <c r="B463">
        <v>1</v>
      </c>
      <c r="C463">
        <v>0</v>
      </c>
      <c r="D463">
        <v>128.4</v>
      </c>
      <c r="E463">
        <v>-1</v>
      </c>
      <c r="F463">
        <v>-1</v>
      </c>
      <c r="G463">
        <v>-1</v>
      </c>
      <c r="H463">
        <v>0</v>
      </c>
      <c r="I463">
        <v>-1</v>
      </c>
      <c r="J463">
        <v>-1</v>
      </c>
      <c r="K463">
        <v>-1</v>
      </c>
    </row>
    <row r="464" spans="1:11" x14ac:dyDescent="0.25">
      <c r="A464" s="1">
        <v>44133.925335648149</v>
      </c>
      <c r="B464">
        <v>2</v>
      </c>
      <c r="C464">
        <v>0</v>
      </c>
      <c r="D464">
        <v>205.1</v>
      </c>
      <c r="E464">
        <v>-1</v>
      </c>
      <c r="F464">
        <v>-1</v>
      </c>
      <c r="G464">
        <v>-1</v>
      </c>
      <c r="H464">
        <v>0</v>
      </c>
      <c r="I464">
        <v>-1</v>
      </c>
      <c r="J464">
        <v>-1</v>
      </c>
      <c r="K464">
        <v>-1</v>
      </c>
    </row>
    <row r="465" spans="1:11" x14ac:dyDescent="0.25">
      <c r="A465" s="1">
        <v>44133.925347222219</v>
      </c>
      <c r="B465">
        <v>2</v>
      </c>
      <c r="C465">
        <v>0</v>
      </c>
      <c r="D465">
        <v>314.10000000000002</v>
      </c>
      <c r="E465">
        <v>-1</v>
      </c>
      <c r="F465">
        <v>-1</v>
      </c>
      <c r="G465">
        <v>-1</v>
      </c>
      <c r="H465">
        <v>0</v>
      </c>
      <c r="I465">
        <v>-1</v>
      </c>
      <c r="J465">
        <v>-1</v>
      </c>
      <c r="K465">
        <v>-1</v>
      </c>
    </row>
    <row r="466" spans="1:11" x14ac:dyDescent="0.25">
      <c r="A466" s="1">
        <v>44133.925358796296</v>
      </c>
      <c r="B466">
        <v>1</v>
      </c>
      <c r="C466">
        <v>0</v>
      </c>
      <c r="D466">
        <v>109.5</v>
      </c>
      <c r="E466">
        <v>-1</v>
      </c>
      <c r="F466">
        <v>-1</v>
      </c>
      <c r="G466">
        <v>-1</v>
      </c>
      <c r="H466">
        <v>0</v>
      </c>
      <c r="I466">
        <v>-1</v>
      </c>
      <c r="J466">
        <v>-1</v>
      </c>
      <c r="K466">
        <v>-1</v>
      </c>
    </row>
    <row r="467" spans="1:11" x14ac:dyDescent="0.25">
      <c r="A467" s="1">
        <v>44133.925370370373</v>
      </c>
      <c r="B467">
        <v>1</v>
      </c>
      <c r="C467">
        <v>0</v>
      </c>
      <c r="D467">
        <v>117.5</v>
      </c>
      <c r="E467">
        <v>-1</v>
      </c>
      <c r="F467">
        <v>-1</v>
      </c>
      <c r="G467">
        <v>-1</v>
      </c>
      <c r="H467">
        <v>0</v>
      </c>
      <c r="I467">
        <v>-1</v>
      </c>
      <c r="J467">
        <v>-1</v>
      </c>
      <c r="K467">
        <v>-1</v>
      </c>
    </row>
    <row r="468" spans="1:11" x14ac:dyDescent="0.25">
      <c r="A468" s="1">
        <v>44133.925381944442</v>
      </c>
      <c r="B468">
        <v>2</v>
      </c>
      <c r="C468">
        <v>0</v>
      </c>
      <c r="D468">
        <v>361.3</v>
      </c>
      <c r="E468">
        <v>-1</v>
      </c>
      <c r="F468">
        <v>-1</v>
      </c>
      <c r="G468">
        <v>-1</v>
      </c>
      <c r="H468">
        <v>0</v>
      </c>
      <c r="I468">
        <v>-1</v>
      </c>
      <c r="J468">
        <v>-1</v>
      </c>
      <c r="K468">
        <v>-1</v>
      </c>
    </row>
    <row r="469" spans="1:11" x14ac:dyDescent="0.25">
      <c r="A469" s="1">
        <v>44133.925393518519</v>
      </c>
      <c r="B469">
        <v>1</v>
      </c>
      <c r="C469">
        <v>0</v>
      </c>
      <c r="D469">
        <v>132.4</v>
      </c>
      <c r="E469">
        <v>-1</v>
      </c>
      <c r="F469">
        <v>-1</v>
      </c>
      <c r="G469">
        <v>-1</v>
      </c>
      <c r="H469">
        <v>0</v>
      </c>
      <c r="I469">
        <v>-1</v>
      </c>
      <c r="J469">
        <v>-1</v>
      </c>
      <c r="K469">
        <v>-1</v>
      </c>
    </row>
    <row r="470" spans="1:11" x14ac:dyDescent="0.25">
      <c r="A470" s="1">
        <v>44133.925405092596</v>
      </c>
      <c r="B470">
        <v>1</v>
      </c>
      <c r="C470">
        <v>0</v>
      </c>
      <c r="D470">
        <v>156</v>
      </c>
      <c r="E470">
        <v>-1</v>
      </c>
      <c r="F470">
        <v>-1</v>
      </c>
      <c r="G470">
        <v>-1</v>
      </c>
      <c r="H470">
        <v>0</v>
      </c>
      <c r="I470">
        <v>-1</v>
      </c>
      <c r="J470">
        <v>-1</v>
      </c>
      <c r="K470">
        <v>-1</v>
      </c>
    </row>
    <row r="471" spans="1:11" x14ac:dyDescent="0.25">
      <c r="A471" s="1">
        <v>44133.925416666665</v>
      </c>
      <c r="B471">
        <v>1</v>
      </c>
      <c r="C471">
        <v>0</v>
      </c>
      <c r="D471">
        <v>387.2</v>
      </c>
      <c r="E471">
        <v>-1</v>
      </c>
      <c r="F471">
        <v>-1</v>
      </c>
      <c r="G471">
        <v>-1</v>
      </c>
      <c r="H471">
        <v>0</v>
      </c>
      <c r="I471">
        <v>-1</v>
      </c>
      <c r="J471">
        <v>-1</v>
      </c>
      <c r="K471">
        <v>-1</v>
      </c>
    </row>
    <row r="472" spans="1:11" x14ac:dyDescent="0.25">
      <c r="A472" s="1">
        <v>44133.925428240742</v>
      </c>
      <c r="B472">
        <v>1</v>
      </c>
      <c r="C472">
        <v>0</v>
      </c>
      <c r="D472">
        <v>111.5</v>
      </c>
      <c r="E472">
        <v>-1</v>
      </c>
      <c r="F472">
        <v>-1</v>
      </c>
      <c r="G472">
        <v>-1</v>
      </c>
      <c r="H472">
        <v>0</v>
      </c>
      <c r="I472">
        <v>-1</v>
      </c>
      <c r="J472">
        <v>-1</v>
      </c>
      <c r="K472">
        <v>-1</v>
      </c>
    </row>
    <row r="473" spans="1:11" x14ac:dyDescent="0.25">
      <c r="A473" s="1">
        <v>44133.925439814811</v>
      </c>
      <c r="B473">
        <v>1</v>
      </c>
      <c r="C473">
        <v>0</v>
      </c>
      <c r="D473">
        <v>134.4</v>
      </c>
      <c r="E473">
        <v>-1</v>
      </c>
      <c r="F473">
        <v>-1</v>
      </c>
      <c r="G473">
        <v>-1</v>
      </c>
      <c r="H473">
        <v>0</v>
      </c>
      <c r="I473">
        <v>-1</v>
      </c>
      <c r="J473">
        <v>-1</v>
      </c>
      <c r="K473">
        <v>-1</v>
      </c>
    </row>
    <row r="474" spans="1:11" x14ac:dyDescent="0.25">
      <c r="A474" s="1">
        <v>44133.925451388888</v>
      </c>
      <c r="B474">
        <v>3</v>
      </c>
      <c r="C474">
        <v>0</v>
      </c>
      <c r="D474">
        <v>200.1</v>
      </c>
      <c r="E474">
        <v>-1</v>
      </c>
      <c r="F474">
        <v>-1</v>
      </c>
      <c r="G474">
        <v>-1</v>
      </c>
      <c r="H474">
        <v>0</v>
      </c>
      <c r="I474">
        <v>-1</v>
      </c>
      <c r="J474">
        <v>-1</v>
      </c>
      <c r="K474">
        <v>-1</v>
      </c>
    </row>
    <row r="475" spans="1:11" x14ac:dyDescent="0.25">
      <c r="A475" s="1">
        <v>44133.925462962965</v>
      </c>
      <c r="B475">
        <v>2</v>
      </c>
      <c r="C475">
        <v>0</v>
      </c>
      <c r="D475">
        <v>297.3</v>
      </c>
      <c r="E475">
        <v>-1</v>
      </c>
      <c r="F475">
        <v>-1</v>
      </c>
      <c r="G475">
        <v>-1</v>
      </c>
      <c r="H475">
        <v>0</v>
      </c>
      <c r="I475">
        <v>-1</v>
      </c>
      <c r="J475">
        <v>-1</v>
      </c>
      <c r="K475">
        <v>-1</v>
      </c>
    </row>
    <row r="476" spans="1:11" x14ac:dyDescent="0.25">
      <c r="A476" s="1">
        <v>44133.925474537034</v>
      </c>
      <c r="B476">
        <v>1</v>
      </c>
      <c r="C476">
        <v>0</v>
      </c>
      <c r="D476">
        <v>127.4</v>
      </c>
      <c r="E476">
        <v>-1</v>
      </c>
      <c r="F476">
        <v>-1</v>
      </c>
      <c r="G476">
        <v>-1</v>
      </c>
      <c r="H476">
        <v>0</v>
      </c>
      <c r="I476">
        <v>-1</v>
      </c>
      <c r="J476">
        <v>-1</v>
      </c>
      <c r="K476">
        <v>-1</v>
      </c>
    </row>
    <row r="477" spans="1:11" x14ac:dyDescent="0.25">
      <c r="A477" s="1">
        <v>44133.925486111111</v>
      </c>
      <c r="B477">
        <v>1</v>
      </c>
      <c r="C477">
        <v>0</v>
      </c>
      <c r="D477">
        <v>164.3</v>
      </c>
      <c r="E477">
        <v>-1</v>
      </c>
      <c r="F477">
        <v>-1</v>
      </c>
      <c r="G477">
        <v>-1</v>
      </c>
      <c r="H477">
        <v>0</v>
      </c>
      <c r="I477">
        <v>-1</v>
      </c>
      <c r="J477">
        <v>-1</v>
      </c>
      <c r="K477">
        <v>-1</v>
      </c>
    </row>
    <row r="478" spans="1:11" x14ac:dyDescent="0.25">
      <c r="A478" s="1">
        <v>44133.925497685188</v>
      </c>
      <c r="B478">
        <v>1</v>
      </c>
      <c r="C478">
        <v>0</v>
      </c>
      <c r="D478">
        <v>334.5</v>
      </c>
      <c r="E478">
        <v>-1</v>
      </c>
      <c r="F478">
        <v>-1</v>
      </c>
      <c r="G478">
        <v>-1</v>
      </c>
      <c r="H478">
        <v>0</v>
      </c>
      <c r="I478">
        <v>-1</v>
      </c>
      <c r="J478">
        <v>-1</v>
      </c>
      <c r="K478">
        <v>-1</v>
      </c>
    </row>
    <row r="479" spans="1:11" x14ac:dyDescent="0.25">
      <c r="A479" s="1">
        <v>44133.925509259258</v>
      </c>
      <c r="B479">
        <v>1</v>
      </c>
      <c r="C479">
        <v>0</v>
      </c>
      <c r="D479">
        <v>138.4</v>
      </c>
      <c r="E479">
        <v>-1</v>
      </c>
      <c r="F479">
        <v>-1</v>
      </c>
      <c r="G479">
        <v>-1</v>
      </c>
      <c r="H479">
        <v>0</v>
      </c>
      <c r="I479">
        <v>-1</v>
      </c>
      <c r="J479">
        <v>-1</v>
      </c>
      <c r="K479">
        <v>-1</v>
      </c>
    </row>
    <row r="480" spans="1:11" x14ac:dyDescent="0.25">
      <c r="A480" s="1">
        <v>44133.925520833334</v>
      </c>
      <c r="B480">
        <v>1</v>
      </c>
      <c r="C480">
        <v>0</v>
      </c>
      <c r="D480">
        <v>148.1</v>
      </c>
      <c r="E480">
        <v>-1</v>
      </c>
      <c r="F480">
        <v>-1</v>
      </c>
      <c r="G480">
        <v>-1</v>
      </c>
      <c r="H480">
        <v>0</v>
      </c>
      <c r="I480">
        <v>-1</v>
      </c>
      <c r="J480">
        <v>-1</v>
      </c>
      <c r="K480">
        <v>-1</v>
      </c>
    </row>
    <row r="481" spans="1:11" x14ac:dyDescent="0.25">
      <c r="A481" s="1">
        <v>44133.925532407404</v>
      </c>
      <c r="B481">
        <v>2</v>
      </c>
      <c r="C481">
        <v>0</v>
      </c>
      <c r="D481">
        <v>338.4</v>
      </c>
      <c r="E481">
        <v>-1</v>
      </c>
      <c r="F481">
        <v>-1</v>
      </c>
      <c r="G481">
        <v>-1</v>
      </c>
      <c r="H481">
        <v>0</v>
      </c>
      <c r="I481">
        <v>-1</v>
      </c>
      <c r="J481">
        <v>-1</v>
      </c>
      <c r="K481">
        <v>-1</v>
      </c>
    </row>
    <row r="482" spans="1:11" x14ac:dyDescent="0.25">
      <c r="A482" s="1">
        <v>44133.925543981481</v>
      </c>
      <c r="B482">
        <v>1</v>
      </c>
      <c r="C482">
        <v>0</v>
      </c>
      <c r="D482">
        <v>128.4</v>
      </c>
      <c r="E482">
        <v>-1</v>
      </c>
      <c r="F482">
        <v>-1</v>
      </c>
      <c r="G482">
        <v>-1</v>
      </c>
      <c r="H482">
        <v>0</v>
      </c>
      <c r="I482">
        <v>-1</v>
      </c>
      <c r="J482">
        <v>-1</v>
      </c>
      <c r="K482">
        <v>-1</v>
      </c>
    </row>
    <row r="483" spans="1:11" x14ac:dyDescent="0.25">
      <c r="A483" s="1">
        <v>44133.925555555557</v>
      </c>
      <c r="B483">
        <v>1</v>
      </c>
      <c r="C483">
        <v>0</v>
      </c>
      <c r="D483">
        <v>173.2</v>
      </c>
      <c r="E483">
        <v>-1</v>
      </c>
      <c r="F483">
        <v>-1</v>
      </c>
      <c r="G483">
        <v>-1</v>
      </c>
      <c r="H483">
        <v>0</v>
      </c>
      <c r="I483">
        <v>-1</v>
      </c>
      <c r="J483">
        <v>-1</v>
      </c>
      <c r="K483">
        <v>-1</v>
      </c>
    </row>
    <row r="484" spans="1:11" x14ac:dyDescent="0.25">
      <c r="A484" s="1">
        <v>44133.925567129627</v>
      </c>
      <c r="B484">
        <v>2</v>
      </c>
      <c r="C484">
        <v>0</v>
      </c>
      <c r="D484">
        <v>237.9</v>
      </c>
      <c r="E484">
        <v>-1</v>
      </c>
      <c r="F484">
        <v>-1</v>
      </c>
      <c r="G484">
        <v>-1</v>
      </c>
      <c r="H484">
        <v>0</v>
      </c>
      <c r="I484">
        <v>-1</v>
      </c>
      <c r="J484">
        <v>-1</v>
      </c>
      <c r="K484">
        <v>-1</v>
      </c>
    </row>
    <row r="485" spans="1:11" x14ac:dyDescent="0.25">
      <c r="A485" s="1">
        <v>44133.925578703704</v>
      </c>
      <c r="B485">
        <v>2</v>
      </c>
      <c r="C485">
        <v>0</v>
      </c>
      <c r="D485">
        <v>286.3</v>
      </c>
      <c r="E485">
        <v>-1</v>
      </c>
      <c r="F485">
        <v>-1</v>
      </c>
      <c r="G485">
        <v>-1</v>
      </c>
      <c r="H485">
        <v>0</v>
      </c>
      <c r="I485">
        <v>-1</v>
      </c>
      <c r="J485">
        <v>-1</v>
      </c>
      <c r="K485">
        <v>-1</v>
      </c>
    </row>
    <row r="486" spans="1:11" x14ac:dyDescent="0.25">
      <c r="A486" s="1">
        <v>44133.92559027778</v>
      </c>
      <c r="B486">
        <v>1</v>
      </c>
      <c r="C486">
        <v>0</v>
      </c>
      <c r="D486">
        <v>112.5</v>
      </c>
      <c r="E486">
        <v>-1</v>
      </c>
      <c r="F486">
        <v>-1</v>
      </c>
      <c r="G486">
        <v>-1</v>
      </c>
      <c r="H486">
        <v>0</v>
      </c>
      <c r="I486">
        <v>-1</v>
      </c>
      <c r="J486">
        <v>-1</v>
      </c>
      <c r="K486">
        <v>-1</v>
      </c>
    </row>
    <row r="487" spans="1:11" x14ac:dyDescent="0.25">
      <c r="A487" s="1">
        <v>44133.92560185185</v>
      </c>
      <c r="B487">
        <v>1</v>
      </c>
      <c r="C487">
        <v>0</v>
      </c>
      <c r="D487">
        <v>105.5</v>
      </c>
      <c r="E487">
        <v>-1</v>
      </c>
      <c r="F487">
        <v>-1</v>
      </c>
      <c r="G487">
        <v>-1</v>
      </c>
      <c r="H487">
        <v>0</v>
      </c>
      <c r="I487">
        <v>-1</v>
      </c>
      <c r="J487">
        <v>-1</v>
      </c>
      <c r="K487">
        <v>-1</v>
      </c>
    </row>
    <row r="488" spans="1:11" x14ac:dyDescent="0.25">
      <c r="A488" s="1">
        <v>44133.925613425927</v>
      </c>
      <c r="B488">
        <v>1</v>
      </c>
      <c r="C488">
        <v>0</v>
      </c>
      <c r="D488">
        <v>368.6</v>
      </c>
      <c r="E488">
        <v>-1</v>
      </c>
      <c r="F488">
        <v>-1</v>
      </c>
      <c r="G488">
        <v>-1</v>
      </c>
      <c r="H488">
        <v>0</v>
      </c>
      <c r="I488">
        <v>-1</v>
      </c>
      <c r="J488">
        <v>-1</v>
      </c>
      <c r="K488">
        <v>-1</v>
      </c>
    </row>
    <row r="489" spans="1:11" x14ac:dyDescent="0.25">
      <c r="A489" s="1">
        <v>44133.925625000003</v>
      </c>
      <c r="B489">
        <v>1</v>
      </c>
      <c r="C489">
        <v>0</v>
      </c>
      <c r="D489">
        <v>190.1</v>
      </c>
      <c r="E489">
        <v>-1</v>
      </c>
      <c r="F489">
        <v>-1</v>
      </c>
      <c r="G489">
        <v>-1</v>
      </c>
      <c r="H489">
        <v>0</v>
      </c>
      <c r="I489">
        <v>-1</v>
      </c>
      <c r="J489">
        <v>-1</v>
      </c>
      <c r="K489">
        <v>-1</v>
      </c>
    </row>
    <row r="490" spans="1:11" x14ac:dyDescent="0.25">
      <c r="A490" s="1">
        <v>44133.925636574073</v>
      </c>
      <c r="B490">
        <v>1</v>
      </c>
      <c r="C490">
        <v>0</v>
      </c>
      <c r="D490">
        <v>139.1</v>
      </c>
      <c r="E490">
        <v>-1</v>
      </c>
      <c r="F490">
        <v>-1</v>
      </c>
      <c r="G490">
        <v>-1</v>
      </c>
      <c r="H490">
        <v>0</v>
      </c>
      <c r="I490">
        <v>-1</v>
      </c>
      <c r="J490">
        <v>-1</v>
      </c>
      <c r="K490">
        <v>-1</v>
      </c>
    </row>
    <row r="491" spans="1:11" x14ac:dyDescent="0.25">
      <c r="A491" s="1">
        <v>44133.92564814815</v>
      </c>
      <c r="B491">
        <v>2</v>
      </c>
      <c r="C491">
        <v>0</v>
      </c>
      <c r="D491">
        <v>335.7</v>
      </c>
      <c r="E491">
        <v>-1</v>
      </c>
      <c r="F491">
        <v>-1</v>
      </c>
      <c r="G491">
        <v>-1</v>
      </c>
      <c r="H491">
        <v>0</v>
      </c>
      <c r="I491">
        <v>-1</v>
      </c>
      <c r="J491">
        <v>-1</v>
      </c>
      <c r="K491">
        <v>-1</v>
      </c>
    </row>
    <row r="492" spans="1:11" x14ac:dyDescent="0.25">
      <c r="A492" s="1">
        <v>44133.925659722219</v>
      </c>
      <c r="B492">
        <v>1</v>
      </c>
      <c r="C492">
        <v>0</v>
      </c>
      <c r="D492">
        <v>113.5</v>
      </c>
      <c r="E492">
        <v>-1</v>
      </c>
      <c r="F492">
        <v>-1</v>
      </c>
      <c r="G492">
        <v>-1</v>
      </c>
      <c r="H492">
        <v>0</v>
      </c>
      <c r="I492">
        <v>-1</v>
      </c>
      <c r="J492">
        <v>-1</v>
      </c>
      <c r="K492">
        <v>-1</v>
      </c>
    </row>
    <row r="493" spans="1:11" x14ac:dyDescent="0.25">
      <c r="A493" s="1">
        <v>44133.925671296296</v>
      </c>
      <c r="B493">
        <v>1</v>
      </c>
      <c r="C493">
        <v>0</v>
      </c>
      <c r="D493">
        <v>117.5</v>
      </c>
      <c r="E493">
        <v>-1</v>
      </c>
      <c r="F493">
        <v>-1</v>
      </c>
      <c r="G493">
        <v>-1</v>
      </c>
      <c r="H493">
        <v>0</v>
      </c>
      <c r="I493">
        <v>-1</v>
      </c>
      <c r="J493">
        <v>-1</v>
      </c>
      <c r="K493">
        <v>-1</v>
      </c>
    </row>
    <row r="494" spans="1:11" x14ac:dyDescent="0.25">
      <c r="A494" s="1">
        <v>44133.925682870373</v>
      </c>
      <c r="B494">
        <v>3</v>
      </c>
      <c r="C494">
        <v>0</v>
      </c>
      <c r="D494">
        <v>195.2</v>
      </c>
      <c r="E494">
        <v>-1</v>
      </c>
      <c r="F494">
        <v>-1</v>
      </c>
      <c r="G494">
        <v>-1</v>
      </c>
      <c r="H494">
        <v>0</v>
      </c>
      <c r="I494">
        <v>-1</v>
      </c>
      <c r="J494">
        <v>-1</v>
      </c>
      <c r="K494">
        <v>-1</v>
      </c>
    </row>
    <row r="495" spans="1:11" x14ac:dyDescent="0.25">
      <c r="A495" s="1">
        <v>44133.925694444442</v>
      </c>
      <c r="B495">
        <v>2</v>
      </c>
      <c r="C495">
        <v>0</v>
      </c>
      <c r="D495">
        <v>379.1</v>
      </c>
      <c r="E495">
        <v>-1</v>
      </c>
      <c r="F495">
        <v>-1</v>
      </c>
      <c r="G495">
        <v>-1</v>
      </c>
      <c r="H495">
        <v>0</v>
      </c>
      <c r="I495">
        <v>-1</v>
      </c>
      <c r="J495">
        <v>-1</v>
      </c>
      <c r="K495">
        <v>-1</v>
      </c>
    </row>
    <row r="496" spans="1:11" x14ac:dyDescent="0.25">
      <c r="A496" s="1">
        <v>44133.925706018519</v>
      </c>
      <c r="B496">
        <v>1</v>
      </c>
      <c r="C496">
        <v>0</v>
      </c>
      <c r="D496">
        <v>132.4</v>
      </c>
      <c r="E496">
        <v>-1</v>
      </c>
      <c r="F496">
        <v>-1</v>
      </c>
      <c r="G496">
        <v>-1</v>
      </c>
      <c r="H496">
        <v>0</v>
      </c>
      <c r="I496">
        <v>-1</v>
      </c>
      <c r="J496">
        <v>-1</v>
      </c>
      <c r="K496">
        <v>-1</v>
      </c>
    </row>
    <row r="497" spans="1:11" x14ac:dyDescent="0.25">
      <c r="A497" s="1">
        <v>44133.925717592596</v>
      </c>
      <c r="B497">
        <v>1</v>
      </c>
      <c r="C497">
        <v>0</v>
      </c>
      <c r="D497">
        <v>115.5</v>
      </c>
      <c r="E497">
        <v>-1</v>
      </c>
      <c r="F497">
        <v>-1</v>
      </c>
      <c r="G497">
        <v>-1</v>
      </c>
      <c r="H497">
        <v>0</v>
      </c>
      <c r="I497">
        <v>-1</v>
      </c>
      <c r="J497">
        <v>-1</v>
      </c>
      <c r="K497">
        <v>-1</v>
      </c>
    </row>
    <row r="498" spans="1:11" x14ac:dyDescent="0.25">
      <c r="A498" s="1">
        <v>44133.925729166665</v>
      </c>
      <c r="B498">
        <v>1</v>
      </c>
      <c r="C498">
        <v>0</v>
      </c>
      <c r="D498">
        <v>342.7</v>
      </c>
      <c r="E498">
        <v>-1</v>
      </c>
      <c r="F498">
        <v>-1</v>
      </c>
      <c r="G498">
        <v>-1</v>
      </c>
      <c r="H498">
        <v>0</v>
      </c>
      <c r="I498">
        <v>-1</v>
      </c>
      <c r="J498">
        <v>-1</v>
      </c>
      <c r="K498">
        <v>-1</v>
      </c>
    </row>
    <row r="499" spans="1:11" x14ac:dyDescent="0.25">
      <c r="A499" s="1">
        <v>44133.925740740742</v>
      </c>
      <c r="B499">
        <v>2</v>
      </c>
      <c r="C499">
        <v>0</v>
      </c>
      <c r="D499">
        <v>131.4</v>
      </c>
      <c r="E499">
        <v>-1</v>
      </c>
      <c r="F499">
        <v>-1</v>
      </c>
      <c r="G499">
        <v>-1</v>
      </c>
      <c r="H499">
        <v>0</v>
      </c>
      <c r="I499">
        <v>-1</v>
      </c>
      <c r="J499">
        <v>-1</v>
      </c>
      <c r="K499">
        <v>-1</v>
      </c>
    </row>
    <row r="500" spans="1:11" x14ac:dyDescent="0.25">
      <c r="A500" s="1">
        <v>44133.925752314812</v>
      </c>
      <c r="B500">
        <v>1</v>
      </c>
      <c r="C500">
        <v>0</v>
      </c>
      <c r="D500">
        <v>152.1</v>
      </c>
      <c r="E500">
        <v>-1</v>
      </c>
      <c r="F500">
        <v>-1</v>
      </c>
      <c r="G500">
        <v>-1</v>
      </c>
      <c r="H500">
        <v>0</v>
      </c>
      <c r="I500">
        <v>-1</v>
      </c>
      <c r="J500">
        <v>-1</v>
      </c>
      <c r="K500">
        <v>-1</v>
      </c>
    </row>
    <row r="501" spans="1:11" x14ac:dyDescent="0.25">
      <c r="A501" s="1">
        <v>44133.925763888888</v>
      </c>
      <c r="B501">
        <v>2</v>
      </c>
      <c r="C501">
        <v>0</v>
      </c>
      <c r="D501">
        <v>527.79999999999995</v>
      </c>
      <c r="E501">
        <v>-1</v>
      </c>
      <c r="F501">
        <v>-1</v>
      </c>
      <c r="G501">
        <v>-1</v>
      </c>
      <c r="H501">
        <v>0</v>
      </c>
      <c r="I501">
        <v>-1</v>
      </c>
      <c r="J501">
        <v>-1</v>
      </c>
      <c r="K501">
        <v>-1</v>
      </c>
    </row>
    <row r="502" spans="1:11" x14ac:dyDescent="0.25">
      <c r="A502" s="1">
        <v>44133.925775462965</v>
      </c>
      <c r="B502">
        <v>2</v>
      </c>
      <c r="C502">
        <v>0</v>
      </c>
      <c r="D502">
        <v>119.4</v>
      </c>
      <c r="E502">
        <v>-1</v>
      </c>
      <c r="F502">
        <v>-1</v>
      </c>
      <c r="G502">
        <v>-1</v>
      </c>
      <c r="H502">
        <v>0</v>
      </c>
      <c r="I502">
        <v>-1</v>
      </c>
      <c r="J502">
        <v>-1</v>
      </c>
      <c r="K502">
        <v>-1</v>
      </c>
    </row>
    <row r="503" spans="1:11" x14ac:dyDescent="0.25">
      <c r="A503" s="1">
        <v>44133.925787037035</v>
      </c>
      <c r="B503">
        <v>1</v>
      </c>
      <c r="C503">
        <v>0</v>
      </c>
      <c r="D503">
        <v>129.4</v>
      </c>
      <c r="E503">
        <v>-1</v>
      </c>
      <c r="F503">
        <v>-1</v>
      </c>
      <c r="G503">
        <v>-1</v>
      </c>
      <c r="H503">
        <v>0</v>
      </c>
      <c r="I503">
        <v>-1</v>
      </c>
      <c r="J503">
        <v>-1</v>
      </c>
      <c r="K503">
        <v>-1</v>
      </c>
    </row>
    <row r="504" spans="1:11" x14ac:dyDescent="0.25">
      <c r="A504" s="1">
        <v>44133.925798611112</v>
      </c>
      <c r="B504">
        <v>5</v>
      </c>
      <c r="C504">
        <v>0</v>
      </c>
      <c r="D504">
        <v>204.2</v>
      </c>
      <c r="E504">
        <v>-1</v>
      </c>
      <c r="F504">
        <v>-1</v>
      </c>
      <c r="G504">
        <v>-1</v>
      </c>
      <c r="H504">
        <v>0</v>
      </c>
      <c r="I504">
        <v>-1</v>
      </c>
      <c r="J504">
        <v>-1</v>
      </c>
      <c r="K504">
        <v>-1</v>
      </c>
    </row>
    <row r="505" spans="1:11" x14ac:dyDescent="0.25">
      <c r="A505" s="1">
        <v>44133.925810185188</v>
      </c>
      <c r="B505">
        <v>2</v>
      </c>
      <c r="C505">
        <v>0</v>
      </c>
      <c r="D505">
        <v>310.2</v>
      </c>
      <c r="E505">
        <v>-1</v>
      </c>
      <c r="F505">
        <v>-1</v>
      </c>
      <c r="G505">
        <v>-1</v>
      </c>
      <c r="H505">
        <v>0</v>
      </c>
      <c r="I505">
        <v>-1</v>
      </c>
      <c r="J505">
        <v>-1</v>
      </c>
      <c r="K505">
        <v>-1</v>
      </c>
    </row>
    <row r="506" spans="1:11" x14ac:dyDescent="0.25">
      <c r="A506" s="1">
        <v>44133.925821759258</v>
      </c>
      <c r="B506">
        <v>1</v>
      </c>
      <c r="C506">
        <v>0</v>
      </c>
      <c r="D506">
        <v>159.19999999999999</v>
      </c>
      <c r="E506">
        <v>-1</v>
      </c>
      <c r="F506">
        <v>-1</v>
      </c>
      <c r="G506">
        <v>-1</v>
      </c>
      <c r="H506">
        <v>0</v>
      </c>
      <c r="I506">
        <v>-1</v>
      </c>
      <c r="J506">
        <v>-1</v>
      </c>
      <c r="K506">
        <v>-1</v>
      </c>
    </row>
    <row r="507" spans="1:11" x14ac:dyDescent="0.25">
      <c r="A507" s="1">
        <v>44133.925833333335</v>
      </c>
      <c r="B507">
        <v>1</v>
      </c>
      <c r="C507">
        <v>0</v>
      </c>
      <c r="D507">
        <v>158.4</v>
      </c>
      <c r="E507">
        <v>-1</v>
      </c>
      <c r="F507">
        <v>-1</v>
      </c>
      <c r="G507">
        <v>-1</v>
      </c>
      <c r="H507">
        <v>0</v>
      </c>
      <c r="I507">
        <v>-1</v>
      </c>
      <c r="J507">
        <v>-1</v>
      </c>
      <c r="K507">
        <v>-1</v>
      </c>
    </row>
    <row r="508" spans="1:11" x14ac:dyDescent="0.25">
      <c r="A508" s="1">
        <v>44133.925844907404</v>
      </c>
      <c r="B508">
        <v>1</v>
      </c>
      <c r="C508">
        <v>0</v>
      </c>
      <c r="D508">
        <v>367.4</v>
      </c>
      <c r="E508">
        <v>-1</v>
      </c>
      <c r="F508">
        <v>-1</v>
      </c>
      <c r="G508">
        <v>-1</v>
      </c>
      <c r="H508">
        <v>0</v>
      </c>
      <c r="I508">
        <v>-1</v>
      </c>
      <c r="J508">
        <v>-1</v>
      </c>
      <c r="K508">
        <v>-1</v>
      </c>
    </row>
    <row r="509" spans="1:11" x14ac:dyDescent="0.25">
      <c r="A509" s="1">
        <v>44133.925856481481</v>
      </c>
      <c r="B509">
        <v>1</v>
      </c>
      <c r="C509">
        <v>0</v>
      </c>
      <c r="D509">
        <v>142.30000000000001</v>
      </c>
      <c r="E509">
        <v>-1</v>
      </c>
      <c r="F509">
        <v>-1</v>
      </c>
      <c r="G509">
        <v>-1</v>
      </c>
      <c r="H509">
        <v>0</v>
      </c>
      <c r="I509">
        <v>-1</v>
      </c>
      <c r="J509">
        <v>-1</v>
      </c>
      <c r="K509">
        <v>-1</v>
      </c>
    </row>
    <row r="510" spans="1:11" x14ac:dyDescent="0.25">
      <c r="A510" s="1">
        <v>44133.925868055558</v>
      </c>
      <c r="B510">
        <v>1</v>
      </c>
      <c r="C510">
        <v>0</v>
      </c>
      <c r="D510">
        <v>137.1</v>
      </c>
      <c r="E510">
        <v>-1</v>
      </c>
      <c r="F510">
        <v>-1</v>
      </c>
      <c r="G510">
        <v>-1</v>
      </c>
      <c r="H510">
        <v>0</v>
      </c>
      <c r="I510">
        <v>-1</v>
      </c>
      <c r="J510">
        <v>-1</v>
      </c>
      <c r="K510">
        <v>-1</v>
      </c>
    </row>
    <row r="511" spans="1:11" x14ac:dyDescent="0.25">
      <c r="A511" s="1">
        <v>44133.925879629627</v>
      </c>
      <c r="B511">
        <v>2</v>
      </c>
      <c r="C511">
        <v>0</v>
      </c>
      <c r="D511">
        <v>271.89999999999998</v>
      </c>
      <c r="E511">
        <v>-1</v>
      </c>
      <c r="F511">
        <v>-1</v>
      </c>
      <c r="G511">
        <v>-1</v>
      </c>
      <c r="H511">
        <v>0</v>
      </c>
      <c r="I511">
        <v>-1</v>
      </c>
      <c r="J511">
        <v>-1</v>
      </c>
      <c r="K511">
        <v>-1</v>
      </c>
    </row>
    <row r="512" spans="1:11" x14ac:dyDescent="0.25">
      <c r="A512" s="1">
        <v>44133.925891203704</v>
      </c>
      <c r="B512">
        <v>1</v>
      </c>
      <c r="C512">
        <v>0</v>
      </c>
      <c r="D512">
        <v>172.6</v>
      </c>
      <c r="E512">
        <v>-1</v>
      </c>
      <c r="F512">
        <v>-1</v>
      </c>
      <c r="G512">
        <v>-1</v>
      </c>
      <c r="H512">
        <v>0</v>
      </c>
      <c r="I512">
        <v>-1</v>
      </c>
      <c r="J512">
        <v>-1</v>
      </c>
      <c r="K512">
        <v>-1</v>
      </c>
    </row>
    <row r="513" spans="1:11" x14ac:dyDescent="0.25">
      <c r="A513" s="1">
        <v>44133.925902777781</v>
      </c>
      <c r="B513">
        <v>1</v>
      </c>
      <c r="C513">
        <v>0</v>
      </c>
      <c r="D513">
        <v>176.2</v>
      </c>
      <c r="E513">
        <v>-1</v>
      </c>
      <c r="F513">
        <v>-1</v>
      </c>
      <c r="G513">
        <v>-1</v>
      </c>
      <c r="H513">
        <v>0</v>
      </c>
      <c r="I513">
        <v>-1</v>
      </c>
      <c r="J513">
        <v>-1</v>
      </c>
      <c r="K513">
        <v>-1</v>
      </c>
    </row>
    <row r="514" spans="1:11" x14ac:dyDescent="0.25">
      <c r="A514" s="1">
        <v>44133.92591435185</v>
      </c>
      <c r="B514">
        <v>2</v>
      </c>
      <c r="C514">
        <v>0</v>
      </c>
      <c r="D514">
        <v>206.1</v>
      </c>
      <c r="E514">
        <v>-1</v>
      </c>
      <c r="F514">
        <v>-1</v>
      </c>
      <c r="G514">
        <v>-1</v>
      </c>
      <c r="H514">
        <v>0</v>
      </c>
      <c r="I514">
        <v>-1</v>
      </c>
      <c r="J514">
        <v>-1</v>
      </c>
      <c r="K514">
        <v>-1</v>
      </c>
    </row>
    <row r="515" spans="1:11" x14ac:dyDescent="0.25">
      <c r="A515" s="1">
        <v>44133.925925925927</v>
      </c>
      <c r="B515">
        <v>2</v>
      </c>
      <c r="C515">
        <v>0</v>
      </c>
      <c r="D515">
        <v>314.2</v>
      </c>
      <c r="E515">
        <v>-1</v>
      </c>
      <c r="F515">
        <v>-1</v>
      </c>
      <c r="G515">
        <v>-1</v>
      </c>
      <c r="H515">
        <v>0</v>
      </c>
      <c r="I515">
        <v>-1</v>
      </c>
      <c r="J515">
        <v>-1</v>
      </c>
      <c r="K515">
        <v>-1</v>
      </c>
    </row>
    <row r="516" spans="1:11" x14ac:dyDescent="0.25">
      <c r="A516" s="1">
        <v>44133.925937499997</v>
      </c>
      <c r="B516">
        <v>1</v>
      </c>
      <c r="C516">
        <v>0</v>
      </c>
      <c r="D516">
        <v>130.4</v>
      </c>
      <c r="E516">
        <v>-1</v>
      </c>
      <c r="F516">
        <v>-1</v>
      </c>
      <c r="G516">
        <v>-1</v>
      </c>
      <c r="H516">
        <v>0</v>
      </c>
      <c r="I516">
        <v>-1</v>
      </c>
      <c r="J516">
        <v>-1</v>
      </c>
      <c r="K516">
        <v>-1</v>
      </c>
    </row>
    <row r="517" spans="1:11" x14ac:dyDescent="0.25">
      <c r="A517" s="1">
        <v>44133.925949074073</v>
      </c>
      <c r="B517">
        <v>1</v>
      </c>
      <c r="C517">
        <v>0</v>
      </c>
      <c r="D517">
        <v>105.5</v>
      </c>
      <c r="E517">
        <v>-1</v>
      </c>
      <c r="F517">
        <v>-1</v>
      </c>
      <c r="G517">
        <v>-1</v>
      </c>
      <c r="H517">
        <v>0</v>
      </c>
      <c r="I517">
        <v>-1</v>
      </c>
      <c r="J517">
        <v>-1</v>
      </c>
      <c r="K517">
        <v>-1</v>
      </c>
    </row>
    <row r="518" spans="1:11" x14ac:dyDescent="0.25">
      <c r="A518" s="1">
        <v>44133.92596064815</v>
      </c>
      <c r="B518">
        <v>1</v>
      </c>
      <c r="C518">
        <v>0</v>
      </c>
      <c r="D518">
        <v>366.4</v>
      </c>
      <c r="E518">
        <v>-1</v>
      </c>
      <c r="F518">
        <v>-1</v>
      </c>
      <c r="G518">
        <v>-1</v>
      </c>
      <c r="H518">
        <v>0</v>
      </c>
      <c r="I518">
        <v>-1</v>
      </c>
      <c r="J518">
        <v>-1</v>
      </c>
      <c r="K518">
        <v>-1</v>
      </c>
    </row>
    <row r="519" spans="1:11" x14ac:dyDescent="0.25">
      <c r="A519" s="1">
        <v>44133.92597222222</v>
      </c>
      <c r="B519">
        <v>1</v>
      </c>
      <c r="C519">
        <v>0</v>
      </c>
      <c r="D519">
        <v>183.3</v>
      </c>
      <c r="E519">
        <v>-1</v>
      </c>
      <c r="F519">
        <v>-1</v>
      </c>
      <c r="G519">
        <v>-1</v>
      </c>
      <c r="H519">
        <v>0</v>
      </c>
      <c r="I519">
        <v>-1</v>
      </c>
      <c r="J519">
        <v>-1</v>
      </c>
      <c r="K519">
        <v>-1</v>
      </c>
    </row>
    <row r="520" spans="1:11" x14ac:dyDescent="0.25">
      <c r="A520" s="1">
        <v>44133.925983796296</v>
      </c>
      <c r="B520">
        <v>1</v>
      </c>
      <c r="C520">
        <v>0</v>
      </c>
      <c r="D520">
        <v>142.19999999999999</v>
      </c>
      <c r="E520">
        <v>-1</v>
      </c>
      <c r="F520">
        <v>-1</v>
      </c>
      <c r="G520">
        <v>-1</v>
      </c>
      <c r="H520">
        <v>0</v>
      </c>
      <c r="I520">
        <v>-1</v>
      </c>
      <c r="J520">
        <v>-1</v>
      </c>
      <c r="K520">
        <v>-1</v>
      </c>
    </row>
    <row r="521" spans="1:11" x14ac:dyDescent="0.25">
      <c r="A521" s="1">
        <v>44133.925995370373</v>
      </c>
      <c r="B521">
        <v>6</v>
      </c>
      <c r="C521">
        <v>0</v>
      </c>
      <c r="D521">
        <v>225.1</v>
      </c>
      <c r="E521">
        <v>-1</v>
      </c>
      <c r="F521">
        <v>-1</v>
      </c>
      <c r="G521">
        <v>-1</v>
      </c>
      <c r="H521">
        <v>0</v>
      </c>
      <c r="I521">
        <v>-1</v>
      </c>
      <c r="J521">
        <v>-1</v>
      </c>
      <c r="K521">
        <v>-1</v>
      </c>
    </row>
    <row r="522" spans="1:11" x14ac:dyDescent="0.25">
      <c r="A522" s="1">
        <v>44133.926006944443</v>
      </c>
      <c r="B522">
        <v>1</v>
      </c>
      <c r="C522">
        <v>0</v>
      </c>
      <c r="D522">
        <v>245.4</v>
      </c>
      <c r="E522">
        <v>-1</v>
      </c>
      <c r="F522">
        <v>-1</v>
      </c>
      <c r="G522">
        <v>-1</v>
      </c>
      <c r="H522">
        <v>0</v>
      </c>
      <c r="I522">
        <v>-1</v>
      </c>
      <c r="J522">
        <v>-1</v>
      </c>
      <c r="K522">
        <v>-1</v>
      </c>
    </row>
    <row r="523" spans="1:11" x14ac:dyDescent="0.25">
      <c r="A523" s="1">
        <v>44133.926018518519</v>
      </c>
      <c r="B523">
        <v>1</v>
      </c>
      <c r="C523">
        <v>0</v>
      </c>
      <c r="D523">
        <v>115.5</v>
      </c>
      <c r="E523">
        <v>-1</v>
      </c>
      <c r="F523">
        <v>-1</v>
      </c>
      <c r="G523">
        <v>-1</v>
      </c>
      <c r="H523">
        <v>0</v>
      </c>
      <c r="I523">
        <v>-1</v>
      </c>
      <c r="J523">
        <v>-1</v>
      </c>
      <c r="K523">
        <v>-1</v>
      </c>
    </row>
    <row r="524" spans="1:11" x14ac:dyDescent="0.25">
      <c r="A524" s="1">
        <v>44133.926030092596</v>
      </c>
      <c r="B524">
        <v>2</v>
      </c>
      <c r="C524">
        <v>0</v>
      </c>
      <c r="D524">
        <v>171.3</v>
      </c>
      <c r="E524">
        <v>-1</v>
      </c>
      <c r="F524">
        <v>-1</v>
      </c>
      <c r="G524">
        <v>-1</v>
      </c>
      <c r="H524">
        <v>0</v>
      </c>
      <c r="I524">
        <v>-1</v>
      </c>
      <c r="J524">
        <v>-1</v>
      </c>
      <c r="K524">
        <v>-1</v>
      </c>
    </row>
    <row r="525" spans="1:11" x14ac:dyDescent="0.25">
      <c r="A525" s="1">
        <v>44133.926041666666</v>
      </c>
      <c r="B525">
        <v>1</v>
      </c>
      <c r="C525">
        <v>0</v>
      </c>
      <c r="D525">
        <v>482.7</v>
      </c>
      <c r="E525">
        <v>-1</v>
      </c>
      <c r="F525">
        <v>-1</v>
      </c>
      <c r="G525">
        <v>-1</v>
      </c>
      <c r="H525">
        <v>0</v>
      </c>
      <c r="I525">
        <v>-1</v>
      </c>
      <c r="J525">
        <v>-1</v>
      </c>
      <c r="K525">
        <v>-1</v>
      </c>
    </row>
    <row r="526" spans="1:11" x14ac:dyDescent="0.25">
      <c r="A526" s="1">
        <v>44133.926053240742</v>
      </c>
      <c r="B526">
        <v>1</v>
      </c>
      <c r="C526">
        <v>0</v>
      </c>
      <c r="D526">
        <v>119.4</v>
      </c>
      <c r="E526">
        <v>-1</v>
      </c>
      <c r="F526">
        <v>-1</v>
      </c>
      <c r="G526">
        <v>-1</v>
      </c>
      <c r="H526">
        <v>0</v>
      </c>
      <c r="I526">
        <v>-1</v>
      </c>
      <c r="J526">
        <v>-1</v>
      </c>
      <c r="K526">
        <v>-1</v>
      </c>
    </row>
    <row r="527" spans="1:11" x14ac:dyDescent="0.25">
      <c r="A527" s="1">
        <v>44133.926064814812</v>
      </c>
      <c r="B527">
        <v>1</v>
      </c>
      <c r="C527">
        <v>0</v>
      </c>
      <c r="D527">
        <v>111.5</v>
      </c>
      <c r="E527">
        <v>-1</v>
      </c>
      <c r="F527">
        <v>-1</v>
      </c>
      <c r="G527">
        <v>-1</v>
      </c>
      <c r="H527">
        <v>0</v>
      </c>
      <c r="I527">
        <v>-1</v>
      </c>
      <c r="J527">
        <v>-1</v>
      </c>
      <c r="K527">
        <v>-1</v>
      </c>
    </row>
    <row r="528" spans="1:11" x14ac:dyDescent="0.25">
      <c r="A528" s="1">
        <v>44133.926076388889</v>
      </c>
      <c r="B528">
        <v>1</v>
      </c>
      <c r="C528">
        <v>0</v>
      </c>
      <c r="D528">
        <v>358.4</v>
      </c>
      <c r="E528">
        <v>-1</v>
      </c>
      <c r="F528">
        <v>-1</v>
      </c>
      <c r="G528">
        <v>-1</v>
      </c>
      <c r="H528">
        <v>0</v>
      </c>
      <c r="I528">
        <v>-1</v>
      </c>
      <c r="J528">
        <v>-1</v>
      </c>
      <c r="K528">
        <v>-1</v>
      </c>
    </row>
    <row r="529" spans="1:11" x14ac:dyDescent="0.25">
      <c r="A529" s="1">
        <v>44133.926087962966</v>
      </c>
      <c r="B529">
        <v>1</v>
      </c>
      <c r="C529">
        <v>0</v>
      </c>
      <c r="D529">
        <v>129.4</v>
      </c>
      <c r="E529">
        <v>-1</v>
      </c>
      <c r="F529">
        <v>-1</v>
      </c>
      <c r="G529">
        <v>-1</v>
      </c>
      <c r="H529">
        <v>0</v>
      </c>
      <c r="I529">
        <v>-1</v>
      </c>
      <c r="J529">
        <v>-1</v>
      </c>
      <c r="K529">
        <v>-1</v>
      </c>
    </row>
    <row r="530" spans="1:11" x14ac:dyDescent="0.25">
      <c r="A530" s="1">
        <v>44133.926099537035</v>
      </c>
      <c r="B530">
        <v>1</v>
      </c>
      <c r="C530">
        <v>0</v>
      </c>
      <c r="D530">
        <v>141.1</v>
      </c>
      <c r="E530">
        <v>-1</v>
      </c>
      <c r="F530">
        <v>-1</v>
      </c>
      <c r="G530">
        <v>-1</v>
      </c>
      <c r="H530">
        <v>0</v>
      </c>
      <c r="I530">
        <v>-1</v>
      </c>
      <c r="J530">
        <v>-1</v>
      </c>
      <c r="K530">
        <v>-1</v>
      </c>
    </row>
    <row r="531" spans="1:11" x14ac:dyDescent="0.25">
      <c r="A531" s="1">
        <v>44133.926111111112</v>
      </c>
      <c r="B531">
        <v>2</v>
      </c>
      <c r="C531">
        <v>0</v>
      </c>
      <c r="D531">
        <v>293.8</v>
      </c>
      <c r="E531">
        <v>-1</v>
      </c>
      <c r="F531">
        <v>-1</v>
      </c>
      <c r="G531">
        <v>-1</v>
      </c>
      <c r="H531">
        <v>0</v>
      </c>
      <c r="I531">
        <v>-1</v>
      </c>
      <c r="J531">
        <v>-1</v>
      </c>
      <c r="K531">
        <v>-1</v>
      </c>
    </row>
    <row r="532" spans="1:11" x14ac:dyDescent="0.25">
      <c r="A532" s="1">
        <v>44133.926122685189</v>
      </c>
      <c r="B532">
        <v>2</v>
      </c>
      <c r="C532">
        <v>0</v>
      </c>
      <c r="D532">
        <v>254.4</v>
      </c>
      <c r="E532">
        <v>-1</v>
      </c>
      <c r="F532">
        <v>-1</v>
      </c>
      <c r="G532">
        <v>-1</v>
      </c>
      <c r="H532">
        <v>0</v>
      </c>
      <c r="I532">
        <v>-1</v>
      </c>
      <c r="J532">
        <v>-1</v>
      </c>
      <c r="K532">
        <v>-1</v>
      </c>
    </row>
    <row r="533" spans="1:11" x14ac:dyDescent="0.25">
      <c r="A533" s="1">
        <v>44133.926134259258</v>
      </c>
      <c r="B533">
        <v>1</v>
      </c>
      <c r="C533">
        <v>0</v>
      </c>
      <c r="D533">
        <v>114.5</v>
      </c>
      <c r="E533">
        <v>-1</v>
      </c>
      <c r="F533">
        <v>-1</v>
      </c>
      <c r="G533">
        <v>-1</v>
      </c>
      <c r="H533">
        <v>0</v>
      </c>
      <c r="I533">
        <v>-1</v>
      </c>
      <c r="J533">
        <v>-1</v>
      </c>
      <c r="K533">
        <v>-1</v>
      </c>
    </row>
    <row r="534" spans="1:11" x14ac:dyDescent="0.25">
      <c r="A534" s="1">
        <v>44133.926145833335</v>
      </c>
      <c r="B534">
        <v>1</v>
      </c>
      <c r="C534">
        <v>0</v>
      </c>
      <c r="D534">
        <v>110.5</v>
      </c>
      <c r="E534">
        <v>-1</v>
      </c>
      <c r="F534">
        <v>-1</v>
      </c>
      <c r="G534">
        <v>-1</v>
      </c>
      <c r="H534">
        <v>0</v>
      </c>
      <c r="I534">
        <v>-1</v>
      </c>
      <c r="J534">
        <v>-1</v>
      </c>
      <c r="K534">
        <v>-1</v>
      </c>
    </row>
    <row r="535" spans="1:11" x14ac:dyDescent="0.25">
      <c r="A535" s="1">
        <v>44133.926157407404</v>
      </c>
      <c r="B535">
        <v>2</v>
      </c>
      <c r="C535">
        <v>0</v>
      </c>
      <c r="D535">
        <v>369.7</v>
      </c>
      <c r="E535">
        <v>-1</v>
      </c>
      <c r="F535">
        <v>-1</v>
      </c>
      <c r="G535">
        <v>-1</v>
      </c>
      <c r="H535">
        <v>0</v>
      </c>
      <c r="I535">
        <v>-1</v>
      </c>
      <c r="J535">
        <v>-1</v>
      </c>
      <c r="K535">
        <v>-1</v>
      </c>
    </row>
    <row r="536" spans="1:11" x14ac:dyDescent="0.25">
      <c r="A536" s="1">
        <v>44133.926168981481</v>
      </c>
      <c r="B536">
        <v>1</v>
      </c>
      <c r="C536">
        <v>0</v>
      </c>
      <c r="D536">
        <v>142.30000000000001</v>
      </c>
      <c r="E536">
        <v>-1</v>
      </c>
      <c r="F536">
        <v>-1</v>
      </c>
      <c r="G536">
        <v>-1</v>
      </c>
      <c r="H536">
        <v>0</v>
      </c>
      <c r="I536">
        <v>-1</v>
      </c>
      <c r="J536">
        <v>-1</v>
      </c>
      <c r="K536">
        <v>-1</v>
      </c>
    </row>
    <row r="537" spans="1:11" x14ac:dyDescent="0.25">
      <c r="A537" s="1">
        <v>44133.926180555558</v>
      </c>
      <c r="B537">
        <v>1</v>
      </c>
      <c r="C537">
        <v>0</v>
      </c>
      <c r="D537">
        <v>163.30000000000001</v>
      </c>
      <c r="E537">
        <v>-1</v>
      </c>
      <c r="F537">
        <v>-1</v>
      </c>
      <c r="G537">
        <v>-1</v>
      </c>
      <c r="H537">
        <v>0</v>
      </c>
      <c r="I537">
        <v>-1</v>
      </c>
      <c r="J537">
        <v>-1</v>
      </c>
      <c r="K537">
        <v>-1</v>
      </c>
    </row>
    <row r="538" spans="1:11" x14ac:dyDescent="0.25">
      <c r="A538" s="1">
        <v>44133.926192129627</v>
      </c>
      <c r="B538">
        <v>1</v>
      </c>
      <c r="C538">
        <v>0</v>
      </c>
      <c r="D538">
        <v>351.4</v>
      </c>
      <c r="E538">
        <v>-1</v>
      </c>
      <c r="F538">
        <v>-1</v>
      </c>
      <c r="G538">
        <v>-1</v>
      </c>
      <c r="H538">
        <v>0</v>
      </c>
      <c r="I538">
        <v>-1</v>
      </c>
      <c r="J538">
        <v>-1</v>
      </c>
      <c r="K538">
        <v>-1</v>
      </c>
    </row>
    <row r="539" spans="1:11" x14ac:dyDescent="0.25">
      <c r="A539" s="1">
        <v>44133.926203703704</v>
      </c>
      <c r="B539">
        <v>1</v>
      </c>
      <c r="C539">
        <v>0</v>
      </c>
      <c r="D539">
        <v>125.4</v>
      </c>
      <c r="E539">
        <v>-1</v>
      </c>
      <c r="F539">
        <v>-1</v>
      </c>
      <c r="G539">
        <v>-1</v>
      </c>
      <c r="H539">
        <v>0</v>
      </c>
      <c r="I539">
        <v>-1</v>
      </c>
      <c r="J539">
        <v>-1</v>
      </c>
      <c r="K539">
        <v>-1</v>
      </c>
    </row>
    <row r="540" spans="1:11" x14ac:dyDescent="0.25">
      <c r="A540" s="1">
        <v>44133.926215277781</v>
      </c>
      <c r="B540">
        <v>1</v>
      </c>
      <c r="C540">
        <v>0</v>
      </c>
      <c r="D540">
        <v>149.1</v>
      </c>
      <c r="E540">
        <v>-1</v>
      </c>
      <c r="F540">
        <v>-1</v>
      </c>
      <c r="G540">
        <v>-1</v>
      </c>
      <c r="H540">
        <v>0</v>
      </c>
      <c r="I540">
        <v>-1</v>
      </c>
      <c r="J540">
        <v>-1</v>
      </c>
      <c r="K540">
        <v>-1</v>
      </c>
    </row>
    <row r="541" spans="1:11" x14ac:dyDescent="0.25">
      <c r="A541" s="1">
        <v>44133.926226851851</v>
      </c>
      <c r="B541">
        <v>3</v>
      </c>
      <c r="C541">
        <v>0</v>
      </c>
      <c r="D541">
        <v>208</v>
      </c>
      <c r="E541">
        <v>-1</v>
      </c>
      <c r="F541">
        <v>-1</v>
      </c>
      <c r="G541">
        <v>-1</v>
      </c>
      <c r="H541">
        <v>0</v>
      </c>
      <c r="I541">
        <v>-1</v>
      </c>
      <c r="J541">
        <v>-1</v>
      </c>
      <c r="K541">
        <v>-1</v>
      </c>
    </row>
    <row r="542" spans="1:11" x14ac:dyDescent="0.25">
      <c r="A542" s="1">
        <v>44133.926238425927</v>
      </c>
      <c r="B542">
        <v>2</v>
      </c>
      <c r="C542">
        <v>0</v>
      </c>
      <c r="D542">
        <v>254.5</v>
      </c>
      <c r="E542">
        <v>-1</v>
      </c>
      <c r="F542">
        <v>-1</v>
      </c>
      <c r="G542">
        <v>-1</v>
      </c>
      <c r="H542">
        <v>0</v>
      </c>
      <c r="I542">
        <v>-1</v>
      </c>
      <c r="J542">
        <v>-1</v>
      </c>
      <c r="K542">
        <v>-1</v>
      </c>
    </row>
    <row r="543" spans="1:11" x14ac:dyDescent="0.25">
      <c r="A543" s="1">
        <v>44133.926249999997</v>
      </c>
      <c r="B543">
        <v>1</v>
      </c>
      <c r="C543">
        <v>0</v>
      </c>
      <c r="D543">
        <v>194.1</v>
      </c>
      <c r="E543">
        <v>-1</v>
      </c>
      <c r="F543">
        <v>-1</v>
      </c>
      <c r="G543">
        <v>-1</v>
      </c>
      <c r="H543">
        <v>0</v>
      </c>
      <c r="I543">
        <v>-1</v>
      </c>
      <c r="J543">
        <v>-1</v>
      </c>
      <c r="K543">
        <v>-1</v>
      </c>
    </row>
    <row r="544" spans="1:11" x14ac:dyDescent="0.25">
      <c r="A544" s="1">
        <v>44133.926261574074</v>
      </c>
      <c r="B544">
        <v>1</v>
      </c>
      <c r="C544">
        <v>0</v>
      </c>
      <c r="D544">
        <v>155.30000000000001</v>
      </c>
      <c r="E544">
        <v>-1</v>
      </c>
      <c r="F544">
        <v>-1</v>
      </c>
      <c r="G544">
        <v>-1</v>
      </c>
      <c r="H544">
        <v>0</v>
      </c>
      <c r="I544">
        <v>-1</v>
      </c>
      <c r="J544">
        <v>-1</v>
      </c>
      <c r="K544">
        <v>-1</v>
      </c>
    </row>
    <row r="545" spans="1:11" x14ac:dyDescent="0.25">
      <c r="A545" s="1">
        <v>44133.92627314815</v>
      </c>
      <c r="B545">
        <v>2</v>
      </c>
      <c r="C545">
        <v>0</v>
      </c>
      <c r="D545">
        <v>364.7</v>
      </c>
      <c r="E545">
        <v>-1</v>
      </c>
      <c r="F545">
        <v>-1</v>
      </c>
      <c r="G545">
        <v>-1</v>
      </c>
      <c r="H545">
        <v>0</v>
      </c>
      <c r="I545">
        <v>-1</v>
      </c>
      <c r="J545">
        <v>-1</v>
      </c>
      <c r="K545">
        <v>-1</v>
      </c>
    </row>
    <row r="546" spans="1:11" x14ac:dyDescent="0.25">
      <c r="A546" s="1">
        <v>44133.92628472222</v>
      </c>
      <c r="B546">
        <v>1</v>
      </c>
      <c r="C546">
        <v>0</v>
      </c>
      <c r="D546">
        <v>108.5</v>
      </c>
      <c r="E546">
        <v>-1</v>
      </c>
      <c r="F546">
        <v>-1</v>
      </c>
      <c r="G546">
        <v>-1</v>
      </c>
      <c r="H546">
        <v>0</v>
      </c>
      <c r="I546">
        <v>-1</v>
      </c>
      <c r="J546">
        <v>-1</v>
      </c>
      <c r="K546">
        <v>-1</v>
      </c>
    </row>
    <row r="547" spans="1:11" x14ac:dyDescent="0.25">
      <c r="A547" s="1">
        <v>44133.926296296297</v>
      </c>
      <c r="B547">
        <v>1</v>
      </c>
      <c r="C547">
        <v>0</v>
      </c>
      <c r="D547">
        <v>110.5</v>
      </c>
      <c r="E547">
        <v>-1</v>
      </c>
      <c r="F547">
        <v>-1</v>
      </c>
      <c r="G547">
        <v>-1</v>
      </c>
      <c r="H547">
        <v>0</v>
      </c>
      <c r="I547">
        <v>-1</v>
      </c>
      <c r="J547">
        <v>-1</v>
      </c>
      <c r="K547">
        <v>-1</v>
      </c>
    </row>
    <row r="548" spans="1:11" x14ac:dyDescent="0.25">
      <c r="A548" s="1">
        <v>44133.926307870373</v>
      </c>
      <c r="B548">
        <v>2</v>
      </c>
      <c r="C548">
        <v>0</v>
      </c>
      <c r="D548">
        <v>343.5</v>
      </c>
      <c r="E548">
        <v>-1</v>
      </c>
      <c r="F548">
        <v>-1</v>
      </c>
      <c r="G548">
        <v>-1</v>
      </c>
      <c r="H548">
        <v>0</v>
      </c>
      <c r="I548">
        <v>-1</v>
      </c>
      <c r="J548">
        <v>-1</v>
      </c>
      <c r="K548">
        <v>-1</v>
      </c>
    </row>
    <row r="549" spans="1:11" x14ac:dyDescent="0.25">
      <c r="A549" s="1">
        <v>44133.926319444443</v>
      </c>
      <c r="B549">
        <v>2</v>
      </c>
      <c r="C549">
        <v>0</v>
      </c>
      <c r="D549">
        <v>184.2</v>
      </c>
      <c r="E549">
        <v>-1</v>
      </c>
      <c r="F549">
        <v>-1</v>
      </c>
      <c r="G549">
        <v>-1</v>
      </c>
      <c r="H549">
        <v>0</v>
      </c>
      <c r="I549">
        <v>-1</v>
      </c>
      <c r="J549">
        <v>-1</v>
      </c>
      <c r="K549">
        <v>-1</v>
      </c>
    </row>
    <row r="550" spans="1:11" x14ac:dyDescent="0.25">
      <c r="A550" s="1">
        <v>44133.92633101852</v>
      </c>
      <c r="B550">
        <v>2</v>
      </c>
      <c r="C550">
        <v>0</v>
      </c>
      <c r="D550">
        <v>141</v>
      </c>
      <c r="E550">
        <v>-1</v>
      </c>
      <c r="F550">
        <v>-1</v>
      </c>
      <c r="G550">
        <v>-1</v>
      </c>
      <c r="H550">
        <v>0</v>
      </c>
      <c r="I550">
        <v>-1</v>
      </c>
      <c r="J550">
        <v>-1</v>
      </c>
      <c r="K550">
        <v>-1</v>
      </c>
    </row>
    <row r="551" spans="1:11" x14ac:dyDescent="0.25">
      <c r="A551" s="1">
        <v>44133.926342592589</v>
      </c>
      <c r="B551">
        <v>3</v>
      </c>
      <c r="C551">
        <v>0</v>
      </c>
      <c r="D551">
        <v>200</v>
      </c>
      <c r="E551">
        <v>-1</v>
      </c>
      <c r="F551">
        <v>-1</v>
      </c>
      <c r="G551">
        <v>-1</v>
      </c>
      <c r="H551">
        <v>0</v>
      </c>
      <c r="I551">
        <v>-1</v>
      </c>
      <c r="J551">
        <v>-1</v>
      </c>
      <c r="K551">
        <v>-1</v>
      </c>
    </row>
    <row r="552" spans="1:11" x14ac:dyDescent="0.25">
      <c r="A552" s="1">
        <v>44133.926354166666</v>
      </c>
      <c r="B552">
        <v>2</v>
      </c>
      <c r="C552">
        <v>0</v>
      </c>
      <c r="D552">
        <v>383.1</v>
      </c>
      <c r="E552">
        <v>-1</v>
      </c>
      <c r="F552">
        <v>-1</v>
      </c>
      <c r="G552">
        <v>-1</v>
      </c>
      <c r="H552">
        <v>0</v>
      </c>
      <c r="I552">
        <v>-1</v>
      </c>
      <c r="J552">
        <v>-1</v>
      </c>
      <c r="K552">
        <v>-1</v>
      </c>
    </row>
    <row r="553" spans="1:11" x14ac:dyDescent="0.25">
      <c r="A553" s="1">
        <v>44133.926365740743</v>
      </c>
      <c r="B553">
        <v>1</v>
      </c>
      <c r="C553">
        <v>0</v>
      </c>
      <c r="D553">
        <v>101.5</v>
      </c>
      <c r="E553">
        <v>-1</v>
      </c>
      <c r="F553">
        <v>-1</v>
      </c>
      <c r="G553">
        <v>-1</v>
      </c>
      <c r="H553">
        <v>0</v>
      </c>
      <c r="I553">
        <v>-1</v>
      </c>
      <c r="J553">
        <v>-1</v>
      </c>
      <c r="K553">
        <v>-1</v>
      </c>
    </row>
    <row r="554" spans="1:11" x14ac:dyDescent="0.25">
      <c r="A554" s="1">
        <v>44133.926377314812</v>
      </c>
      <c r="B554">
        <v>1</v>
      </c>
      <c r="C554">
        <v>0</v>
      </c>
      <c r="D554">
        <v>234.9</v>
      </c>
      <c r="E554">
        <v>-1</v>
      </c>
      <c r="F554">
        <v>-1</v>
      </c>
      <c r="G554">
        <v>-1</v>
      </c>
      <c r="H554">
        <v>0</v>
      </c>
      <c r="I554">
        <v>-1</v>
      </c>
      <c r="J554">
        <v>-1</v>
      </c>
      <c r="K554">
        <v>-1</v>
      </c>
    </row>
    <row r="555" spans="1:11" x14ac:dyDescent="0.25">
      <c r="A555" s="1">
        <v>44133.926388888889</v>
      </c>
      <c r="B555">
        <v>1</v>
      </c>
      <c r="C555">
        <v>0</v>
      </c>
      <c r="D555">
        <v>428.5</v>
      </c>
      <c r="E555">
        <v>-1</v>
      </c>
      <c r="F555">
        <v>-1</v>
      </c>
      <c r="G555">
        <v>-1</v>
      </c>
      <c r="H555">
        <v>1</v>
      </c>
      <c r="I555">
        <v>-1</v>
      </c>
      <c r="J555">
        <v>-1</v>
      </c>
      <c r="K555">
        <v>-1</v>
      </c>
    </row>
    <row r="556" spans="1:11" x14ac:dyDescent="0.25">
      <c r="A556" s="1">
        <v>44133.926400462966</v>
      </c>
      <c r="B556">
        <v>1</v>
      </c>
      <c r="C556">
        <v>0</v>
      </c>
      <c r="D556">
        <v>115.5</v>
      </c>
      <c r="E556">
        <v>-1</v>
      </c>
      <c r="F556">
        <v>-1</v>
      </c>
      <c r="G556">
        <v>-1</v>
      </c>
      <c r="H556">
        <v>0</v>
      </c>
      <c r="I556">
        <v>-1</v>
      </c>
      <c r="J556">
        <v>-1</v>
      </c>
      <c r="K556">
        <v>-1</v>
      </c>
    </row>
    <row r="557" spans="1:11" x14ac:dyDescent="0.25">
      <c r="A557" s="1">
        <v>44133.926412037035</v>
      </c>
      <c r="B557">
        <v>1</v>
      </c>
      <c r="C557">
        <v>0</v>
      </c>
      <c r="D557">
        <v>101.5</v>
      </c>
      <c r="E557">
        <v>-1</v>
      </c>
      <c r="F557">
        <v>-1</v>
      </c>
      <c r="G557">
        <v>-1</v>
      </c>
      <c r="H557">
        <v>0</v>
      </c>
      <c r="I557">
        <v>-1</v>
      </c>
      <c r="J557">
        <v>-1</v>
      </c>
      <c r="K557">
        <v>-1</v>
      </c>
    </row>
    <row r="558" spans="1:11" x14ac:dyDescent="0.25">
      <c r="A558" s="1">
        <v>44133.926423611112</v>
      </c>
      <c r="B558">
        <v>2</v>
      </c>
      <c r="C558">
        <v>0</v>
      </c>
      <c r="D558">
        <v>208.1</v>
      </c>
      <c r="E558">
        <v>-1</v>
      </c>
      <c r="F558">
        <v>-1</v>
      </c>
      <c r="G558">
        <v>-1</v>
      </c>
      <c r="H558">
        <v>0</v>
      </c>
      <c r="I558">
        <v>-1</v>
      </c>
      <c r="J558">
        <v>-1</v>
      </c>
      <c r="K558">
        <v>-1</v>
      </c>
    </row>
    <row r="559" spans="1:11" x14ac:dyDescent="0.25">
      <c r="A559" s="1">
        <v>44133.926435185182</v>
      </c>
      <c r="B559">
        <v>2</v>
      </c>
      <c r="C559">
        <v>0</v>
      </c>
      <c r="D559">
        <v>259.39999999999998</v>
      </c>
      <c r="E559">
        <v>-1</v>
      </c>
      <c r="F559">
        <v>-1</v>
      </c>
      <c r="G559">
        <v>-1</v>
      </c>
      <c r="H559">
        <v>0</v>
      </c>
      <c r="I559">
        <v>-1</v>
      </c>
      <c r="J559">
        <v>-1</v>
      </c>
      <c r="K559">
        <v>-1</v>
      </c>
    </row>
    <row r="560" spans="1:11" x14ac:dyDescent="0.25">
      <c r="A560" s="1">
        <v>44133.926446759258</v>
      </c>
      <c r="B560">
        <v>1</v>
      </c>
      <c r="C560">
        <v>0</v>
      </c>
      <c r="D560">
        <v>142.1</v>
      </c>
      <c r="E560">
        <v>-1</v>
      </c>
      <c r="F560">
        <v>-1</v>
      </c>
      <c r="G560">
        <v>-1</v>
      </c>
      <c r="H560">
        <v>0</v>
      </c>
      <c r="I560">
        <v>-1</v>
      </c>
      <c r="J560">
        <v>-1</v>
      </c>
      <c r="K560">
        <v>-1</v>
      </c>
    </row>
    <row r="561" spans="1:11" x14ac:dyDescent="0.25">
      <c r="A561" s="1">
        <v>44133.926458333335</v>
      </c>
      <c r="B561">
        <v>1</v>
      </c>
      <c r="C561">
        <v>0</v>
      </c>
      <c r="D561">
        <v>175.2</v>
      </c>
      <c r="E561">
        <v>-1</v>
      </c>
      <c r="F561">
        <v>-1</v>
      </c>
      <c r="G561">
        <v>-1</v>
      </c>
      <c r="H561">
        <v>0</v>
      </c>
      <c r="I561">
        <v>-1</v>
      </c>
      <c r="J561">
        <v>-1</v>
      </c>
      <c r="K561">
        <v>-1</v>
      </c>
    </row>
    <row r="562" spans="1:11" x14ac:dyDescent="0.25">
      <c r="A562" s="1">
        <v>44133.926469907405</v>
      </c>
      <c r="B562">
        <v>2</v>
      </c>
      <c r="C562">
        <v>0</v>
      </c>
      <c r="D562">
        <v>371.3</v>
      </c>
      <c r="E562">
        <v>-1</v>
      </c>
      <c r="F562">
        <v>-1</v>
      </c>
      <c r="G562">
        <v>-1</v>
      </c>
      <c r="H562">
        <v>0</v>
      </c>
      <c r="I562">
        <v>-1</v>
      </c>
      <c r="J562">
        <v>-1</v>
      </c>
      <c r="K562">
        <v>-1</v>
      </c>
    </row>
    <row r="563" spans="1:11" x14ac:dyDescent="0.25">
      <c r="A563" s="1">
        <v>44133.926481481481</v>
      </c>
      <c r="B563">
        <v>1</v>
      </c>
      <c r="C563">
        <v>0</v>
      </c>
      <c r="D563">
        <v>107.5</v>
      </c>
      <c r="E563">
        <v>-1</v>
      </c>
      <c r="F563">
        <v>-1</v>
      </c>
      <c r="G563">
        <v>-1</v>
      </c>
      <c r="H563">
        <v>0</v>
      </c>
      <c r="I563">
        <v>-1</v>
      </c>
      <c r="J563">
        <v>-1</v>
      </c>
      <c r="K563">
        <v>-1</v>
      </c>
    </row>
    <row r="564" spans="1:11" x14ac:dyDescent="0.25">
      <c r="A564" s="1">
        <v>44133.926493055558</v>
      </c>
      <c r="B564">
        <v>1</v>
      </c>
      <c r="C564">
        <v>0</v>
      </c>
      <c r="D564">
        <v>111.5</v>
      </c>
      <c r="E564">
        <v>-1</v>
      </c>
      <c r="F564">
        <v>-1</v>
      </c>
      <c r="G564">
        <v>-1</v>
      </c>
      <c r="H564">
        <v>0</v>
      </c>
      <c r="I564">
        <v>-1</v>
      </c>
      <c r="J564">
        <v>-1</v>
      </c>
      <c r="K564">
        <v>-1</v>
      </c>
    </row>
    <row r="565" spans="1:11" x14ac:dyDescent="0.25">
      <c r="A565" s="1">
        <v>44133.926504629628</v>
      </c>
      <c r="B565">
        <v>2</v>
      </c>
      <c r="C565">
        <v>0</v>
      </c>
      <c r="D565">
        <v>353.8</v>
      </c>
      <c r="E565">
        <v>-1</v>
      </c>
      <c r="F565">
        <v>-1</v>
      </c>
      <c r="G565">
        <v>-1</v>
      </c>
      <c r="H565">
        <v>0</v>
      </c>
      <c r="I565">
        <v>-1</v>
      </c>
      <c r="J565">
        <v>-1</v>
      </c>
      <c r="K565">
        <v>-1</v>
      </c>
    </row>
    <row r="566" spans="1:11" x14ac:dyDescent="0.25">
      <c r="A566" s="1">
        <v>44133.926516203705</v>
      </c>
      <c r="B566">
        <v>1</v>
      </c>
      <c r="C566">
        <v>0</v>
      </c>
      <c r="D566">
        <v>103.5</v>
      </c>
      <c r="E566">
        <v>-1</v>
      </c>
      <c r="F566">
        <v>-1</v>
      </c>
      <c r="G566">
        <v>-1</v>
      </c>
      <c r="H566">
        <v>0</v>
      </c>
      <c r="I566">
        <v>-1</v>
      </c>
      <c r="J566">
        <v>-1</v>
      </c>
      <c r="K566">
        <v>-1</v>
      </c>
    </row>
    <row r="567" spans="1:11" x14ac:dyDescent="0.25">
      <c r="A567" s="1">
        <v>44133.926527777781</v>
      </c>
      <c r="B567">
        <v>1</v>
      </c>
      <c r="C567">
        <v>0</v>
      </c>
      <c r="D567">
        <v>160.30000000000001</v>
      </c>
      <c r="E567">
        <v>-1</v>
      </c>
      <c r="F567">
        <v>-1</v>
      </c>
      <c r="G567">
        <v>-1</v>
      </c>
      <c r="H567">
        <v>0</v>
      </c>
      <c r="I567">
        <v>-1</v>
      </c>
      <c r="J567">
        <v>-1</v>
      </c>
      <c r="K567">
        <v>-1</v>
      </c>
    </row>
    <row r="568" spans="1:11" x14ac:dyDescent="0.25">
      <c r="A568" s="1">
        <v>44133.926539351851</v>
      </c>
      <c r="B568">
        <v>3</v>
      </c>
      <c r="C568">
        <v>0</v>
      </c>
      <c r="D568">
        <v>204.1</v>
      </c>
      <c r="E568">
        <v>-1</v>
      </c>
      <c r="F568">
        <v>-1</v>
      </c>
      <c r="G568">
        <v>-1</v>
      </c>
      <c r="H568">
        <v>0</v>
      </c>
      <c r="I568">
        <v>-1</v>
      </c>
      <c r="J568">
        <v>-1</v>
      </c>
      <c r="K568">
        <v>-1</v>
      </c>
    </row>
    <row r="569" spans="1:11" x14ac:dyDescent="0.25">
      <c r="A569" s="1">
        <v>44133.926550925928</v>
      </c>
      <c r="B569">
        <v>2</v>
      </c>
      <c r="C569">
        <v>0</v>
      </c>
      <c r="D569">
        <v>265.39999999999998</v>
      </c>
      <c r="E569">
        <v>-1</v>
      </c>
      <c r="F569">
        <v>-1</v>
      </c>
      <c r="G569">
        <v>-1</v>
      </c>
      <c r="H569">
        <v>0</v>
      </c>
      <c r="I569">
        <v>-1</v>
      </c>
      <c r="J569">
        <v>-1</v>
      </c>
      <c r="K569">
        <v>-1</v>
      </c>
    </row>
    <row r="570" spans="1:11" x14ac:dyDescent="0.25">
      <c r="A570" s="1">
        <v>44133.926562499997</v>
      </c>
      <c r="B570">
        <v>1</v>
      </c>
      <c r="C570">
        <v>0</v>
      </c>
      <c r="D570">
        <v>148.1</v>
      </c>
      <c r="E570">
        <v>-1</v>
      </c>
      <c r="F570">
        <v>-1</v>
      </c>
      <c r="G570">
        <v>-1</v>
      </c>
      <c r="H570">
        <v>0</v>
      </c>
      <c r="I570">
        <v>-1</v>
      </c>
      <c r="J570">
        <v>-1</v>
      </c>
      <c r="K570">
        <v>-1</v>
      </c>
    </row>
    <row r="571" spans="1:11" x14ac:dyDescent="0.25">
      <c r="A571" s="1">
        <v>44133.926574074074</v>
      </c>
      <c r="B571">
        <v>1</v>
      </c>
      <c r="C571">
        <v>0</v>
      </c>
      <c r="D571">
        <v>105.5</v>
      </c>
      <c r="E571">
        <v>-1</v>
      </c>
      <c r="F571">
        <v>-1</v>
      </c>
      <c r="G571">
        <v>-1</v>
      </c>
      <c r="H571">
        <v>0</v>
      </c>
      <c r="I571">
        <v>-1</v>
      </c>
      <c r="J571">
        <v>-1</v>
      </c>
      <c r="K571">
        <v>-1</v>
      </c>
    </row>
    <row r="572" spans="1:11" x14ac:dyDescent="0.25">
      <c r="A572" s="1">
        <v>44133.926585648151</v>
      </c>
      <c r="B572">
        <v>1</v>
      </c>
      <c r="C572">
        <v>0</v>
      </c>
      <c r="D572">
        <v>333.5</v>
      </c>
      <c r="E572">
        <v>-1</v>
      </c>
      <c r="F572">
        <v>-1</v>
      </c>
      <c r="G572">
        <v>-1</v>
      </c>
      <c r="H572">
        <v>0</v>
      </c>
      <c r="I572">
        <v>-1</v>
      </c>
      <c r="J572">
        <v>-1</v>
      </c>
      <c r="K572">
        <v>-1</v>
      </c>
    </row>
    <row r="573" spans="1:11" x14ac:dyDescent="0.25">
      <c r="A573" s="1">
        <v>44133.92659722222</v>
      </c>
      <c r="B573">
        <v>1</v>
      </c>
      <c r="C573">
        <v>0</v>
      </c>
      <c r="D573">
        <v>171.2</v>
      </c>
      <c r="E573">
        <v>-1</v>
      </c>
      <c r="F573">
        <v>-1</v>
      </c>
      <c r="G573">
        <v>-1</v>
      </c>
      <c r="H573">
        <v>0</v>
      </c>
      <c r="I573">
        <v>-1</v>
      </c>
      <c r="J573">
        <v>-1</v>
      </c>
      <c r="K573">
        <v>-1</v>
      </c>
    </row>
    <row r="574" spans="1:11" x14ac:dyDescent="0.25">
      <c r="A574" s="1">
        <v>44133.926608796297</v>
      </c>
      <c r="B574">
        <v>1</v>
      </c>
      <c r="C574">
        <v>0</v>
      </c>
      <c r="D574">
        <v>259.8</v>
      </c>
      <c r="E574">
        <v>-1</v>
      </c>
      <c r="F574">
        <v>-1</v>
      </c>
      <c r="G574">
        <v>-1</v>
      </c>
      <c r="H574">
        <v>0</v>
      </c>
      <c r="I574">
        <v>-1</v>
      </c>
      <c r="J574">
        <v>-1</v>
      </c>
      <c r="K574">
        <v>-1</v>
      </c>
    </row>
    <row r="575" spans="1:11" x14ac:dyDescent="0.25">
      <c r="A575" s="1">
        <v>44133.926620370374</v>
      </c>
      <c r="B575">
        <v>1</v>
      </c>
      <c r="C575">
        <v>0</v>
      </c>
      <c r="D575">
        <v>444.3</v>
      </c>
      <c r="E575">
        <v>-1</v>
      </c>
      <c r="F575">
        <v>-1</v>
      </c>
      <c r="G575">
        <v>-1</v>
      </c>
      <c r="H575">
        <v>0</v>
      </c>
      <c r="I575">
        <v>-1</v>
      </c>
      <c r="J575">
        <v>-1</v>
      </c>
      <c r="K575">
        <v>-1</v>
      </c>
    </row>
    <row r="576" spans="1:11" x14ac:dyDescent="0.25">
      <c r="A576" s="1">
        <v>44133.926631944443</v>
      </c>
      <c r="B576">
        <v>1</v>
      </c>
      <c r="C576">
        <v>0</v>
      </c>
      <c r="D576">
        <v>154.30000000000001</v>
      </c>
      <c r="E576">
        <v>-1</v>
      </c>
      <c r="F576">
        <v>-1</v>
      </c>
      <c r="G576">
        <v>-1</v>
      </c>
      <c r="H576">
        <v>0</v>
      </c>
      <c r="I576">
        <v>-1</v>
      </c>
      <c r="J576">
        <v>-1</v>
      </c>
      <c r="K576">
        <v>-1</v>
      </c>
    </row>
    <row r="577" spans="1:11" x14ac:dyDescent="0.25">
      <c r="A577" s="1">
        <v>44133.92664351852</v>
      </c>
      <c r="B577">
        <v>1</v>
      </c>
      <c r="C577">
        <v>0</v>
      </c>
      <c r="D577">
        <v>161.30000000000001</v>
      </c>
      <c r="E577">
        <v>-1</v>
      </c>
      <c r="F577">
        <v>-1</v>
      </c>
      <c r="G577">
        <v>-1</v>
      </c>
      <c r="H577">
        <v>0</v>
      </c>
      <c r="I577">
        <v>-1</v>
      </c>
      <c r="J577">
        <v>-1</v>
      </c>
      <c r="K577">
        <v>-1</v>
      </c>
    </row>
    <row r="578" spans="1:11" x14ac:dyDescent="0.25">
      <c r="A578" s="1">
        <v>44133.926655092589</v>
      </c>
      <c r="B578">
        <v>2</v>
      </c>
      <c r="C578">
        <v>0</v>
      </c>
      <c r="D578">
        <v>212</v>
      </c>
      <c r="E578">
        <v>-1</v>
      </c>
      <c r="F578">
        <v>-1</v>
      </c>
      <c r="G578">
        <v>-1</v>
      </c>
      <c r="H578">
        <v>0</v>
      </c>
      <c r="I578">
        <v>-1</v>
      </c>
      <c r="J578">
        <v>-1</v>
      </c>
      <c r="K578">
        <v>-1</v>
      </c>
    </row>
    <row r="579" spans="1:11" x14ac:dyDescent="0.25">
      <c r="A579" s="1">
        <v>44133.926666666666</v>
      </c>
      <c r="B579">
        <v>2</v>
      </c>
      <c r="C579">
        <v>0</v>
      </c>
      <c r="D579">
        <v>443.9</v>
      </c>
      <c r="E579">
        <v>-1</v>
      </c>
      <c r="F579">
        <v>-1</v>
      </c>
      <c r="G579">
        <v>-1</v>
      </c>
      <c r="H579">
        <v>0</v>
      </c>
      <c r="I579">
        <v>-1</v>
      </c>
      <c r="J579">
        <v>-1</v>
      </c>
      <c r="K579">
        <v>-1</v>
      </c>
    </row>
    <row r="580" spans="1:11" x14ac:dyDescent="0.25">
      <c r="A580" s="1">
        <v>44133.926678240743</v>
      </c>
      <c r="B580">
        <v>1</v>
      </c>
      <c r="C580">
        <v>0</v>
      </c>
      <c r="D580">
        <v>163</v>
      </c>
      <c r="E580">
        <v>-1</v>
      </c>
      <c r="F580">
        <v>-1</v>
      </c>
      <c r="G580">
        <v>-1</v>
      </c>
      <c r="H580">
        <v>0</v>
      </c>
      <c r="I580">
        <v>-1</v>
      </c>
      <c r="J580">
        <v>-1</v>
      </c>
      <c r="K580">
        <v>-1</v>
      </c>
    </row>
    <row r="581" spans="1:11" x14ac:dyDescent="0.25">
      <c r="A581" s="1">
        <v>44133.926689814813</v>
      </c>
      <c r="B581">
        <v>1</v>
      </c>
      <c r="C581">
        <v>0</v>
      </c>
      <c r="D581">
        <v>101.5</v>
      </c>
      <c r="E581">
        <v>-1</v>
      </c>
      <c r="F581">
        <v>-1</v>
      </c>
      <c r="G581">
        <v>-1</v>
      </c>
      <c r="H581">
        <v>0</v>
      </c>
      <c r="I581">
        <v>-1</v>
      </c>
      <c r="J581">
        <v>-1</v>
      </c>
      <c r="K581">
        <v>-1</v>
      </c>
    </row>
    <row r="582" spans="1:11" x14ac:dyDescent="0.25">
      <c r="A582" s="1">
        <v>44133.926701388889</v>
      </c>
      <c r="B582">
        <v>2</v>
      </c>
      <c r="C582">
        <v>0</v>
      </c>
      <c r="D582">
        <v>351.4</v>
      </c>
      <c r="E582">
        <v>-1</v>
      </c>
      <c r="F582">
        <v>-1</v>
      </c>
      <c r="G582">
        <v>-1</v>
      </c>
      <c r="H582">
        <v>0</v>
      </c>
      <c r="I582">
        <v>-1</v>
      </c>
      <c r="J582">
        <v>-1</v>
      </c>
      <c r="K582">
        <v>-1</v>
      </c>
    </row>
    <row r="583" spans="1:11" x14ac:dyDescent="0.25">
      <c r="A583" s="1">
        <v>44133.926712962966</v>
      </c>
      <c r="B583">
        <v>1</v>
      </c>
      <c r="C583">
        <v>0</v>
      </c>
      <c r="D583">
        <v>128.4</v>
      </c>
      <c r="E583">
        <v>-1</v>
      </c>
      <c r="F583">
        <v>-1</v>
      </c>
      <c r="G583">
        <v>-1</v>
      </c>
      <c r="H583">
        <v>0</v>
      </c>
      <c r="I583">
        <v>-1</v>
      </c>
      <c r="J583">
        <v>-1</v>
      </c>
      <c r="K583">
        <v>-1</v>
      </c>
    </row>
    <row r="584" spans="1:11" x14ac:dyDescent="0.25">
      <c r="A584" s="1">
        <v>44133.926724537036</v>
      </c>
      <c r="B584">
        <v>1</v>
      </c>
      <c r="C584">
        <v>0</v>
      </c>
      <c r="D584">
        <v>118.4</v>
      </c>
      <c r="E584">
        <v>-1</v>
      </c>
      <c r="F584">
        <v>-1</v>
      </c>
      <c r="G584">
        <v>-1</v>
      </c>
      <c r="H584">
        <v>0</v>
      </c>
      <c r="I584">
        <v>-1</v>
      </c>
      <c r="J584">
        <v>-1</v>
      </c>
      <c r="K584">
        <v>-1</v>
      </c>
    </row>
    <row r="585" spans="1:11" x14ac:dyDescent="0.25">
      <c r="A585" s="1">
        <v>44133.926736111112</v>
      </c>
      <c r="B585">
        <v>1</v>
      </c>
      <c r="C585">
        <v>0</v>
      </c>
      <c r="D585">
        <v>428.3</v>
      </c>
      <c r="E585">
        <v>-1</v>
      </c>
      <c r="F585">
        <v>-1</v>
      </c>
      <c r="G585">
        <v>-1</v>
      </c>
      <c r="H585">
        <v>0</v>
      </c>
      <c r="I585">
        <v>-1</v>
      </c>
      <c r="J585">
        <v>-1</v>
      </c>
      <c r="K585">
        <v>-1</v>
      </c>
    </row>
    <row r="586" spans="1:11" x14ac:dyDescent="0.25">
      <c r="A586" s="1">
        <v>44133.926747685182</v>
      </c>
      <c r="B586">
        <v>1</v>
      </c>
      <c r="C586">
        <v>0</v>
      </c>
      <c r="D586">
        <v>125.4</v>
      </c>
      <c r="E586">
        <v>-1</v>
      </c>
      <c r="F586">
        <v>-1</v>
      </c>
      <c r="G586">
        <v>-1</v>
      </c>
      <c r="H586">
        <v>0</v>
      </c>
      <c r="I586">
        <v>-1</v>
      </c>
      <c r="J586">
        <v>-1</v>
      </c>
      <c r="K586">
        <v>-1</v>
      </c>
    </row>
    <row r="587" spans="1:11" x14ac:dyDescent="0.25">
      <c r="A587" s="1">
        <v>44133.926759259259</v>
      </c>
      <c r="B587">
        <v>1</v>
      </c>
      <c r="C587">
        <v>0</v>
      </c>
      <c r="D587">
        <v>102.5</v>
      </c>
      <c r="E587">
        <v>-1</v>
      </c>
      <c r="F587">
        <v>-1</v>
      </c>
      <c r="G587">
        <v>-1</v>
      </c>
      <c r="H587">
        <v>0</v>
      </c>
      <c r="I587">
        <v>-1</v>
      </c>
      <c r="J587">
        <v>-1</v>
      </c>
      <c r="K587">
        <v>-1</v>
      </c>
    </row>
    <row r="588" spans="1:11" x14ac:dyDescent="0.25">
      <c r="A588" s="1">
        <v>44133.926770833335</v>
      </c>
      <c r="B588">
        <v>5</v>
      </c>
      <c r="C588">
        <v>0</v>
      </c>
      <c r="D588">
        <v>211.2</v>
      </c>
      <c r="E588">
        <v>-1</v>
      </c>
      <c r="F588">
        <v>-1</v>
      </c>
      <c r="G588">
        <v>-1</v>
      </c>
      <c r="H588">
        <v>0</v>
      </c>
      <c r="I588">
        <v>-1</v>
      </c>
      <c r="J588">
        <v>-1</v>
      </c>
      <c r="K588">
        <v>-1</v>
      </c>
    </row>
    <row r="589" spans="1:11" x14ac:dyDescent="0.25">
      <c r="A589" s="1">
        <v>44133.926782407405</v>
      </c>
      <c r="B589">
        <v>2</v>
      </c>
      <c r="C589">
        <v>0</v>
      </c>
      <c r="D589">
        <v>286.3</v>
      </c>
      <c r="E589">
        <v>-1</v>
      </c>
      <c r="F589">
        <v>-1</v>
      </c>
      <c r="G589">
        <v>-1</v>
      </c>
      <c r="H589">
        <v>0</v>
      </c>
      <c r="I589">
        <v>-1</v>
      </c>
      <c r="J589">
        <v>-1</v>
      </c>
      <c r="K589">
        <v>-1</v>
      </c>
    </row>
    <row r="590" spans="1:11" x14ac:dyDescent="0.25">
      <c r="A590" s="1">
        <v>44133.926793981482</v>
      </c>
      <c r="B590">
        <v>1</v>
      </c>
      <c r="C590">
        <v>0</v>
      </c>
      <c r="D590">
        <v>149.1</v>
      </c>
      <c r="E590">
        <v>-1</v>
      </c>
      <c r="F590">
        <v>-1</v>
      </c>
      <c r="G590">
        <v>-1</v>
      </c>
      <c r="H590">
        <v>0</v>
      </c>
      <c r="I590">
        <v>-1</v>
      </c>
      <c r="J590">
        <v>-1</v>
      </c>
      <c r="K590">
        <v>-1</v>
      </c>
    </row>
    <row r="591" spans="1:11" x14ac:dyDescent="0.25">
      <c r="A591" s="1">
        <v>44133.926805555559</v>
      </c>
      <c r="B591">
        <v>1</v>
      </c>
      <c r="C591">
        <v>0</v>
      </c>
      <c r="D591">
        <v>172.2</v>
      </c>
      <c r="E591">
        <v>-1</v>
      </c>
      <c r="F591">
        <v>-1</v>
      </c>
      <c r="G591">
        <v>-1</v>
      </c>
      <c r="H591">
        <v>0</v>
      </c>
      <c r="I591">
        <v>-1</v>
      </c>
      <c r="J591">
        <v>-1</v>
      </c>
      <c r="K591">
        <v>-1</v>
      </c>
    </row>
    <row r="592" spans="1:11" x14ac:dyDescent="0.25">
      <c r="A592" s="1">
        <v>44133.926817129628</v>
      </c>
      <c r="B592">
        <v>2</v>
      </c>
      <c r="C592">
        <v>0</v>
      </c>
      <c r="D592">
        <v>360.3</v>
      </c>
      <c r="E592">
        <v>-1</v>
      </c>
      <c r="F592">
        <v>-1</v>
      </c>
      <c r="G592">
        <v>-1</v>
      </c>
      <c r="H592">
        <v>0</v>
      </c>
      <c r="I592">
        <v>-1</v>
      </c>
      <c r="J592">
        <v>-1</v>
      </c>
      <c r="K592">
        <v>-1</v>
      </c>
    </row>
    <row r="593" spans="1:11" x14ac:dyDescent="0.25">
      <c r="A593" s="1">
        <v>44133.926828703705</v>
      </c>
      <c r="B593">
        <v>2</v>
      </c>
      <c r="C593">
        <v>0</v>
      </c>
      <c r="D593">
        <v>102.5</v>
      </c>
      <c r="E593">
        <v>-1</v>
      </c>
      <c r="F593">
        <v>-1</v>
      </c>
      <c r="G593">
        <v>-1</v>
      </c>
      <c r="H593">
        <v>0</v>
      </c>
      <c r="I593">
        <v>-1</v>
      </c>
      <c r="J593">
        <v>-1</v>
      </c>
      <c r="K593">
        <v>-1</v>
      </c>
    </row>
    <row r="594" spans="1:11" x14ac:dyDescent="0.25">
      <c r="A594" s="1">
        <v>44133.926840277774</v>
      </c>
      <c r="B594">
        <v>1</v>
      </c>
      <c r="C594">
        <v>0</v>
      </c>
      <c r="D594">
        <v>108.5</v>
      </c>
      <c r="E594">
        <v>-1</v>
      </c>
      <c r="F594">
        <v>-1</v>
      </c>
      <c r="G594">
        <v>-1</v>
      </c>
      <c r="H594">
        <v>0</v>
      </c>
      <c r="I594">
        <v>-1</v>
      </c>
      <c r="J594">
        <v>-1</v>
      </c>
      <c r="K594">
        <v>-1</v>
      </c>
    </row>
    <row r="595" spans="1:11" x14ac:dyDescent="0.25">
      <c r="A595" s="1">
        <v>44133.926851851851</v>
      </c>
      <c r="B595">
        <v>2</v>
      </c>
      <c r="C595">
        <v>0</v>
      </c>
      <c r="D595">
        <v>376.6</v>
      </c>
      <c r="E595">
        <v>-1</v>
      </c>
      <c r="F595">
        <v>-1</v>
      </c>
      <c r="G595">
        <v>-1</v>
      </c>
      <c r="H595">
        <v>0</v>
      </c>
      <c r="I595">
        <v>-1</v>
      </c>
      <c r="J595">
        <v>-1</v>
      </c>
      <c r="K595">
        <v>-1</v>
      </c>
    </row>
    <row r="596" spans="1:11" x14ac:dyDescent="0.25">
      <c r="A596" s="1">
        <v>44133.926863425928</v>
      </c>
      <c r="B596">
        <v>1</v>
      </c>
      <c r="C596">
        <v>0</v>
      </c>
      <c r="D596">
        <v>133.4</v>
      </c>
      <c r="E596">
        <v>-1</v>
      </c>
      <c r="F596">
        <v>-1</v>
      </c>
      <c r="G596">
        <v>-1</v>
      </c>
      <c r="H596">
        <v>0</v>
      </c>
      <c r="I596">
        <v>-1</v>
      </c>
      <c r="J596">
        <v>-1</v>
      </c>
      <c r="K596">
        <v>-1</v>
      </c>
    </row>
    <row r="597" spans="1:11" x14ac:dyDescent="0.25">
      <c r="A597" s="1">
        <v>44133.926874999997</v>
      </c>
      <c r="B597">
        <v>1</v>
      </c>
      <c r="C597">
        <v>0</v>
      </c>
      <c r="D597">
        <v>167.3</v>
      </c>
      <c r="E597">
        <v>-1</v>
      </c>
      <c r="F597">
        <v>-1</v>
      </c>
      <c r="G597">
        <v>-1</v>
      </c>
      <c r="H597">
        <v>0</v>
      </c>
      <c r="I597">
        <v>-1</v>
      </c>
      <c r="J597">
        <v>-1</v>
      </c>
      <c r="K597">
        <v>-1</v>
      </c>
    </row>
    <row r="598" spans="1:11" x14ac:dyDescent="0.25">
      <c r="A598" s="1">
        <v>44133.926886574074</v>
      </c>
      <c r="B598">
        <v>5</v>
      </c>
      <c r="C598">
        <v>0</v>
      </c>
      <c r="D598">
        <v>195.1</v>
      </c>
      <c r="E598">
        <v>-1</v>
      </c>
      <c r="F598">
        <v>-1</v>
      </c>
      <c r="G598">
        <v>-1</v>
      </c>
      <c r="H598">
        <v>0</v>
      </c>
      <c r="I598">
        <v>-1</v>
      </c>
      <c r="J598">
        <v>-1</v>
      </c>
      <c r="K598">
        <v>-1</v>
      </c>
    </row>
    <row r="599" spans="1:11" x14ac:dyDescent="0.25">
      <c r="A599" s="1">
        <v>44133.926898148151</v>
      </c>
      <c r="B599">
        <v>1</v>
      </c>
      <c r="C599">
        <v>0</v>
      </c>
      <c r="D599">
        <v>274.3</v>
      </c>
      <c r="E599">
        <v>-1</v>
      </c>
      <c r="F599">
        <v>-1</v>
      </c>
      <c r="G599">
        <v>-1</v>
      </c>
      <c r="H599">
        <v>0</v>
      </c>
      <c r="I599">
        <v>-1</v>
      </c>
      <c r="J599">
        <v>-1</v>
      </c>
      <c r="K599">
        <v>-1</v>
      </c>
    </row>
    <row r="600" spans="1:11" x14ac:dyDescent="0.25">
      <c r="A600" s="1">
        <v>44133.92690972222</v>
      </c>
      <c r="B600">
        <v>1</v>
      </c>
      <c r="C600">
        <v>0</v>
      </c>
      <c r="D600">
        <v>151</v>
      </c>
      <c r="E600">
        <v>-1</v>
      </c>
      <c r="F600">
        <v>-1</v>
      </c>
      <c r="G600">
        <v>-1</v>
      </c>
      <c r="H600">
        <v>0</v>
      </c>
      <c r="I600">
        <v>-1</v>
      </c>
      <c r="J600">
        <v>-1</v>
      </c>
      <c r="K600">
        <v>-1</v>
      </c>
    </row>
    <row r="601" spans="1:11" x14ac:dyDescent="0.25">
      <c r="A601" s="1">
        <v>44133.926921296297</v>
      </c>
      <c r="B601">
        <v>1</v>
      </c>
      <c r="C601">
        <v>0</v>
      </c>
      <c r="D601">
        <v>116.5</v>
      </c>
      <c r="E601">
        <v>-1</v>
      </c>
      <c r="F601">
        <v>-1</v>
      </c>
      <c r="G601">
        <v>-1</v>
      </c>
      <c r="H601">
        <v>0</v>
      </c>
      <c r="I601">
        <v>-1</v>
      </c>
      <c r="J601">
        <v>-1</v>
      </c>
      <c r="K601">
        <v>-1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23A8D-228D-484A-BC1F-B13A33D1787D}">
  <dimension ref="A1:AL601"/>
  <sheetViews>
    <sheetView workbookViewId="0">
      <pane xSplit="1" ySplit="1" topLeftCell="B603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sheetData>
    <row r="1" spans="1:38" x14ac:dyDescent="0.25">
      <c r="A1" t="s">
        <v>969</v>
      </c>
      <c r="B1" t="s">
        <v>970</v>
      </c>
      <c r="C1" t="s">
        <v>971</v>
      </c>
      <c r="D1" t="s">
        <v>972</v>
      </c>
      <c r="E1" t="s">
        <v>973</v>
      </c>
      <c r="F1" t="s">
        <v>974</v>
      </c>
      <c r="G1" t="s">
        <v>975</v>
      </c>
      <c r="H1" t="s">
        <v>976</v>
      </c>
      <c r="I1" t="s">
        <v>977</v>
      </c>
      <c r="J1" t="s">
        <v>978</v>
      </c>
      <c r="K1" t="s">
        <v>979</v>
      </c>
      <c r="L1" t="s">
        <v>980</v>
      </c>
      <c r="M1" t="s">
        <v>981</v>
      </c>
      <c r="N1" t="s">
        <v>982</v>
      </c>
      <c r="O1" t="s">
        <v>983</v>
      </c>
      <c r="P1" t="s">
        <v>984</v>
      </c>
      <c r="Q1" t="s">
        <v>985</v>
      </c>
      <c r="R1" t="s">
        <v>986</v>
      </c>
      <c r="S1" t="s">
        <v>987</v>
      </c>
      <c r="T1" t="s">
        <v>988</v>
      </c>
      <c r="U1" t="s">
        <v>989</v>
      </c>
      <c r="V1" t="s">
        <v>990</v>
      </c>
      <c r="W1" t="s">
        <v>991</v>
      </c>
      <c r="X1" t="s">
        <v>992</v>
      </c>
      <c r="Y1" t="s">
        <v>993</v>
      </c>
      <c r="Z1" t="s">
        <v>994</v>
      </c>
      <c r="AA1" t="s">
        <v>995</v>
      </c>
      <c r="AB1" t="s">
        <v>996</v>
      </c>
      <c r="AC1" t="s">
        <v>997</v>
      </c>
      <c r="AD1" t="s">
        <v>998</v>
      </c>
      <c r="AE1" t="s">
        <v>999</v>
      </c>
      <c r="AF1" t="s">
        <v>1000</v>
      </c>
      <c r="AG1" t="s">
        <v>1001</v>
      </c>
      <c r="AH1" t="s">
        <v>1002</v>
      </c>
      <c r="AI1" t="s">
        <v>1003</v>
      </c>
      <c r="AJ1" t="s">
        <v>1004</v>
      </c>
      <c r="AK1" t="s">
        <v>1005</v>
      </c>
      <c r="AL1" t="s">
        <v>1006</v>
      </c>
    </row>
    <row r="2" spans="1:38" x14ac:dyDescent="0.25">
      <c r="A2" s="1">
        <v>44133.919953703706</v>
      </c>
      <c r="B2">
        <v>11</v>
      </c>
      <c r="C2">
        <v>0</v>
      </c>
      <c r="D2">
        <v>0</v>
      </c>
      <c r="E2">
        <v>718</v>
      </c>
      <c r="F2">
        <v>27265</v>
      </c>
      <c r="G2">
        <v>7661</v>
      </c>
      <c r="H2">
        <v>0</v>
      </c>
      <c r="I2">
        <v>12</v>
      </c>
      <c r="J2">
        <v>0</v>
      </c>
      <c r="K2">
        <v>0</v>
      </c>
      <c r="L2">
        <v>5362</v>
      </c>
      <c r="M2">
        <v>0</v>
      </c>
      <c r="N2">
        <v>0</v>
      </c>
      <c r="O2">
        <v>13731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10729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</row>
    <row r="3" spans="1:38" x14ac:dyDescent="0.25">
      <c r="A3" s="1">
        <v>44133.919965277775</v>
      </c>
      <c r="B3">
        <v>11</v>
      </c>
      <c r="C3">
        <v>0</v>
      </c>
      <c r="D3">
        <v>0</v>
      </c>
      <c r="E3">
        <v>714</v>
      </c>
      <c r="F3">
        <v>28663</v>
      </c>
      <c r="G3">
        <v>7665</v>
      </c>
      <c r="H3">
        <v>0</v>
      </c>
      <c r="I3">
        <v>0</v>
      </c>
      <c r="J3">
        <v>0</v>
      </c>
      <c r="K3">
        <v>0</v>
      </c>
      <c r="L3">
        <v>142</v>
      </c>
      <c r="M3">
        <v>0</v>
      </c>
      <c r="N3">
        <v>0</v>
      </c>
      <c r="O3">
        <v>10821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3269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</row>
    <row r="4" spans="1:38" x14ac:dyDescent="0.25">
      <c r="A4" s="1">
        <v>44133.919976851852</v>
      </c>
      <c r="B4">
        <v>12</v>
      </c>
      <c r="C4">
        <v>0</v>
      </c>
      <c r="D4">
        <v>0</v>
      </c>
      <c r="E4">
        <v>730</v>
      </c>
      <c r="F4">
        <v>29431</v>
      </c>
      <c r="G4">
        <v>7665</v>
      </c>
      <c r="H4">
        <v>0</v>
      </c>
      <c r="I4">
        <v>0</v>
      </c>
      <c r="J4">
        <v>0</v>
      </c>
      <c r="K4">
        <v>0</v>
      </c>
      <c r="L4">
        <v>4192</v>
      </c>
      <c r="M4">
        <v>0</v>
      </c>
      <c r="N4">
        <v>0</v>
      </c>
      <c r="O4">
        <v>4604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8220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</row>
    <row r="5" spans="1:38" x14ac:dyDescent="0.25">
      <c r="A5" s="1">
        <v>44133.919988425929</v>
      </c>
      <c r="B5">
        <v>23</v>
      </c>
      <c r="C5">
        <v>0</v>
      </c>
      <c r="D5">
        <v>0</v>
      </c>
      <c r="E5">
        <v>774</v>
      </c>
      <c r="F5">
        <v>30421</v>
      </c>
      <c r="G5">
        <v>7666</v>
      </c>
      <c r="H5">
        <v>4</v>
      </c>
      <c r="I5">
        <v>556</v>
      </c>
      <c r="J5">
        <v>0</v>
      </c>
      <c r="K5">
        <v>0</v>
      </c>
      <c r="L5">
        <v>108815</v>
      </c>
      <c r="M5">
        <v>36</v>
      </c>
      <c r="N5">
        <v>0</v>
      </c>
      <c r="O5">
        <v>2575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2153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</row>
    <row r="6" spans="1:38" x14ac:dyDescent="0.25">
      <c r="A6" s="1">
        <v>44133.919999999998</v>
      </c>
      <c r="B6">
        <v>23</v>
      </c>
      <c r="C6">
        <v>0</v>
      </c>
      <c r="D6">
        <v>0</v>
      </c>
      <c r="E6">
        <v>774</v>
      </c>
      <c r="F6">
        <v>30421</v>
      </c>
      <c r="G6">
        <v>7666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23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31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</row>
    <row r="7" spans="1:38" x14ac:dyDescent="0.25">
      <c r="A7" s="1">
        <v>44133.920011574075</v>
      </c>
      <c r="B7">
        <v>24</v>
      </c>
      <c r="C7">
        <v>0</v>
      </c>
      <c r="D7">
        <v>0</v>
      </c>
      <c r="E7">
        <v>774</v>
      </c>
      <c r="F7">
        <v>30421</v>
      </c>
      <c r="G7">
        <v>7666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22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23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</row>
    <row r="8" spans="1:38" x14ac:dyDescent="0.25">
      <c r="A8" s="1">
        <v>44133.920023148145</v>
      </c>
      <c r="B8">
        <v>24</v>
      </c>
      <c r="C8">
        <v>0</v>
      </c>
      <c r="D8">
        <v>0</v>
      </c>
      <c r="E8">
        <v>780</v>
      </c>
      <c r="F8">
        <v>30583</v>
      </c>
      <c r="G8">
        <v>7666</v>
      </c>
      <c r="H8">
        <v>0</v>
      </c>
      <c r="I8">
        <v>0</v>
      </c>
      <c r="J8">
        <v>0</v>
      </c>
      <c r="K8">
        <v>0</v>
      </c>
      <c r="L8">
        <v>326</v>
      </c>
      <c r="M8">
        <v>0</v>
      </c>
      <c r="N8">
        <v>0</v>
      </c>
      <c r="O8">
        <v>1191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2676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</row>
    <row r="9" spans="1:38" x14ac:dyDescent="0.25">
      <c r="A9" s="1">
        <v>44133.920034722221</v>
      </c>
      <c r="B9">
        <v>25</v>
      </c>
      <c r="C9">
        <v>0</v>
      </c>
      <c r="D9">
        <v>0</v>
      </c>
      <c r="E9">
        <v>788</v>
      </c>
      <c r="F9">
        <v>30622</v>
      </c>
      <c r="G9">
        <v>7666</v>
      </c>
      <c r="H9">
        <v>0</v>
      </c>
      <c r="I9">
        <v>0</v>
      </c>
      <c r="J9">
        <v>0</v>
      </c>
      <c r="K9">
        <v>0</v>
      </c>
      <c r="L9">
        <v>696</v>
      </c>
      <c r="M9">
        <v>0</v>
      </c>
      <c r="N9">
        <v>0</v>
      </c>
      <c r="O9">
        <v>1490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1517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</row>
    <row r="10" spans="1:38" x14ac:dyDescent="0.25">
      <c r="A10" s="1">
        <v>44133.920046296298</v>
      </c>
      <c r="B10">
        <v>25</v>
      </c>
      <c r="C10">
        <v>0</v>
      </c>
      <c r="D10">
        <v>0</v>
      </c>
      <c r="E10">
        <v>788</v>
      </c>
      <c r="F10">
        <v>30622</v>
      </c>
      <c r="G10">
        <v>7666</v>
      </c>
      <c r="H10">
        <v>0</v>
      </c>
      <c r="I10">
        <v>40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6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</row>
    <row r="11" spans="1:38" x14ac:dyDescent="0.25">
      <c r="A11" s="1">
        <v>44133.920057870368</v>
      </c>
      <c r="B11">
        <v>25</v>
      </c>
      <c r="C11">
        <v>0</v>
      </c>
      <c r="D11">
        <v>0</v>
      </c>
      <c r="E11">
        <v>788</v>
      </c>
      <c r="F11">
        <v>30622</v>
      </c>
      <c r="G11">
        <v>7666</v>
      </c>
      <c r="H11">
        <v>0</v>
      </c>
      <c r="I11">
        <v>0</v>
      </c>
      <c r="J11">
        <v>0</v>
      </c>
      <c r="K11">
        <v>0</v>
      </c>
      <c r="L11">
        <v>50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50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</row>
    <row r="12" spans="1:38" x14ac:dyDescent="0.25">
      <c r="A12" s="1">
        <v>44133.920069444444</v>
      </c>
      <c r="B12">
        <v>24</v>
      </c>
      <c r="C12">
        <v>0</v>
      </c>
      <c r="D12">
        <v>0</v>
      </c>
      <c r="E12">
        <v>790</v>
      </c>
      <c r="F12">
        <v>30622</v>
      </c>
      <c r="G12">
        <v>7666</v>
      </c>
      <c r="H12">
        <v>0</v>
      </c>
      <c r="I12">
        <v>8</v>
      </c>
      <c r="J12">
        <v>0</v>
      </c>
      <c r="K12">
        <v>0</v>
      </c>
      <c r="L12">
        <v>12</v>
      </c>
      <c r="M12">
        <v>0</v>
      </c>
      <c r="N12">
        <v>0</v>
      </c>
      <c r="O12">
        <v>970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973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</row>
    <row r="13" spans="1:38" x14ac:dyDescent="0.25">
      <c r="A13" s="1">
        <v>44133.920081018521</v>
      </c>
      <c r="B13">
        <v>24</v>
      </c>
      <c r="C13">
        <v>0</v>
      </c>
      <c r="D13">
        <v>0</v>
      </c>
      <c r="E13">
        <v>790</v>
      </c>
      <c r="F13">
        <v>30622</v>
      </c>
      <c r="G13">
        <v>7666</v>
      </c>
      <c r="H13">
        <v>0</v>
      </c>
      <c r="I13">
        <v>0</v>
      </c>
      <c r="J13">
        <v>0</v>
      </c>
      <c r="K13">
        <v>0</v>
      </c>
      <c r="L13">
        <v>1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1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</row>
    <row r="14" spans="1:38" x14ac:dyDescent="0.25">
      <c r="A14" s="1">
        <v>44133.920092592591</v>
      </c>
      <c r="B14">
        <v>25</v>
      </c>
      <c r="C14">
        <v>0</v>
      </c>
      <c r="D14">
        <v>0</v>
      </c>
      <c r="E14">
        <v>790</v>
      </c>
      <c r="F14">
        <v>30622</v>
      </c>
      <c r="G14">
        <v>7666</v>
      </c>
      <c r="H14">
        <v>0</v>
      </c>
      <c r="I14">
        <v>0</v>
      </c>
      <c r="J14">
        <v>0</v>
      </c>
      <c r="K14">
        <v>0</v>
      </c>
      <c r="L14">
        <v>4113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4098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</row>
    <row r="15" spans="1:38" x14ac:dyDescent="0.25">
      <c r="A15" s="1">
        <v>44133.920104166667</v>
      </c>
      <c r="B15">
        <v>25</v>
      </c>
      <c r="C15">
        <v>0</v>
      </c>
      <c r="D15">
        <v>0</v>
      </c>
      <c r="E15">
        <v>790</v>
      </c>
      <c r="F15">
        <v>30622</v>
      </c>
      <c r="G15">
        <v>7666</v>
      </c>
      <c r="H15">
        <v>0</v>
      </c>
      <c r="I15">
        <v>16</v>
      </c>
      <c r="J15">
        <v>0</v>
      </c>
      <c r="K15">
        <v>0</v>
      </c>
      <c r="L15">
        <v>2</v>
      </c>
      <c r="M15">
        <v>0</v>
      </c>
      <c r="N15">
        <v>0</v>
      </c>
      <c r="O15">
        <v>363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366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</row>
    <row r="16" spans="1:38" x14ac:dyDescent="0.25">
      <c r="A16" s="1">
        <v>44133.920115740744</v>
      </c>
      <c r="B16">
        <v>26</v>
      </c>
      <c r="C16">
        <v>0</v>
      </c>
      <c r="D16">
        <v>0</v>
      </c>
      <c r="E16">
        <v>790</v>
      </c>
      <c r="F16">
        <v>30622</v>
      </c>
      <c r="G16">
        <v>7666</v>
      </c>
      <c r="H16">
        <v>0</v>
      </c>
      <c r="I16">
        <v>4</v>
      </c>
      <c r="J16">
        <v>0</v>
      </c>
      <c r="K16">
        <v>0</v>
      </c>
      <c r="L16">
        <v>15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5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</row>
    <row r="17" spans="1:38" x14ac:dyDescent="0.25">
      <c r="A17" s="1">
        <v>44133.920127314814</v>
      </c>
      <c r="B17">
        <v>26</v>
      </c>
      <c r="C17">
        <v>0</v>
      </c>
      <c r="D17">
        <v>0</v>
      </c>
      <c r="E17">
        <v>790</v>
      </c>
      <c r="F17">
        <v>30622</v>
      </c>
      <c r="G17">
        <v>7666</v>
      </c>
      <c r="H17">
        <v>0</v>
      </c>
      <c r="I17">
        <v>0</v>
      </c>
      <c r="J17">
        <v>0</v>
      </c>
      <c r="K17">
        <v>0</v>
      </c>
      <c r="L17">
        <v>34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50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</row>
    <row r="18" spans="1:38" x14ac:dyDescent="0.25">
      <c r="A18" s="1">
        <v>44133.920138888891</v>
      </c>
      <c r="B18">
        <v>26</v>
      </c>
      <c r="C18">
        <v>0</v>
      </c>
      <c r="D18">
        <v>0</v>
      </c>
      <c r="E18">
        <v>790</v>
      </c>
      <c r="F18">
        <v>30622</v>
      </c>
      <c r="G18">
        <v>7666</v>
      </c>
      <c r="H18">
        <v>0</v>
      </c>
      <c r="I18">
        <v>0</v>
      </c>
      <c r="J18">
        <v>0</v>
      </c>
      <c r="K18">
        <v>0</v>
      </c>
      <c r="L18">
        <v>2</v>
      </c>
      <c r="M18">
        <v>0</v>
      </c>
      <c r="N18">
        <v>0</v>
      </c>
      <c r="O18">
        <v>6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8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</row>
    <row r="19" spans="1:38" x14ac:dyDescent="0.25">
      <c r="A19" s="1">
        <v>44133.92015046296</v>
      </c>
      <c r="B19">
        <v>27</v>
      </c>
      <c r="C19">
        <v>0</v>
      </c>
      <c r="D19">
        <v>0</v>
      </c>
      <c r="E19">
        <v>790</v>
      </c>
      <c r="F19">
        <v>30622</v>
      </c>
      <c r="G19">
        <v>7666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1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</row>
    <row r="20" spans="1:38" x14ac:dyDescent="0.25">
      <c r="A20" s="1">
        <v>44133.920162037037</v>
      </c>
      <c r="B20">
        <v>27</v>
      </c>
      <c r="C20">
        <v>0</v>
      </c>
      <c r="D20">
        <v>0</v>
      </c>
      <c r="E20">
        <v>790</v>
      </c>
      <c r="F20">
        <v>30622</v>
      </c>
      <c r="G20">
        <v>7666</v>
      </c>
      <c r="H20">
        <v>0</v>
      </c>
      <c r="I20">
        <v>0</v>
      </c>
      <c r="J20">
        <v>0</v>
      </c>
      <c r="K20">
        <v>0</v>
      </c>
      <c r="L20">
        <v>1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2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</row>
    <row r="21" spans="1:38" x14ac:dyDescent="0.25">
      <c r="A21" s="1">
        <v>44133.920173611114</v>
      </c>
      <c r="B21">
        <v>28</v>
      </c>
      <c r="C21">
        <v>0</v>
      </c>
      <c r="D21">
        <v>0</v>
      </c>
      <c r="E21">
        <v>790</v>
      </c>
      <c r="F21">
        <v>30622</v>
      </c>
      <c r="G21">
        <v>7666</v>
      </c>
      <c r="H21">
        <v>0</v>
      </c>
      <c r="I21">
        <v>12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6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</row>
    <row r="22" spans="1:38" x14ac:dyDescent="0.25">
      <c r="A22" s="1">
        <v>44133.920185185183</v>
      </c>
      <c r="B22">
        <v>28</v>
      </c>
      <c r="C22">
        <v>0</v>
      </c>
      <c r="D22">
        <v>0</v>
      </c>
      <c r="E22">
        <v>790</v>
      </c>
      <c r="F22">
        <v>30622</v>
      </c>
      <c r="G22">
        <v>7666</v>
      </c>
      <c r="H22">
        <v>0</v>
      </c>
      <c r="I22">
        <v>0</v>
      </c>
      <c r="J22">
        <v>0</v>
      </c>
      <c r="K22">
        <v>0</v>
      </c>
      <c r="L22">
        <v>2</v>
      </c>
      <c r="M22">
        <v>0</v>
      </c>
      <c r="N22">
        <v>0</v>
      </c>
      <c r="O22">
        <v>52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53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</row>
    <row r="23" spans="1:38" x14ac:dyDescent="0.25">
      <c r="A23" s="1">
        <v>44133.92019675926</v>
      </c>
      <c r="B23">
        <v>29</v>
      </c>
      <c r="C23">
        <v>0</v>
      </c>
      <c r="D23">
        <v>0</v>
      </c>
      <c r="E23">
        <v>790</v>
      </c>
      <c r="F23">
        <v>30622</v>
      </c>
      <c r="G23">
        <v>7666</v>
      </c>
      <c r="H23">
        <v>0</v>
      </c>
      <c r="I23">
        <v>0</v>
      </c>
      <c r="J23">
        <v>0</v>
      </c>
      <c r="K23">
        <v>0</v>
      </c>
      <c r="L23">
        <v>42</v>
      </c>
      <c r="M23">
        <v>0</v>
      </c>
      <c r="N23">
        <v>0</v>
      </c>
      <c r="O23">
        <v>2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51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</row>
    <row r="24" spans="1:38" x14ac:dyDescent="0.25">
      <c r="A24" s="1">
        <v>44133.920208333337</v>
      </c>
      <c r="B24">
        <v>29</v>
      </c>
      <c r="C24">
        <v>0</v>
      </c>
      <c r="D24">
        <v>0</v>
      </c>
      <c r="E24">
        <v>790</v>
      </c>
      <c r="F24">
        <v>30622</v>
      </c>
      <c r="G24">
        <v>7666</v>
      </c>
      <c r="H24">
        <v>0</v>
      </c>
      <c r="I24">
        <v>0</v>
      </c>
      <c r="J24">
        <v>0</v>
      </c>
      <c r="K24">
        <v>0</v>
      </c>
      <c r="L24">
        <v>3579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3586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</row>
    <row r="25" spans="1:38" x14ac:dyDescent="0.25">
      <c r="A25" s="1">
        <v>44133.920219907406</v>
      </c>
      <c r="B25">
        <v>29</v>
      </c>
      <c r="C25">
        <v>0</v>
      </c>
      <c r="D25">
        <v>0</v>
      </c>
      <c r="E25">
        <v>790</v>
      </c>
      <c r="F25">
        <v>30622</v>
      </c>
      <c r="G25">
        <v>7666</v>
      </c>
      <c r="H25">
        <v>0</v>
      </c>
      <c r="I25">
        <v>4</v>
      </c>
      <c r="J25">
        <v>0</v>
      </c>
      <c r="K25">
        <v>0</v>
      </c>
      <c r="L25">
        <v>10</v>
      </c>
      <c r="M25">
        <v>0</v>
      </c>
      <c r="N25">
        <v>0</v>
      </c>
      <c r="O25">
        <v>221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221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</row>
    <row r="26" spans="1:38" x14ac:dyDescent="0.25">
      <c r="A26" s="1">
        <v>44133.920231481483</v>
      </c>
      <c r="B26">
        <v>30</v>
      </c>
      <c r="C26">
        <v>0</v>
      </c>
      <c r="D26">
        <v>0</v>
      </c>
      <c r="E26">
        <v>790</v>
      </c>
      <c r="F26">
        <v>30622</v>
      </c>
      <c r="G26">
        <v>7666</v>
      </c>
      <c r="H26">
        <v>0</v>
      </c>
      <c r="I26">
        <v>8</v>
      </c>
      <c r="J26">
        <v>0</v>
      </c>
      <c r="K26">
        <v>0</v>
      </c>
      <c r="L26">
        <v>1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3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</row>
    <row r="27" spans="1:38" x14ac:dyDescent="0.25">
      <c r="A27" s="1">
        <v>44133.920254629629</v>
      </c>
      <c r="B27">
        <v>30</v>
      </c>
      <c r="C27">
        <v>0</v>
      </c>
      <c r="D27">
        <v>0</v>
      </c>
      <c r="E27">
        <v>790</v>
      </c>
      <c r="F27">
        <v>30622</v>
      </c>
      <c r="G27">
        <v>7666</v>
      </c>
      <c r="H27">
        <v>0</v>
      </c>
      <c r="I27">
        <v>4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</row>
    <row r="28" spans="1:38" x14ac:dyDescent="0.25">
      <c r="A28" s="1">
        <v>44133.920266203706</v>
      </c>
      <c r="B28">
        <v>30</v>
      </c>
      <c r="C28">
        <v>0</v>
      </c>
      <c r="D28">
        <v>0</v>
      </c>
      <c r="E28">
        <v>790</v>
      </c>
      <c r="F28">
        <v>30622</v>
      </c>
      <c r="G28">
        <v>7666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5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6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</row>
    <row r="29" spans="1:38" x14ac:dyDescent="0.25">
      <c r="A29" s="1">
        <v>44133.920277777775</v>
      </c>
      <c r="B29">
        <v>30</v>
      </c>
      <c r="C29">
        <v>0</v>
      </c>
      <c r="D29">
        <v>0</v>
      </c>
      <c r="E29">
        <v>790</v>
      </c>
      <c r="F29">
        <v>30622</v>
      </c>
      <c r="G29">
        <v>7666</v>
      </c>
      <c r="H29">
        <v>0</v>
      </c>
      <c r="I29">
        <v>0</v>
      </c>
      <c r="J29">
        <v>0</v>
      </c>
      <c r="K29">
        <v>0</v>
      </c>
      <c r="L29">
        <v>49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49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</row>
    <row r="30" spans="1:38" x14ac:dyDescent="0.25">
      <c r="A30" s="1">
        <v>44133.920289351852</v>
      </c>
      <c r="B30">
        <v>30</v>
      </c>
      <c r="C30">
        <v>0</v>
      </c>
      <c r="D30">
        <v>0</v>
      </c>
      <c r="E30">
        <v>790</v>
      </c>
      <c r="F30">
        <v>30622</v>
      </c>
      <c r="G30">
        <v>7666</v>
      </c>
      <c r="H30">
        <v>0</v>
      </c>
      <c r="I30">
        <v>0</v>
      </c>
      <c r="J30">
        <v>0</v>
      </c>
      <c r="K30">
        <v>0</v>
      </c>
      <c r="L30">
        <v>1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1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</row>
    <row r="31" spans="1:38" x14ac:dyDescent="0.25">
      <c r="A31" s="1">
        <v>44133.920300925929</v>
      </c>
      <c r="B31">
        <v>31</v>
      </c>
      <c r="C31">
        <v>0</v>
      </c>
      <c r="D31">
        <v>0</v>
      </c>
      <c r="E31">
        <v>790</v>
      </c>
      <c r="F31">
        <v>30622</v>
      </c>
      <c r="G31">
        <v>7666</v>
      </c>
      <c r="H31">
        <v>0</v>
      </c>
      <c r="I31">
        <v>20</v>
      </c>
      <c r="J31">
        <v>0</v>
      </c>
      <c r="K31">
        <v>0</v>
      </c>
      <c r="L31">
        <v>30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17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</row>
    <row r="32" spans="1:38" x14ac:dyDescent="0.25">
      <c r="A32" s="1">
        <v>44133.920312499999</v>
      </c>
      <c r="B32">
        <v>31</v>
      </c>
      <c r="C32">
        <v>0</v>
      </c>
      <c r="D32">
        <v>0</v>
      </c>
      <c r="E32">
        <v>790</v>
      </c>
      <c r="F32">
        <v>30622</v>
      </c>
      <c r="G32">
        <v>7666</v>
      </c>
      <c r="H32">
        <v>0</v>
      </c>
      <c r="I32">
        <v>80</v>
      </c>
      <c r="J32">
        <v>0</v>
      </c>
      <c r="K32">
        <v>0</v>
      </c>
      <c r="L32">
        <v>54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46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</row>
    <row r="33" spans="1:38" x14ac:dyDescent="0.25">
      <c r="A33" s="1">
        <v>44133.920324074075</v>
      </c>
      <c r="B33">
        <v>14</v>
      </c>
      <c r="C33">
        <v>0</v>
      </c>
      <c r="D33">
        <v>0</v>
      </c>
      <c r="E33">
        <v>790</v>
      </c>
      <c r="F33">
        <v>30622</v>
      </c>
      <c r="G33">
        <v>7666</v>
      </c>
      <c r="H33">
        <v>0</v>
      </c>
      <c r="I33">
        <v>0</v>
      </c>
      <c r="J33">
        <v>0</v>
      </c>
      <c r="K33">
        <v>0</v>
      </c>
      <c r="L33">
        <v>25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18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</row>
    <row r="34" spans="1:38" x14ac:dyDescent="0.25">
      <c r="A34" s="1">
        <v>44133.920335648145</v>
      </c>
      <c r="B34">
        <v>14</v>
      </c>
      <c r="C34">
        <v>0</v>
      </c>
      <c r="D34">
        <v>0</v>
      </c>
      <c r="E34">
        <v>790</v>
      </c>
      <c r="F34">
        <v>30622</v>
      </c>
      <c r="G34">
        <v>7666</v>
      </c>
      <c r="H34">
        <v>0</v>
      </c>
      <c r="I34">
        <v>0</v>
      </c>
      <c r="J34">
        <v>0</v>
      </c>
      <c r="K34">
        <v>0</v>
      </c>
      <c r="L34">
        <v>12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4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</row>
    <row r="35" spans="1:38" x14ac:dyDescent="0.25">
      <c r="A35" s="1">
        <v>44133.920347222222</v>
      </c>
      <c r="B35">
        <v>14</v>
      </c>
      <c r="C35">
        <v>0</v>
      </c>
      <c r="D35">
        <v>0</v>
      </c>
      <c r="E35">
        <v>790</v>
      </c>
      <c r="F35">
        <v>30622</v>
      </c>
      <c r="G35">
        <v>7666</v>
      </c>
      <c r="H35">
        <v>0</v>
      </c>
      <c r="I35">
        <v>16</v>
      </c>
      <c r="J35">
        <v>0</v>
      </c>
      <c r="K35">
        <v>0</v>
      </c>
      <c r="L35">
        <v>59</v>
      </c>
      <c r="M35">
        <v>0</v>
      </c>
      <c r="N35">
        <v>0</v>
      </c>
      <c r="O35">
        <v>155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208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</row>
    <row r="36" spans="1:38" x14ac:dyDescent="0.25">
      <c r="A36" s="1">
        <v>44133.920358796298</v>
      </c>
      <c r="B36">
        <v>15</v>
      </c>
      <c r="C36">
        <v>0</v>
      </c>
      <c r="D36">
        <v>0</v>
      </c>
      <c r="E36">
        <v>791</v>
      </c>
      <c r="F36">
        <v>30622</v>
      </c>
      <c r="G36">
        <v>7666</v>
      </c>
      <c r="H36">
        <v>0</v>
      </c>
      <c r="I36">
        <v>4</v>
      </c>
      <c r="J36">
        <v>0</v>
      </c>
      <c r="K36">
        <v>0</v>
      </c>
      <c r="L36">
        <v>4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6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</row>
    <row r="37" spans="1:38" x14ac:dyDescent="0.25">
      <c r="A37" s="1">
        <v>44133.920370370368</v>
      </c>
      <c r="B37">
        <v>15</v>
      </c>
      <c r="C37">
        <v>0</v>
      </c>
      <c r="D37">
        <v>0</v>
      </c>
      <c r="E37">
        <v>791</v>
      </c>
      <c r="F37">
        <v>30622</v>
      </c>
      <c r="G37">
        <v>7666</v>
      </c>
      <c r="H37">
        <v>0</v>
      </c>
      <c r="I37">
        <v>0</v>
      </c>
      <c r="J37">
        <v>0</v>
      </c>
      <c r="K37">
        <v>0</v>
      </c>
      <c r="L37">
        <v>1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1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</row>
    <row r="38" spans="1:38" x14ac:dyDescent="0.25">
      <c r="A38" s="1">
        <v>44133.920381944445</v>
      </c>
      <c r="B38">
        <v>5</v>
      </c>
      <c r="C38">
        <v>0</v>
      </c>
      <c r="D38">
        <v>0</v>
      </c>
      <c r="E38">
        <v>791</v>
      </c>
      <c r="F38">
        <v>30622</v>
      </c>
      <c r="G38">
        <v>7666</v>
      </c>
      <c r="H38">
        <v>0</v>
      </c>
      <c r="I38">
        <v>40</v>
      </c>
      <c r="J38">
        <v>0</v>
      </c>
      <c r="K38">
        <v>0</v>
      </c>
      <c r="L38">
        <v>12</v>
      </c>
      <c r="M38">
        <v>0</v>
      </c>
      <c r="N38">
        <v>0</v>
      </c>
      <c r="O38">
        <v>6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17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</row>
    <row r="39" spans="1:38" x14ac:dyDescent="0.25">
      <c r="A39" s="1">
        <v>44133.920393518521</v>
      </c>
      <c r="B39">
        <v>5</v>
      </c>
      <c r="C39">
        <v>0</v>
      </c>
      <c r="D39">
        <v>0</v>
      </c>
      <c r="E39">
        <v>791</v>
      </c>
      <c r="F39">
        <v>30622</v>
      </c>
      <c r="G39">
        <v>7666</v>
      </c>
      <c r="H39">
        <v>0</v>
      </c>
      <c r="I39">
        <v>0</v>
      </c>
      <c r="J39">
        <v>0</v>
      </c>
      <c r="K39">
        <v>0</v>
      </c>
      <c r="L39">
        <v>1</v>
      </c>
      <c r="M39">
        <v>0</v>
      </c>
      <c r="N39">
        <v>0</v>
      </c>
      <c r="O39">
        <v>41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42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</row>
    <row r="40" spans="1:38" x14ac:dyDescent="0.25">
      <c r="A40" s="1">
        <v>44133.920405092591</v>
      </c>
      <c r="B40">
        <v>5</v>
      </c>
      <c r="C40">
        <v>0</v>
      </c>
      <c r="D40">
        <v>0</v>
      </c>
      <c r="E40">
        <v>791</v>
      </c>
      <c r="F40">
        <v>30622</v>
      </c>
      <c r="G40">
        <v>7666</v>
      </c>
      <c r="H40">
        <v>0</v>
      </c>
      <c r="I40">
        <v>0</v>
      </c>
      <c r="J40">
        <v>0</v>
      </c>
      <c r="K40">
        <v>0</v>
      </c>
      <c r="L40">
        <v>1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1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</row>
    <row r="41" spans="1:38" x14ac:dyDescent="0.25">
      <c r="A41" s="1">
        <v>44133.920416666668</v>
      </c>
      <c r="B41">
        <v>6</v>
      </c>
      <c r="C41">
        <v>0</v>
      </c>
      <c r="D41">
        <v>0</v>
      </c>
      <c r="E41">
        <v>791</v>
      </c>
      <c r="F41">
        <v>30622</v>
      </c>
      <c r="G41">
        <v>7666</v>
      </c>
      <c r="H41">
        <v>0</v>
      </c>
      <c r="I41">
        <v>12</v>
      </c>
      <c r="J41">
        <v>0</v>
      </c>
      <c r="K41">
        <v>0</v>
      </c>
      <c r="L41">
        <v>33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44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</row>
    <row r="42" spans="1:38" x14ac:dyDescent="0.25">
      <c r="A42" s="1">
        <v>44133.920428240737</v>
      </c>
      <c r="B42">
        <v>6</v>
      </c>
      <c r="C42">
        <v>0</v>
      </c>
      <c r="D42">
        <v>0</v>
      </c>
      <c r="E42">
        <v>791</v>
      </c>
      <c r="F42">
        <v>30622</v>
      </c>
      <c r="G42">
        <v>7666</v>
      </c>
      <c r="H42">
        <v>0</v>
      </c>
      <c r="I42">
        <v>0</v>
      </c>
      <c r="J42">
        <v>0</v>
      </c>
      <c r="K42">
        <v>0</v>
      </c>
      <c r="L42">
        <v>2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2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</row>
    <row r="43" spans="1:38" x14ac:dyDescent="0.25">
      <c r="A43" s="1">
        <v>44133.920439814814</v>
      </c>
      <c r="B43">
        <v>7</v>
      </c>
      <c r="C43">
        <v>0</v>
      </c>
      <c r="D43">
        <v>0</v>
      </c>
      <c r="E43">
        <v>791</v>
      </c>
      <c r="F43">
        <v>30622</v>
      </c>
      <c r="G43">
        <v>7666</v>
      </c>
      <c r="H43">
        <v>0</v>
      </c>
      <c r="I43">
        <v>0</v>
      </c>
      <c r="J43">
        <v>0</v>
      </c>
      <c r="K43">
        <v>0</v>
      </c>
      <c r="L43">
        <v>2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3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</row>
    <row r="44" spans="1:38" x14ac:dyDescent="0.25">
      <c r="A44" s="1">
        <v>44133.920451388891</v>
      </c>
      <c r="B44">
        <v>7</v>
      </c>
      <c r="C44">
        <v>0</v>
      </c>
      <c r="D44">
        <v>0</v>
      </c>
      <c r="E44">
        <v>791</v>
      </c>
      <c r="F44">
        <v>30622</v>
      </c>
      <c r="G44">
        <v>7666</v>
      </c>
      <c r="H44">
        <v>0</v>
      </c>
      <c r="I44">
        <v>0</v>
      </c>
      <c r="J44">
        <v>0</v>
      </c>
      <c r="K44">
        <v>0</v>
      </c>
      <c r="L44">
        <v>1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1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</row>
    <row r="45" spans="1:38" x14ac:dyDescent="0.25">
      <c r="A45" s="1">
        <v>44133.92046296296</v>
      </c>
      <c r="B45">
        <v>7</v>
      </c>
      <c r="C45">
        <v>0</v>
      </c>
      <c r="D45">
        <v>0</v>
      </c>
      <c r="E45">
        <v>791</v>
      </c>
      <c r="F45">
        <v>30622</v>
      </c>
      <c r="G45">
        <v>7666</v>
      </c>
      <c r="H45">
        <v>0</v>
      </c>
      <c r="I45">
        <v>8</v>
      </c>
      <c r="J45">
        <v>0</v>
      </c>
      <c r="K45">
        <v>0</v>
      </c>
      <c r="L45">
        <v>0</v>
      </c>
      <c r="M45">
        <v>0</v>
      </c>
      <c r="N45">
        <v>0</v>
      </c>
      <c r="O45">
        <v>7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9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</row>
    <row r="46" spans="1:38" x14ac:dyDescent="0.25">
      <c r="A46" s="1">
        <v>44133.920474537037</v>
      </c>
      <c r="B46">
        <v>8</v>
      </c>
      <c r="C46">
        <v>0</v>
      </c>
      <c r="D46">
        <v>0</v>
      </c>
      <c r="E46">
        <v>791</v>
      </c>
      <c r="F46">
        <v>30622</v>
      </c>
      <c r="G46">
        <v>7666</v>
      </c>
      <c r="H46">
        <v>0</v>
      </c>
      <c r="I46">
        <v>4</v>
      </c>
      <c r="J46">
        <v>0</v>
      </c>
      <c r="K46">
        <v>0</v>
      </c>
      <c r="L46">
        <v>1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2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</row>
    <row r="47" spans="1:38" x14ac:dyDescent="0.25">
      <c r="A47" s="1">
        <v>44133.920486111114</v>
      </c>
      <c r="B47">
        <v>8</v>
      </c>
      <c r="C47">
        <v>0</v>
      </c>
      <c r="D47">
        <v>0</v>
      </c>
      <c r="E47">
        <v>791</v>
      </c>
      <c r="F47">
        <v>30622</v>
      </c>
      <c r="G47">
        <v>7666</v>
      </c>
      <c r="H47">
        <v>0</v>
      </c>
      <c r="I47">
        <v>0</v>
      </c>
      <c r="J47">
        <v>0</v>
      </c>
      <c r="K47">
        <v>0</v>
      </c>
      <c r="L47">
        <v>33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49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</row>
    <row r="48" spans="1:38" x14ac:dyDescent="0.25">
      <c r="A48" s="1">
        <v>44133.920497685183</v>
      </c>
      <c r="B48">
        <v>9</v>
      </c>
      <c r="C48">
        <v>0</v>
      </c>
      <c r="D48">
        <v>0</v>
      </c>
      <c r="E48">
        <v>791</v>
      </c>
      <c r="F48">
        <v>30622</v>
      </c>
      <c r="G48">
        <v>7666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1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2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</row>
    <row r="49" spans="1:38" x14ac:dyDescent="0.25">
      <c r="A49" s="1">
        <v>44133.92050925926</v>
      </c>
      <c r="B49">
        <v>9</v>
      </c>
      <c r="C49">
        <v>0</v>
      </c>
      <c r="D49">
        <v>0</v>
      </c>
      <c r="E49">
        <v>792</v>
      </c>
      <c r="F49">
        <v>30622</v>
      </c>
      <c r="G49">
        <v>7666</v>
      </c>
      <c r="H49">
        <v>0</v>
      </c>
      <c r="I49">
        <v>0</v>
      </c>
      <c r="J49">
        <v>0</v>
      </c>
      <c r="K49">
        <v>0</v>
      </c>
      <c r="L49">
        <v>121</v>
      </c>
      <c r="M49">
        <v>0</v>
      </c>
      <c r="N49">
        <v>0</v>
      </c>
      <c r="O49">
        <v>250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327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</row>
    <row r="50" spans="1:38" x14ac:dyDescent="0.25">
      <c r="A50" s="1">
        <v>44133.920520833337</v>
      </c>
      <c r="B50">
        <v>9</v>
      </c>
      <c r="C50">
        <v>0</v>
      </c>
      <c r="D50">
        <v>0</v>
      </c>
      <c r="E50">
        <v>792</v>
      </c>
      <c r="F50">
        <v>30622</v>
      </c>
      <c r="G50">
        <v>7666</v>
      </c>
      <c r="H50">
        <v>0</v>
      </c>
      <c r="I50">
        <v>0</v>
      </c>
      <c r="J50">
        <v>0</v>
      </c>
      <c r="K50">
        <v>0</v>
      </c>
      <c r="L50">
        <v>1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1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</row>
    <row r="51" spans="1:38" x14ac:dyDescent="0.25">
      <c r="A51" s="1">
        <v>44133.920532407406</v>
      </c>
      <c r="B51">
        <v>10</v>
      </c>
      <c r="C51">
        <v>0</v>
      </c>
      <c r="D51">
        <v>0</v>
      </c>
      <c r="E51">
        <v>792</v>
      </c>
      <c r="F51">
        <v>30622</v>
      </c>
      <c r="G51">
        <v>7666</v>
      </c>
      <c r="H51">
        <v>0</v>
      </c>
      <c r="I51">
        <v>12</v>
      </c>
      <c r="J51">
        <v>0</v>
      </c>
      <c r="K51">
        <v>0</v>
      </c>
      <c r="L51">
        <v>9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12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</row>
    <row r="52" spans="1:38" x14ac:dyDescent="0.25">
      <c r="A52" s="1">
        <v>44133.920543981483</v>
      </c>
      <c r="B52">
        <v>10</v>
      </c>
      <c r="C52">
        <v>0</v>
      </c>
      <c r="D52">
        <v>0</v>
      </c>
      <c r="E52">
        <v>792</v>
      </c>
      <c r="F52">
        <v>30622</v>
      </c>
      <c r="G52">
        <v>7666</v>
      </c>
      <c r="H52">
        <v>0</v>
      </c>
      <c r="I52">
        <v>0</v>
      </c>
      <c r="J52">
        <v>0</v>
      </c>
      <c r="K52">
        <v>0</v>
      </c>
      <c r="L52">
        <v>2</v>
      </c>
      <c r="M52">
        <v>0</v>
      </c>
      <c r="N52">
        <v>0</v>
      </c>
      <c r="O52">
        <v>40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41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</row>
    <row r="53" spans="1:38" x14ac:dyDescent="0.25">
      <c r="A53" s="1">
        <v>44133.920555555553</v>
      </c>
      <c r="B53">
        <v>11</v>
      </c>
      <c r="C53">
        <v>0</v>
      </c>
      <c r="D53">
        <v>0</v>
      </c>
      <c r="E53">
        <v>792</v>
      </c>
      <c r="F53">
        <v>30622</v>
      </c>
      <c r="G53">
        <v>7666</v>
      </c>
      <c r="H53">
        <v>0</v>
      </c>
      <c r="I53">
        <v>0</v>
      </c>
      <c r="J53">
        <v>0</v>
      </c>
      <c r="K53">
        <v>0</v>
      </c>
      <c r="L53">
        <v>44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45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</row>
    <row r="54" spans="1:38" x14ac:dyDescent="0.25">
      <c r="A54" s="1">
        <v>44133.920567129629</v>
      </c>
      <c r="B54">
        <v>11</v>
      </c>
      <c r="C54">
        <v>0</v>
      </c>
      <c r="D54">
        <v>0</v>
      </c>
      <c r="E54">
        <v>792</v>
      </c>
      <c r="F54">
        <v>30622</v>
      </c>
      <c r="G54">
        <v>7666</v>
      </c>
      <c r="H54">
        <v>0</v>
      </c>
      <c r="I54">
        <v>0</v>
      </c>
      <c r="J54">
        <v>0</v>
      </c>
      <c r="K54">
        <v>0</v>
      </c>
      <c r="L54">
        <v>2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2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</row>
    <row r="55" spans="1:38" x14ac:dyDescent="0.25">
      <c r="A55" s="1">
        <v>44133.920578703706</v>
      </c>
      <c r="B55">
        <v>12</v>
      </c>
      <c r="C55">
        <v>0</v>
      </c>
      <c r="D55">
        <v>0</v>
      </c>
      <c r="E55">
        <v>792</v>
      </c>
      <c r="F55">
        <v>30622</v>
      </c>
      <c r="G55">
        <v>7666</v>
      </c>
      <c r="H55">
        <v>0</v>
      </c>
      <c r="I55">
        <v>0</v>
      </c>
      <c r="J55">
        <v>0</v>
      </c>
      <c r="K55">
        <v>0</v>
      </c>
      <c r="L55">
        <v>3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4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</row>
    <row r="56" spans="1:38" x14ac:dyDescent="0.25">
      <c r="A56" s="1">
        <v>44133.920590277776</v>
      </c>
      <c r="B56">
        <v>12</v>
      </c>
      <c r="C56">
        <v>0</v>
      </c>
      <c r="D56">
        <v>0</v>
      </c>
      <c r="E56">
        <v>792</v>
      </c>
      <c r="F56">
        <v>30623</v>
      </c>
      <c r="G56">
        <v>7666</v>
      </c>
      <c r="H56">
        <v>0</v>
      </c>
      <c r="I56">
        <v>12</v>
      </c>
      <c r="J56">
        <v>0</v>
      </c>
      <c r="K56">
        <v>0</v>
      </c>
      <c r="L56">
        <v>5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15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</row>
    <row r="57" spans="1:38" x14ac:dyDescent="0.25">
      <c r="A57" s="1">
        <v>44133.920601851853</v>
      </c>
      <c r="B57">
        <v>12</v>
      </c>
      <c r="C57">
        <v>0</v>
      </c>
      <c r="D57">
        <v>0</v>
      </c>
      <c r="E57">
        <v>792</v>
      </c>
      <c r="F57">
        <v>30623</v>
      </c>
      <c r="G57">
        <v>7666</v>
      </c>
      <c r="H57">
        <v>0</v>
      </c>
      <c r="I57">
        <v>0</v>
      </c>
      <c r="J57">
        <v>0</v>
      </c>
      <c r="K57">
        <v>0</v>
      </c>
      <c r="L57">
        <v>1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1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</row>
    <row r="58" spans="1:38" x14ac:dyDescent="0.25">
      <c r="A58" s="1">
        <v>44133.920613425929</v>
      </c>
      <c r="B58">
        <v>13</v>
      </c>
      <c r="C58">
        <v>0</v>
      </c>
      <c r="D58">
        <v>0</v>
      </c>
      <c r="E58">
        <v>792</v>
      </c>
      <c r="F58">
        <v>30623</v>
      </c>
      <c r="G58">
        <v>7666</v>
      </c>
      <c r="H58">
        <v>0</v>
      </c>
      <c r="I58">
        <v>0</v>
      </c>
      <c r="J58">
        <v>0</v>
      </c>
      <c r="K58">
        <v>0</v>
      </c>
      <c r="L58">
        <v>11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4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</row>
    <row r="59" spans="1:38" x14ac:dyDescent="0.25">
      <c r="A59" s="1">
        <v>44133.920624999999</v>
      </c>
      <c r="B59">
        <v>13</v>
      </c>
      <c r="C59">
        <v>0</v>
      </c>
      <c r="D59">
        <v>0</v>
      </c>
      <c r="E59">
        <v>792</v>
      </c>
      <c r="F59">
        <v>30623</v>
      </c>
      <c r="G59">
        <v>7666</v>
      </c>
      <c r="H59">
        <v>0</v>
      </c>
      <c r="I59">
        <v>0</v>
      </c>
      <c r="J59">
        <v>0</v>
      </c>
      <c r="K59">
        <v>0</v>
      </c>
      <c r="L59">
        <v>42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42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</row>
    <row r="60" spans="1:38" x14ac:dyDescent="0.25">
      <c r="A60" s="1">
        <v>44133.920636574076</v>
      </c>
      <c r="B60">
        <v>14</v>
      </c>
      <c r="C60">
        <v>0</v>
      </c>
      <c r="D60">
        <v>0</v>
      </c>
      <c r="E60">
        <v>792</v>
      </c>
      <c r="F60">
        <v>30623</v>
      </c>
      <c r="G60">
        <v>7666</v>
      </c>
      <c r="H60">
        <v>0</v>
      </c>
      <c r="I60">
        <v>0</v>
      </c>
      <c r="J60">
        <v>0</v>
      </c>
      <c r="K60">
        <v>0</v>
      </c>
      <c r="L60">
        <v>1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10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</row>
    <row r="61" spans="1:38" x14ac:dyDescent="0.25">
      <c r="A61" s="1">
        <v>44133.920648148145</v>
      </c>
      <c r="B61">
        <v>14</v>
      </c>
      <c r="C61">
        <v>0</v>
      </c>
      <c r="D61">
        <v>0</v>
      </c>
      <c r="E61">
        <v>792</v>
      </c>
      <c r="F61">
        <v>30623</v>
      </c>
      <c r="G61">
        <v>7666</v>
      </c>
      <c r="H61">
        <v>0</v>
      </c>
      <c r="I61">
        <v>12</v>
      </c>
      <c r="J61">
        <v>0</v>
      </c>
      <c r="K61">
        <v>0</v>
      </c>
      <c r="L61">
        <v>1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3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</row>
    <row r="62" spans="1:38" x14ac:dyDescent="0.25">
      <c r="A62" s="1">
        <v>44133.920659722222</v>
      </c>
      <c r="B62">
        <v>14</v>
      </c>
      <c r="C62">
        <v>0</v>
      </c>
      <c r="D62">
        <v>0</v>
      </c>
      <c r="E62">
        <v>792</v>
      </c>
      <c r="F62">
        <v>30623</v>
      </c>
      <c r="G62">
        <v>7666</v>
      </c>
      <c r="H62">
        <v>0</v>
      </c>
      <c r="I62">
        <v>0</v>
      </c>
      <c r="J62">
        <v>0</v>
      </c>
      <c r="K62">
        <v>0</v>
      </c>
      <c r="L62">
        <v>1</v>
      </c>
      <c r="M62">
        <v>0</v>
      </c>
      <c r="N62">
        <v>0</v>
      </c>
      <c r="O62">
        <v>170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172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</row>
    <row r="63" spans="1:38" x14ac:dyDescent="0.25">
      <c r="A63" s="1">
        <v>44133.920671296299</v>
      </c>
      <c r="B63">
        <v>0</v>
      </c>
      <c r="C63">
        <v>0</v>
      </c>
      <c r="D63">
        <v>0</v>
      </c>
      <c r="E63">
        <v>792</v>
      </c>
      <c r="F63">
        <v>30623</v>
      </c>
      <c r="G63">
        <v>7666</v>
      </c>
      <c r="H63">
        <v>0</v>
      </c>
      <c r="I63">
        <v>60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</row>
    <row r="64" spans="1:38" x14ac:dyDescent="0.25">
      <c r="A64" s="1">
        <v>44133.920682870368</v>
      </c>
      <c r="B64">
        <v>2</v>
      </c>
      <c r="C64">
        <v>0</v>
      </c>
      <c r="D64">
        <v>0</v>
      </c>
      <c r="E64">
        <v>792</v>
      </c>
      <c r="F64">
        <v>30623</v>
      </c>
      <c r="G64">
        <v>7666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</row>
    <row r="65" spans="1:38" x14ac:dyDescent="0.25">
      <c r="A65" s="1">
        <v>44133.920694444445</v>
      </c>
      <c r="B65">
        <v>3</v>
      </c>
      <c r="C65">
        <v>0</v>
      </c>
      <c r="D65">
        <v>0</v>
      </c>
      <c r="E65">
        <v>792</v>
      </c>
      <c r="F65">
        <v>30623</v>
      </c>
      <c r="G65">
        <v>7666</v>
      </c>
      <c r="H65">
        <v>0</v>
      </c>
      <c r="I65">
        <v>0</v>
      </c>
      <c r="J65">
        <v>0</v>
      </c>
      <c r="K65">
        <v>0</v>
      </c>
      <c r="L65">
        <v>43</v>
      </c>
      <c r="M65">
        <v>0</v>
      </c>
      <c r="N65">
        <v>0</v>
      </c>
      <c r="O65">
        <v>53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105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</row>
    <row r="66" spans="1:38" x14ac:dyDescent="0.25">
      <c r="A66" s="1">
        <v>44133.920706018522</v>
      </c>
      <c r="B66">
        <v>5</v>
      </c>
      <c r="C66">
        <v>0</v>
      </c>
      <c r="D66">
        <v>0</v>
      </c>
      <c r="E66">
        <v>792</v>
      </c>
      <c r="F66">
        <v>30623</v>
      </c>
      <c r="G66">
        <v>7666</v>
      </c>
      <c r="H66">
        <v>0</v>
      </c>
      <c r="I66">
        <v>20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2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</row>
    <row r="67" spans="1:38" x14ac:dyDescent="0.25">
      <c r="A67" s="1">
        <v>44133.920717592591</v>
      </c>
      <c r="B67">
        <v>6</v>
      </c>
      <c r="C67">
        <v>0</v>
      </c>
      <c r="D67">
        <v>0</v>
      </c>
      <c r="E67">
        <v>792</v>
      </c>
      <c r="F67">
        <v>30623</v>
      </c>
      <c r="G67">
        <v>7666</v>
      </c>
      <c r="H67">
        <v>0</v>
      </c>
      <c r="I67">
        <v>0</v>
      </c>
      <c r="J67">
        <v>0</v>
      </c>
      <c r="K67">
        <v>0</v>
      </c>
      <c r="L67">
        <v>1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2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</row>
    <row r="68" spans="1:38" x14ac:dyDescent="0.25">
      <c r="A68" s="1">
        <v>44133.920729166668</v>
      </c>
      <c r="B68">
        <v>6</v>
      </c>
      <c r="C68">
        <v>0</v>
      </c>
      <c r="D68">
        <v>0</v>
      </c>
      <c r="E68">
        <v>792</v>
      </c>
      <c r="F68">
        <v>30623</v>
      </c>
      <c r="G68">
        <v>7666</v>
      </c>
      <c r="H68">
        <v>0</v>
      </c>
      <c r="I68">
        <v>0</v>
      </c>
      <c r="J68">
        <v>0</v>
      </c>
      <c r="K68">
        <v>0</v>
      </c>
      <c r="L68">
        <v>1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1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</row>
    <row r="69" spans="1:38" x14ac:dyDescent="0.25">
      <c r="A69" s="1">
        <v>44133.920740740738</v>
      </c>
      <c r="B69">
        <v>6</v>
      </c>
      <c r="C69">
        <v>0</v>
      </c>
      <c r="D69">
        <v>0</v>
      </c>
      <c r="E69">
        <v>792</v>
      </c>
      <c r="F69">
        <v>30623</v>
      </c>
      <c r="G69">
        <v>7666</v>
      </c>
      <c r="H69">
        <v>0</v>
      </c>
      <c r="I69">
        <v>0</v>
      </c>
      <c r="J69">
        <v>0</v>
      </c>
      <c r="K69">
        <v>0</v>
      </c>
      <c r="L69">
        <v>1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1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</row>
    <row r="70" spans="1:38" x14ac:dyDescent="0.25">
      <c r="A70" s="1">
        <v>44133.920752314814</v>
      </c>
      <c r="B70">
        <v>7</v>
      </c>
      <c r="C70">
        <v>0</v>
      </c>
      <c r="D70">
        <v>0</v>
      </c>
      <c r="E70">
        <v>792</v>
      </c>
      <c r="F70">
        <v>30623</v>
      </c>
      <c r="G70">
        <v>7666</v>
      </c>
      <c r="H70">
        <v>0</v>
      </c>
      <c r="I70">
        <v>8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2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</row>
    <row r="71" spans="1:38" x14ac:dyDescent="0.25">
      <c r="A71" s="1">
        <v>44133.920763888891</v>
      </c>
      <c r="B71">
        <v>7</v>
      </c>
      <c r="C71">
        <v>0</v>
      </c>
      <c r="D71">
        <v>0</v>
      </c>
      <c r="E71">
        <v>792</v>
      </c>
      <c r="F71">
        <v>30623</v>
      </c>
      <c r="G71">
        <v>7666</v>
      </c>
      <c r="H71">
        <v>0</v>
      </c>
      <c r="I71">
        <v>4</v>
      </c>
      <c r="J71">
        <v>0</v>
      </c>
      <c r="K71">
        <v>0</v>
      </c>
      <c r="L71">
        <v>41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50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</row>
    <row r="72" spans="1:38" x14ac:dyDescent="0.25">
      <c r="A72" s="1">
        <v>44133.920775462961</v>
      </c>
      <c r="B72">
        <v>8</v>
      </c>
      <c r="C72">
        <v>0</v>
      </c>
      <c r="D72">
        <v>0</v>
      </c>
      <c r="E72">
        <v>792</v>
      </c>
      <c r="F72">
        <v>30623</v>
      </c>
      <c r="G72">
        <v>7666</v>
      </c>
      <c r="H72">
        <v>0</v>
      </c>
      <c r="I72">
        <v>0</v>
      </c>
      <c r="J72">
        <v>0</v>
      </c>
      <c r="K72">
        <v>0</v>
      </c>
      <c r="L72">
        <v>1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2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</row>
    <row r="73" spans="1:38" x14ac:dyDescent="0.25">
      <c r="A73" s="1">
        <v>44133.920787037037</v>
      </c>
      <c r="B73">
        <v>8</v>
      </c>
      <c r="C73">
        <v>0</v>
      </c>
      <c r="D73">
        <v>0</v>
      </c>
      <c r="E73">
        <v>792</v>
      </c>
      <c r="F73">
        <v>30623</v>
      </c>
      <c r="G73">
        <v>7666</v>
      </c>
      <c r="H73">
        <v>0</v>
      </c>
      <c r="I73">
        <v>0</v>
      </c>
      <c r="J73">
        <v>0</v>
      </c>
      <c r="K73">
        <v>0</v>
      </c>
      <c r="L73">
        <v>1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1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</row>
    <row r="74" spans="1:38" x14ac:dyDescent="0.25">
      <c r="A74" s="1">
        <v>44133.920798611114</v>
      </c>
      <c r="B74">
        <v>8</v>
      </c>
      <c r="C74">
        <v>0</v>
      </c>
      <c r="D74">
        <v>0</v>
      </c>
      <c r="E74">
        <v>792</v>
      </c>
      <c r="F74">
        <v>30623</v>
      </c>
      <c r="G74">
        <v>7666</v>
      </c>
      <c r="H74">
        <v>0</v>
      </c>
      <c r="I74">
        <v>0</v>
      </c>
      <c r="J74">
        <v>0</v>
      </c>
      <c r="K74">
        <v>0</v>
      </c>
      <c r="L74">
        <v>2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2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</row>
    <row r="75" spans="1:38" x14ac:dyDescent="0.25">
      <c r="A75" s="1">
        <v>44133.920810185184</v>
      </c>
      <c r="B75">
        <v>9</v>
      </c>
      <c r="C75">
        <v>0</v>
      </c>
      <c r="D75">
        <v>0</v>
      </c>
      <c r="E75">
        <v>792</v>
      </c>
      <c r="F75">
        <v>30623</v>
      </c>
      <c r="G75">
        <v>7666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3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4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</row>
    <row r="76" spans="1:38" x14ac:dyDescent="0.25">
      <c r="A76" s="1">
        <v>44133.92082175926</v>
      </c>
      <c r="B76">
        <v>9</v>
      </c>
      <c r="C76">
        <v>0</v>
      </c>
      <c r="D76">
        <v>0</v>
      </c>
      <c r="E76">
        <v>793</v>
      </c>
      <c r="F76">
        <v>30623</v>
      </c>
      <c r="G76">
        <v>7666</v>
      </c>
      <c r="H76">
        <v>0</v>
      </c>
      <c r="I76">
        <v>12</v>
      </c>
      <c r="J76">
        <v>0</v>
      </c>
      <c r="K76">
        <v>0</v>
      </c>
      <c r="L76">
        <v>2</v>
      </c>
      <c r="M76">
        <v>0</v>
      </c>
      <c r="N76">
        <v>0</v>
      </c>
      <c r="O76">
        <v>157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162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</row>
    <row r="77" spans="1:38" x14ac:dyDescent="0.25">
      <c r="A77" s="1">
        <v>44133.92083333333</v>
      </c>
      <c r="B77">
        <v>10</v>
      </c>
      <c r="C77">
        <v>0</v>
      </c>
      <c r="D77">
        <v>0</v>
      </c>
      <c r="E77">
        <v>793</v>
      </c>
      <c r="F77">
        <v>30623</v>
      </c>
      <c r="G77">
        <v>7666</v>
      </c>
      <c r="H77">
        <v>0</v>
      </c>
      <c r="I77">
        <v>0</v>
      </c>
      <c r="J77">
        <v>0</v>
      </c>
      <c r="K77">
        <v>0</v>
      </c>
      <c r="L77">
        <v>43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52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</row>
    <row r="78" spans="1:38" x14ac:dyDescent="0.25">
      <c r="A78" s="1">
        <v>44133.920844907407</v>
      </c>
      <c r="B78">
        <v>10</v>
      </c>
      <c r="C78">
        <v>0</v>
      </c>
      <c r="D78">
        <v>0</v>
      </c>
      <c r="E78">
        <v>793</v>
      </c>
      <c r="F78">
        <v>30623</v>
      </c>
      <c r="G78">
        <v>7666</v>
      </c>
      <c r="H78">
        <v>0</v>
      </c>
      <c r="I78">
        <v>0</v>
      </c>
      <c r="J78">
        <v>0</v>
      </c>
      <c r="K78">
        <v>0</v>
      </c>
      <c r="L78">
        <v>3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3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</row>
    <row r="79" spans="1:38" x14ac:dyDescent="0.25">
      <c r="A79" s="1">
        <v>44133.920856481483</v>
      </c>
      <c r="B79">
        <v>10</v>
      </c>
      <c r="C79">
        <v>0</v>
      </c>
      <c r="D79">
        <v>0</v>
      </c>
      <c r="E79">
        <v>793</v>
      </c>
      <c r="F79">
        <v>30623</v>
      </c>
      <c r="G79">
        <v>7666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49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49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</row>
    <row r="80" spans="1:38" x14ac:dyDescent="0.25">
      <c r="A80" s="1">
        <v>44133.920868055553</v>
      </c>
      <c r="B80">
        <v>11</v>
      </c>
      <c r="C80">
        <v>0</v>
      </c>
      <c r="D80">
        <v>0</v>
      </c>
      <c r="E80">
        <v>793</v>
      </c>
      <c r="F80">
        <v>30623</v>
      </c>
      <c r="G80">
        <v>7666</v>
      </c>
      <c r="H80">
        <v>0</v>
      </c>
      <c r="I80">
        <v>0</v>
      </c>
      <c r="J80">
        <v>0</v>
      </c>
      <c r="K80">
        <v>0</v>
      </c>
      <c r="L80">
        <v>1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2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</row>
    <row r="81" spans="1:38" x14ac:dyDescent="0.25">
      <c r="A81" s="1">
        <v>44133.92087962963</v>
      </c>
      <c r="B81">
        <v>11</v>
      </c>
      <c r="C81">
        <v>0</v>
      </c>
      <c r="D81">
        <v>0</v>
      </c>
      <c r="E81">
        <v>793</v>
      </c>
      <c r="F81">
        <v>30623</v>
      </c>
      <c r="G81">
        <v>7666</v>
      </c>
      <c r="H81">
        <v>0</v>
      </c>
      <c r="I81">
        <v>12</v>
      </c>
      <c r="J81">
        <v>0</v>
      </c>
      <c r="K81">
        <v>0</v>
      </c>
      <c r="L81">
        <v>1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3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</row>
    <row r="82" spans="1:38" x14ac:dyDescent="0.25">
      <c r="A82" s="1">
        <v>44133.920891203707</v>
      </c>
      <c r="B82">
        <v>12</v>
      </c>
      <c r="C82">
        <v>0</v>
      </c>
      <c r="D82">
        <v>0</v>
      </c>
      <c r="E82">
        <v>793</v>
      </c>
      <c r="F82">
        <v>30623</v>
      </c>
      <c r="G82">
        <v>7666</v>
      </c>
      <c r="H82">
        <v>0</v>
      </c>
      <c r="I82">
        <v>0</v>
      </c>
      <c r="J82">
        <v>0</v>
      </c>
      <c r="K82">
        <v>0</v>
      </c>
      <c r="L82">
        <v>1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2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</row>
    <row r="83" spans="1:38" x14ac:dyDescent="0.25">
      <c r="A83" s="1">
        <v>44133.920902777776</v>
      </c>
      <c r="B83">
        <v>12</v>
      </c>
      <c r="C83">
        <v>0</v>
      </c>
      <c r="D83">
        <v>0</v>
      </c>
      <c r="E83">
        <v>793</v>
      </c>
      <c r="F83">
        <v>30623</v>
      </c>
      <c r="G83">
        <v>7666</v>
      </c>
      <c r="H83">
        <v>0</v>
      </c>
      <c r="I83">
        <v>0</v>
      </c>
      <c r="J83">
        <v>0</v>
      </c>
      <c r="K83">
        <v>0</v>
      </c>
      <c r="L83">
        <v>42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50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</row>
    <row r="84" spans="1:38" x14ac:dyDescent="0.25">
      <c r="A84" s="1">
        <v>44133.920914351853</v>
      </c>
      <c r="B84">
        <v>7</v>
      </c>
      <c r="C84">
        <v>0</v>
      </c>
      <c r="D84">
        <v>0</v>
      </c>
      <c r="E84">
        <v>786</v>
      </c>
      <c r="F84">
        <v>30623</v>
      </c>
      <c r="G84">
        <v>7666</v>
      </c>
      <c r="H84">
        <v>0</v>
      </c>
      <c r="I84">
        <v>0</v>
      </c>
      <c r="J84">
        <v>0</v>
      </c>
      <c r="K84">
        <v>0</v>
      </c>
      <c r="L84">
        <v>224</v>
      </c>
      <c r="M84">
        <v>0</v>
      </c>
      <c r="N84">
        <v>0</v>
      </c>
      <c r="O84">
        <v>32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4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</row>
    <row r="85" spans="1:38" x14ac:dyDescent="0.25">
      <c r="A85" s="1">
        <v>44133.920925925922</v>
      </c>
      <c r="B85">
        <v>7</v>
      </c>
      <c r="C85">
        <v>0</v>
      </c>
      <c r="D85">
        <v>0</v>
      </c>
      <c r="E85">
        <v>786</v>
      </c>
      <c r="F85">
        <v>30623</v>
      </c>
      <c r="G85">
        <v>7666</v>
      </c>
      <c r="H85">
        <v>0</v>
      </c>
      <c r="I85">
        <v>0</v>
      </c>
      <c r="J85">
        <v>0</v>
      </c>
      <c r="K85">
        <v>0</v>
      </c>
      <c r="L85">
        <v>11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3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</row>
    <row r="86" spans="1:38" x14ac:dyDescent="0.25">
      <c r="A86" s="1">
        <v>44133.920937499999</v>
      </c>
      <c r="B86">
        <v>9</v>
      </c>
      <c r="C86">
        <v>0</v>
      </c>
      <c r="D86">
        <v>0</v>
      </c>
      <c r="E86">
        <v>786</v>
      </c>
      <c r="F86">
        <v>30623</v>
      </c>
      <c r="G86">
        <v>7666</v>
      </c>
      <c r="H86">
        <v>0</v>
      </c>
      <c r="I86">
        <v>28</v>
      </c>
      <c r="J86">
        <v>0</v>
      </c>
      <c r="K86">
        <v>0</v>
      </c>
      <c r="L86">
        <v>2</v>
      </c>
      <c r="M86">
        <v>0</v>
      </c>
      <c r="N86">
        <v>0</v>
      </c>
      <c r="O86">
        <v>151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155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</row>
    <row r="87" spans="1:38" x14ac:dyDescent="0.25">
      <c r="A87" s="1">
        <v>44133.920949074076</v>
      </c>
      <c r="B87">
        <v>10</v>
      </c>
      <c r="C87">
        <v>0</v>
      </c>
      <c r="D87">
        <v>0</v>
      </c>
      <c r="E87">
        <v>786</v>
      </c>
      <c r="F87">
        <v>30623</v>
      </c>
      <c r="G87">
        <v>7666</v>
      </c>
      <c r="H87">
        <v>0</v>
      </c>
      <c r="I87">
        <v>0</v>
      </c>
      <c r="J87">
        <v>0</v>
      </c>
      <c r="K87">
        <v>0</v>
      </c>
      <c r="L87">
        <v>1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2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</row>
    <row r="88" spans="1:38" x14ac:dyDescent="0.25">
      <c r="A88" s="1">
        <v>44133.920960648145</v>
      </c>
      <c r="B88">
        <v>10</v>
      </c>
      <c r="C88">
        <v>0</v>
      </c>
      <c r="D88">
        <v>0</v>
      </c>
      <c r="E88">
        <v>786</v>
      </c>
      <c r="F88">
        <v>30623</v>
      </c>
      <c r="G88">
        <v>7666</v>
      </c>
      <c r="H88">
        <v>0</v>
      </c>
      <c r="I88">
        <v>0</v>
      </c>
      <c r="J88">
        <v>0</v>
      </c>
      <c r="K88">
        <v>0</v>
      </c>
      <c r="L88">
        <v>1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1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</row>
    <row r="89" spans="1:38" x14ac:dyDescent="0.25">
      <c r="A89" s="1">
        <v>44133.920972222222</v>
      </c>
      <c r="B89">
        <v>10</v>
      </c>
      <c r="C89">
        <v>0</v>
      </c>
      <c r="D89">
        <v>0</v>
      </c>
      <c r="E89">
        <v>786</v>
      </c>
      <c r="F89">
        <v>30623</v>
      </c>
      <c r="G89">
        <v>7666</v>
      </c>
      <c r="H89">
        <v>0</v>
      </c>
      <c r="I89">
        <v>0</v>
      </c>
      <c r="J89">
        <v>0</v>
      </c>
      <c r="K89">
        <v>0</v>
      </c>
      <c r="L89">
        <v>43</v>
      </c>
      <c r="M89">
        <v>0</v>
      </c>
      <c r="N89">
        <v>0</v>
      </c>
      <c r="O89">
        <v>162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213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</row>
    <row r="90" spans="1:38" x14ac:dyDescent="0.25">
      <c r="A90" s="1">
        <v>44133.920983796299</v>
      </c>
      <c r="B90">
        <v>10</v>
      </c>
      <c r="C90">
        <v>0</v>
      </c>
      <c r="D90">
        <v>0</v>
      </c>
      <c r="E90">
        <v>786</v>
      </c>
      <c r="F90">
        <v>30623</v>
      </c>
      <c r="G90">
        <v>7666</v>
      </c>
      <c r="H90">
        <v>0</v>
      </c>
      <c r="I90">
        <v>0</v>
      </c>
      <c r="J90">
        <v>0</v>
      </c>
      <c r="K90">
        <v>0</v>
      </c>
      <c r="L90">
        <v>2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2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</row>
    <row r="91" spans="1:38" x14ac:dyDescent="0.25">
      <c r="A91" s="1">
        <v>44133.920995370368</v>
      </c>
      <c r="B91">
        <v>10</v>
      </c>
      <c r="C91">
        <v>0</v>
      </c>
      <c r="D91">
        <v>0</v>
      </c>
      <c r="E91">
        <v>786</v>
      </c>
      <c r="F91">
        <v>30623</v>
      </c>
      <c r="G91">
        <v>7666</v>
      </c>
      <c r="H91">
        <v>0</v>
      </c>
      <c r="I91">
        <v>12</v>
      </c>
      <c r="J91">
        <v>0</v>
      </c>
      <c r="K91">
        <v>0</v>
      </c>
      <c r="L91">
        <v>1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3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</row>
    <row r="92" spans="1:38" x14ac:dyDescent="0.25">
      <c r="A92" s="1">
        <v>44133.921006944445</v>
      </c>
      <c r="B92">
        <v>11</v>
      </c>
      <c r="C92">
        <v>0</v>
      </c>
      <c r="D92">
        <v>0</v>
      </c>
      <c r="E92">
        <v>786</v>
      </c>
      <c r="F92">
        <v>30623</v>
      </c>
      <c r="G92">
        <v>7666</v>
      </c>
      <c r="H92">
        <v>0</v>
      </c>
      <c r="I92">
        <v>0</v>
      </c>
      <c r="J92">
        <v>0</v>
      </c>
      <c r="K92">
        <v>0</v>
      </c>
      <c r="L92">
        <v>1</v>
      </c>
      <c r="M92">
        <v>0</v>
      </c>
      <c r="N92">
        <v>0</v>
      </c>
      <c r="O92">
        <v>52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54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</row>
    <row r="93" spans="1:38" x14ac:dyDescent="0.25">
      <c r="A93" s="1">
        <v>44133.921018518522</v>
      </c>
      <c r="B93">
        <v>11</v>
      </c>
      <c r="C93">
        <v>0</v>
      </c>
      <c r="D93">
        <v>0</v>
      </c>
      <c r="E93">
        <v>786</v>
      </c>
      <c r="F93">
        <v>30623</v>
      </c>
      <c r="G93">
        <v>7666</v>
      </c>
      <c r="H93">
        <v>0</v>
      </c>
      <c r="I93">
        <v>0</v>
      </c>
      <c r="J93">
        <v>0</v>
      </c>
      <c r="K93">
        <v>0</v>
      </c>
      <c r="L93">
        <v>10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2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</row>
    <row r="94" spans="1:38" x14ac:dyDescent="0.25">
      <c r="A94" s="1">
        <v>44133.921030092592</v>
      </c>
      <c r="B94">
        <v>11</v>
      </c>
      <c r="C94">
        <v>0</v>
      </c>
      <c r="D94">
        <v>0</v>
      </c>
      <c r="E94">
        <v>786</v>
      </c>
      <c r="F94">
        <v>30623</v>
      </c>
      <c r="G94">
        <v>7666</v>
      </c>
      <c r="H94">
        <v>0</v>
      </c>
      <c r="I94">
        <v>28</v>
      </c>
      <c r="J94">
        <v>0</v>
      </c>
      <c r="K94">
        <v>0</v>
      </c>
      <c r="L94">
        <v>0</v>
      </c>
      <c r="M94">
        <v>3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</row>
    <row r="95" spans="1:38" x14ac:dyDescent="0.25">
      <c r="A95" s="1">
        <v>44133.921041666668</v>
      </c>
      <c r="B95">
        <v>5</v>
      </c>
      <c r="C95">
        <v>0</v>
      </c>
      <c r="D95">
        <v>0</v>
      </c>
      <c r="E95">
        <v>786</v>
      </c>
      <c r="F95">
        <v>30623</v>
      </c>
      <c r="G95">
        <v>7666</v>
      </c>
      <c r="H95">
        <v>0</v>
      </c>
      <c r="I95">
        <v>0</v>
      </c>
      <c r="J95">
        <v>0</v>
      </c>
      <c r="K95">
        <v>0</v>
      </c>
      <c r="L95">
        <v>2081</v>
      </c>
      <c r="M95">
        <v>0</v>
      </c>
      <c r="N95">
        <v>0</v>
      </c>
      <c r="O95">
        <v>3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2097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</row>
    <row r="96" spans="1:38" x14ac:dyDescent="0.25">
      <c r="A96" s="1">
        <v>44133.921053240738</v>
      </c>
      <c r="B96">
        <v>5</v>
      </c>
      <c r="C96">
        <v>0</v>
      </c>
      <c r="D96">
        <v>0</v>
      </c>
      <c r="E96">
        <v>786</v>
      </c>
      <c r="F96">
        <v>30623</v>
      </c>
      <c r="G96">
        <v>7666</v>
      </c>
      <c r="H96">
        <v>0</v>
      </c>
      <c r="I96">
        <v>20</v>
      </c>
      <c r="J96">
        <v>0</v>
      </c>
      <c r="K96">
        <v>0</v>
      </c>
      <c r="L96">
        <v>3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13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</row>
    <row r="97" spans="1:38" x14ac:dyDescent="0.25">
      <c r="A97" s="1">
        <v>44133.921064814815</v>
      </c>
      <c r="B97">
        <v>6</v>
      </c>
      <c r="C97">
        <v>0</v>
      </c>
      <c r="D97">
        <v>0</v>
      </c>
      <c r="E97">
        <v>786</v>
      </c>
      <c r="F97">
        <v>30623</v>
      </c>
      <c r="G97">
        <v>7666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1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</row>
    <row r="98" spans="1:38" x14ac:dyDescent="0.25">
      <c r="A98" s="1">
        <v>44133.921076388891</v>
      </c>
      <c r="B98">
        <v>6</v>
      </c>
      <c r="C98">
        <v>0</v>
      </c>
      <c r="D98">
        <v>0</v>
      </c>
      <c r="E98">
        <v>786</v>
      </c>
      <c r="F98">
        <v>30623</v>
      </c>
      <c r="G98">
        <v>7666</v>
      </c>
      <c r="H98">
        <v>0</v>
      </c>
      <c r="I98">
        <v>0</v>
      </c>
      <c r="J98">
        <v>0</v>
      </c>
      <c r="K98">
        <v>0</v>
      </c>
      <c r="L98">
        <v>4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4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</row>
    <row r="99" spans="1:38" x14ac:dyDescent="0.25">
      <c r="A99" s="1">
        <v>44133.921087962961</v>
      </c>
      <c r="B99">
        <v>6</v>
      </c>
      <c r="C99">
        <v>0</v>
      </c>
      <c r="D99">
        <v>0</v>
      </c>
      <c r="E99">
        <v>786</v>
      </c>
      <c r="F99">
        <v>30623</v>
      </c>
      <c r="G99">
        <v>7666</v>
      </c>
      <c r="H99">
        <v>0</v>
      </c>
      <c r="I99">
        <v>16</v>
      </c>
      <c r="J99">
        <v>0</v>
      </c>
      <c r="K99">
        <v>0</v>
      </c>
      <c r="L99">
        <v>17</v>
      </c>
      <c r="M99">
        <v>0</v>
      </c>
      <c r="N99">
        <v>0</v>
      </c>
      <c r="O99">
        <v>150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151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</row>
    <row r="100" spans="1:38" x14ac:dyDescent="0.25">
      <c r="A100" s="1">
        <v>44133.921099537038</v>
      </c>
      <c r="B100">
        <v>2</v>
      </c>
      <c r="C100">
        <v>0</v>
      </c>
      <c r="D100">
        <v>0</v>
      </c>
      <c r="E100">
        <v>786</v>
      </c>
      <c r="F100">
        <v>30623</v>
      </c>
      <c r="G100">
        <v>7666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</row>
    <row r="101" spans="1:38" x14ac:dyDescent="0.25">
      <c r="A101" s="1">
        <v>44133.921111111114</v>
      </c>
      <c r="B101">
        <v>2</v>
      </c>
      <c r="C101">
        <v>0</v>
      </c>
      <c r="D101">
        <v>0</v>
      </c>
      <c r="E101">
        <v>786</v>
      </c>
      <c r="F101">
        <v>30623</v>
      </c>
      <c r="G101">
        <v>7666</v>
      </c>
      <c r="H101">
        <v>0</v>
      </c>
      <c r="I101">
        <v>12</v>
      </c>
      <c r="J101">
        <v>0</v>
      </c>
      <c r="K101">
        <v>0</v>
      </c>
      <c r="L101">
        <v>41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52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</row>
    <row r="102" spans="1:38" x14ac:dyDescent="0.25">
      <c r="A102" s="1">
        <v>44133.921122685184</v>
      </c>
      <c r="B102">
        <v>3</v>
      </c>
      <c r="C102">
        <v>0</v>
      </c>
      <c r="D102">
        <v>0</v>
      </c>
      <c r="E102">
        <v>787</v>
      </c>
      <c r="F102">
        <v>30623</v>
      </c>
      <c r="G102">
        <v>7666</v>
      </c>
      <c r="H102">
        <v>0</v>
      </c>
      <c r="I102">
        <v>0</v>
      </c>
      <c r="J102">
        <v>0</v>
      </c>
      <c r="K102">
        <v>0</v>
      </c>
      <c r="L102">
        <v>1</v>
      </c>
      <c r="M102">
        <v>0</v>
      </c>
      <c r="N102">
        <v>0</v>
      </c>
      <c r="O102">
        <v>160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162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</row>
    <row r="103" spans="1:38" x14ac:dyDescent="0.25">
      <c r="A103" s="1">
        <v>44133.921134259261</v>
      </c>
      <c r="B103">
        <v>3</v>
      </c>
      <c r="C103">
        <v>0</v>
      </c>
      <c r="D103">
        <v>0</v>
      </c>
      <c r="E103">
        <v>787</v>
      </c>
      <c r="F103">
        <v>30623</v>
      </c>
      <c r="G103">
        <v>7666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</row>
    <row r="104" spans="1:38" x14ac:dyDescent="0.25">
      <c r="A104" s="1">
        <v>44133.92114583333</v>
      </c>
      <c r="B104">
        <v>3</v>
      </c>
      <c r="C104">
        <v>0</v>
      </c>
      <c r="D104">
        <v>0</v>
      </c>
      <c r="E104">
        <v>787</v>
      </c>
      <c r="F104">
        <v>30623</v>
      </c>
      <c r="G104">
        <v>7666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</row>
    <row r="105" spans="1:38" x14ac:dyDescent="0.25">
      <c r="A105" s="1">
        <v>44133.921157407407</v>
      </c>
      <c r="B105">
        <v>3</v>
      </c>
      <c r="C105">
        <v>0</v>
      </c>
      <c r="D105">
        <v>0</v>
      </c>
      <c r="E105">
        <v>787</v>
      </c>
      <c r="F105">
        <v>30623</v>
      </c>
      <c r="G105">
        <v>7666</v>
      </c>
      <c r="H105">
        <v>0</v>
      </c>
      <c r="I105">
        <v>8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5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7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</row>
    <row r="106" spans="1:38" x14ac:dyDescent="0.25">
      <c r="A106" s="1">
        <v>44133.921168981484</v>
      </c>
      <c r="B106">
        <v>4</v>
      </c>
      <c r="C106">
        <v>0</v>
      </c>
      <c r="D106">
        <v>0</v>
      </c>
      <c r="E106">
        <v>787</v>
      </c>
      <c r="F106">
        <v>30623</v>
      </c>
      <c r="G106">
        <v>7666</v>
      </c>
      <c r="H106">
        <v>0</v>
      </c>
      <c r="I106">
        <v>4</v>
      </c>
      <c r="J106">
        <v>0</v>
      </c>
      <c r="K106">
        <v>0</v>
      </c>
      <c r="L106">
        <v>1</v>
      </c>
      <c r="M106">
        <v>0</v>
      </c>
      <c r="N106">
        <v>0</v>
      </c>
      <c r="O106">
        <v>45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47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</row>
    <row r="107" spans="1:38" x14ac:dyDescent="0.25">
      <c r="A107" s="1">
        <v>44133.921180555553</v>
      </c>
      <c r="B107">
        <v>4</v>
      </c>
      <c r="C107">
        <v>0</v>
      </c>
      <c r="D107">
        <v>0</v>
      </c>
      <c r="E107">
        <v>787</v>
      </c>
      <c r="F107">
        <v>30623</v>
      </c>
      <c r="G107">
        <v>7666</v>
      </c>
      <c r="H107">
        <v>0</v>
      </c>
      <c r="I107">
        <v>0</v>
      </c>
      <c r="J107">
        <v>0</v>
      </c>
      <c r="K107">
        <v>0</v>
      </c>
      <c r="L107">
        <v>34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42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</row>
    <row r="108" spans="1:38" x14ac:dyDescent="0.25">
      <c r="A108" s="1">
        <v>44133.92119212963</v>
      </c>
      <c r="B108">
        <v>4</v>
      </c>
      <c r="C108">
        <v>0</v>
      </c>
      <c r="D108">
        <v>0</v>
      </c>
      <c r="E108">
        <v>787</v>
      </c>
      <c r="F108">
        <v>30623</v>
      </c>
      <c r="G108">
        <v>7666</v>
      </c>
      <c r="H108">
        <v>0</v>
      </c>
      <c r="I108">
        <v>0</v>
      </c>
      <c r="J108">
        <v>0</v>
      </c>
      <c r="K108">
        <v>0</v>
      </c>
      <c r="L108">
        <v>1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1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</row>
    <row r="109" spans="1:38" x14ac:dyDescent="0.25">
      <c r="A109" s="1">
        <v>44133.921203703707</v>
      </c>
      <c r="B109">
        <v>4</v>
      </c>
      <c r="C109">
        <v>0</v>
      </c>
      <c r="D109">
        <v>0</v>
      </c>
      <c r="E109">
        <v>787</v>
      </c>
      <c r="F109">
        <v>30623</v>
      </c>
      <c r="G109">
        <v>7666</v>
      </c>
      <c r="H109">
        <v>0</v>
      </c>
      <c r="I109">
        <v>0</v>
      </c>
      <c r="J109">
        <v>0</v>
      </c>
      <c r="K109">
        <v>0</v>
      </c>
      <c r="L109">
        <v>1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9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</row>
    <row r="110" spans="1:38" x14ac:dyDescent="0.25">
      <c r="A110" s="1">
        <v>44133.921215277776</v>
      </c>
      <c r="B110">
        <v>4</v>
      </c>
      <c r="C110">
        <v>0</v>
      </c>
      <c r="D110">
        <v>0</v>
      </c>
      <c r="E110">
        <v>787</v>
      </c>
      <c r="F110">
        <v>30623</v>
      </c>
      <c r="G110">
        <v>7666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</row>
    <row r="111" spans="1:38" x14ac:dyDescent="0.25">
      <c r="A111" s="1">
        <v>44133.921226851853</v>
      </c>
      <c r="B111">
        <v>5</v>
      </c>
      <c r="C111">
        <v>0</v>
      </c>
      <c r="D111">
        <v>0</v>
      </c>
      <c r="E111">
        <v>787</v>
      </c>
      <c r="F111">
        <v>30623</v>
      </c>
      <c r="G111">
        <v>7667</v>
      </c>
      <c r="H111">
        <v>0</v>
      </c>
      <c r="I111">
        <v>12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4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</row>
    <row r="112" spans="1:38" x14ac:dyDescent="0.25">
      <c r="A112" s="1">
        <v>44133.921238425923</v>
      </c>
      <c r="B112">
        <v>5</v>
      </c>
      <c r="C112">
        <v>0</v>
      </c>
      <c r="D112">
        <v>0</v>
      </c>
      <c r="E112">
        <v>787</v>
      </c>
      <c r="F112">
        <v>30623</v>
      </c>
      <c r="G112">
        <v>7667</v>
      </c>
      <c r="H112">
        <v>0</v>
      </c>
      <c r="I112">
        <v>0</v>
      </c>
      <c r="J112">
        <v>0</v>
      </c>
      <c r="K112">
        <v>0</v>
      </c>
      <c r="L112">
        <v>3</v>
      </c>
      <c r="M112">
        <v>0</v>
      </c>
      <c r="N112">
        <v>0</v>
      </c>
      <c r="O112">
        <v>64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67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</row>
    <row r="113" spans="1:38" x14ac:dyDescent="0.25">
      <c r="A113" s="1">
        <v>44133.921249999999</v>
      </c>
      <c r="B113">
        <v>5</v>
      </c>
      <c r="C113">
        <v>0</v>
      </c>
      <c r="D113">
        <v>0</v>
      </c>
      <c r="E113">
        <v>787</v>
      </c>
      <c r="F113">
        <v>30623</v>
      </c>
      <c r="G113">
        <v>7667</v>
      </c>
      <c r="H113">
        <v>0</v>
      </c>
      <c r="I113">
        <v>0</v>
      </c>
      <c r="J113">
        <v>0</v>
      </c>
      <c r="K113">
        <v>0</v>
      </c>
      <c r="L113">
        <v>42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42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</row>
    <row r="114" spans="1:38" x14ac:dyDescent="0.25">
      <c r="A114" s="1">
        <v>44133.921261574076</v>
      </c>
      <c r="B114">
        <v>13</v>
      </c>
      <c r="C114">
        <v>9</v>
      </c>
      <c r="D114">
        <v>0</v>
      </c>
      <c r="E114">
        <v>787</v>
      </c>
      <c r="F114">
        <v>30623</v>
      </c>
      <c r="G114">
        <v>7667</v>
      </c>
      <c r="H114">
        <v>0</v>
      </c>
      <c r="I114">
        <v>180</v>
      </c>
      <c r="J114">
        <v>0</v>
      </c>
      <c r="K114">
        <v>0</v>
      </c>
      <c r="L114">
        <v>24</v>
      </c>
      <c r="M114">
        <v>3</v>
      </c>
      <c r="N114">
        <v>0</v>
      </c>
      <c r="O114">
        <v>581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121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</row>
    <row r="115" spans="1:38" x14ac:dyDescent="0.25">
      <c r="A115" s="1">
        <v>44133.921273148146</v>
      </c>
      <c r="B115">
        <v>16</v>
      </c>
      <c r="C115">
        <v>0</v>
      </c>
      <c r="D115">
        <v>0</v>
      </c>
      <c r="E115">
        <v>787</v>
      </c>
      <c r="F115">
        <v>30623</v>
      </c>
      <c r="G115">
        <v>7667</v>
      </c>
      <c r="H115">
        <v>0</v>
      </c>
      <c r="I115">
        <v>0</v>
      </c>
      <c r="J115">
        <v>0</v>
      </c>
      <c r="K115">
        <v>0</v>
      </c>
      <c r="L115">
        <v>2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2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</row>
    <row r="116" spans="1:38" x14ac:dyDescent="0.25">
      <c r="A116" s="1">
        <v>44133.921284722222</v>
      </c>
      <c r="B116">
        <v>17</v>
      </c>
      <c r="C116">
        <v>0</v>
      </c>
      <c r="D116">
        <v>0</v>
      </c>
      <c r="E116">
        <v>787</v>
      </c>
      <c r="F116">
        <v>30623</v>
      </c>
      <c r="G116">
        <v>7667</v>
      </c>
      <c r="H116">
        <v>0</v>
      </c>
      <c r="I116">
        <v>0</v>
      </c>
      <c r="J116">
        <v>0</v>
      </c>
      <c r="K116">
        <v>0</v>
      </c>
      <c r="L116">
        <v>10</v>
      </c>
      <c r="M116">
        <v>0</v>
      </c>
      <c r="N116">
        <v>0</v>
      </c>
      <c r="O116">
        <v>161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164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</row>
    <row r="117" spans="1:38" x14ac:dyDescent="0.25">
      <c r="A117" s="1">
        <v>44133.921296296299</v>
      </c>
      <c r="B117">
        <v>17</v>
      </c>
      <c r="C117">
        <v>0</v>
      </c>
      <c r="D117">
        <v>0</v>
      </c>
      <c r="E117">
        <v>787</v>
      </c>
      <c r="F117">
        <v>30623</v>
      </c>
      <c r="G117">
        <v>7667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</row>
    <row r="118" spans="1:38" x14ac:dyDescent="0.25">
      <c r="A118" s="1">
        <v>44133.921307870369</v>
      </c>
      <c r="B118">
        <v>17</v>
      </c>
      <c r="C118">
        <v>0</v>
      </c>
      <c r="D118">
        <v>0</v>
      </c>
      <c r="E118">
        <v>787</v>
      </c>
      <c r="F118">
        <v>30623</v>
      </c>
      <c r="G118">
        <v>7667</v>
      </c>
      <c r="H118">
        <v>0</v>
      </c>
      <c r="I118">
        <v>0</v>
      </c>
      <c r="J118">
        <v>0</v>
      </c>
      <c r="K118">
        <v>0</v>
      </c>
      <c r="L118">
        <v>2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2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</row>
    <row r="119" spans="1:38" x14ac:dyDescent="0.25">
      <c r="A119" s="1">
        <v>44133.921319444446</v>
      </c>
      <c r="B119">
        <v>17</v>
      </c>
      <c r="C119">
        <v>0</v>
      </c>
      <c r="D119">
        <v>0</v>
      </c>
      <c r="E119">
        <v>787</v>
      </c>
      <c r="F119">
        <v>30623</v>
      </c>
      <c r="G119">
        <v>7667</v>
      </c>
      <c r="H119">
        <v>0</v>
      </c>
      <c r="I119">
        <v>0</v>
      </c>
      <c r="J119">
        <v>0</v>
      </c>
      <c r="K119">
        <v>0</v>
      </c>
      <c r="L119">
        <v>43</v>
      </c>
      <c r="M119">
        <v>0</v>
      </c>
      <c r="N119">
        <v>0</v>
      </c>
      <c r="O119">
        <v>49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100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</row>
    <row r="120" spans="1:38" x14ac:dyDescent="0.25">
      <c r="A120" s="1">
        <v>44133.921331018515</v>
      </c>
      <c r="B120">
        <v>17</v>
      </c>
      <c r="C120">
        <v>0</v>
      </c>
      <c r="D120">
        <v>0</v>
      </c>
      <c r="E120">
        <v>787</v>
      </c>
      <c r="F120">
        <v>30623</v>
      </c>
      <c r="G120">
        <v>7667</v>
      </c>
      <c r="H120">
        <v>0</v>
      </c>
      <c r="I120">
        <v>32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2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</row>
    <row r="121" spans="1:38" x14ac:dyDescent="0.25">
      <c r="A121" s="1">
        <v>44133.921342592592</v>
      </c>
      <c r="B121">
        <v>18</v>
      </c>
      <c r="C121">
        <v>0</v>
      </c>
      <c r="D121">
        <v>0</v>
      </c>
      <c r="E121">
        <v>787</v>
      </c>
      <c r="F121">
        <v>30623</v>
      </c>
      <c r="G121">
        <v>7667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1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</row>
    <row r="122" spans="1:38" x14ac:dyDescent="0.25">
      <c r="A122" s="1">
        <v>44133.921354166669</v>
      </c>
      <c r="B122">
        <v>18</v>
      </c>
      <c r="C122">
        <v>0</v>
      </c>
      <c r="D122">
        <v>0</v>
      </c>
      <c r="E122">
        <v>787</v>
      </c>
      <c r="F122">
        <v>30623</v>
      </c>
      <c r="G122">
        <v>7667</v>
      </c>
      <c r="H122">
        <v>0</v>
      </c>
      <c r="I122">
        <v>0</v>
      </c>
      <c r="J122">
        <v>0</v>
      </c>
      <c r="K122">
        <v>0</v>
      </c>
      <c r="L122">
        <v>1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1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</row>
    <row r="123" spans="1:38" x14ac:dyDescent="0.25">
      <c r="A123" s="1">
        <v>44133.921365740738</v>
      </c>
      <c r="B123">
        <v>18</v>
      </c>
      <c r="C123">
        <v>0</v>
      </c>
      <c r="D123">
        <v>0</v>
      </c>
      <c r="E123">
        <v>787</v>
      </c>
      <c r="F123">
        <v>30623</v>
      </c>
      <c r="G123">
        <v>7667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</row>
    <row r="124" spans="1:38" x14ac:dyDescent="0.25">
      <c r="A124" s="1">
        <v>44133.921377314815</v>
      </c>
      <c r="B124">
        <v>18</v>
      </c>
      <c r="C124">
        <v>0</v>
      </c>
      <c r="D124">
        <v>0</v>
      </c>
      <c r="E124">
        <v>787</v>
      </c>
      <c r="F124">
        <v>30623</v>
      </c>
      <c r="G124">
        <v>7667</v>
      </c>
      <c r="H124">
        <v>0</v>
      </c>
      <c r="I124">
        <v>0</v>
      </c>
      <c r="J124">
        <v>0</v>
      </c>
      <c r="K124">
        <v>0</v>
      </c>
      <c r="L124">
        <v>1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1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</row>
    <row r="125" spans="1:38" x14ac:dyDescent="0.25">
      <c r="A125" s="1">
        <v>44133.921388888892</v>
      </c>
      <c r="B125">
        <v>11</v>
      </c>
      <c r="C125">
        <v>0</v>
      </c>
      <c r="D125">
        <v>0</v>
      </c>
      <c r="E125">
        <v>787</v>
      </c>
      <c r="F125">
        <v>30623</v>
      </c>
      <c r="G125">
        <v>7667</v>
      </c>
      <c r="H125">
        <v>0</v>
      </c>
      <c r="I125">
        <v>40</v>
      </c>
      <c r="J125">
        <v>0</v>
      </c>
      <c r="K125">
        <v>0</v>
      </c>
      <c r="L125">
        <v>60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62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</row>
    <row r="126" spans="1:38" x14ac:dyDescent="0.25">
      <c r="A126" s="1">
        <v>44133.921400462961</v>
      </c>
      <c r="B126">
        <v>13</v>
      </c>
      <c r="C126">
        <v>0</v>
      </c>
      <c r="D126">
        <v>0</v>
      </c>
      <c r="E126">
        <v>787</v>
      </c>
      <c r="F126">
        <v>30623</v>
      </c>
      <c r="G126">
        <v>7667</v>
      </c>
      <c r="H126">
        <v>0</v>
      </c>
      <c r="I126">
        <v>0</v>
      </c>
      <c r="J126">
        <v>0</v>
      </c>
      <c r="K126">
        <v>0</v>
      </c>
      <c r="L126">
        <v>1</v>
      </c>
      <c r="M126">
        <v>0</v>
      </c>
      <c r="N126">
        <v>0</v>
      </c>
      <c r="O126">
        <v>101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103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</row>
    <row r="127" spans="1:38" x14ac:dyDescent="0.25">
      <c r="A127" s="1">
        <v>44133.921412037038</v>
      </c>
      <c r="B127">
        <v>13</v>
      </c>
      <c r="C127">
        <v>0</v>
      </c>
      <c r="D127">
        <v>0</v>
      </c>
      <c r="E127">
        <v>787</v>
      </c>
      <c r="F127">
        <v>30623</v>
      </c>
      <c r="G127">
        <v>7667</v>
      </c>
      <c r="H127">
        <v>0</v>
      </c>
      <c r="I127">
        <v>0</v>
      </c>
      <c r="J127">
        <v>0</v>
      </c>
      <c r="K127">
        <v>0</v>
      </c>
      <c r="L127">
        <v>1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1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</row>
    <row r="128" spans="1:38" x14ac:dyDescent="0.25">
      <c r="A128" s="1">
        <v>44133.921423611115</v>
      </c>
      <c r="B128">
        <v>13</v>
      </c>
      <c r="C128">
        <v>0</v>
      </c>
      <c r="D128">
        <v>0</v>
      </c>
      <c r="E128">
        <v>787</v>
      </c>
      <c r="F128">
        <v>30623</v>
      </c>
      <c r="G128">
        <v>7667</v>
      </c>
      <c r="H128">
        <v>0</v>
      </c>
      <c r="I128">
        <v>0</v>
      </c>
      <c r="J128">
        <v>0</v>
      </c>
      <c r="K128">
        <v>0</v>
      </c>
      <c r="L128">
        <v>6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6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</row>
    <row r="129" spans="1:38" x14ac:dyDescent="0.25">
      <c r="A129" s="1">
        <v>44133.921435185184</v>
      </c>
      <c r="B129">
        <v>13</v>
      </c>
      <c r="C129">
        <v>0</v>
      </c>
      <c r="D129">
        <v>0</v>
      </c>
      <c r="E129">
        <v>787</v>
      </c>
      <c r="F129">
        <v>30623</v>
      </c>
      <c r="G129">
        <v>7667</v>
      </c>
      <c r="H129">
        <v>0</v>
      </c>
      <c r="I129">
        <v>0</v>
      </c>
      <c r="J129">
        <v>0</v>
      </c>
      <c r="K129">
        <v>0</v>
      </c>
      <c r="L129">
        <v>1</v>
      </c>
      <c r="M129">
        <v>0</v>
      </c>
      <c r="N129">
        <v>0</v>
      </c>
      <c r="O129">
        <v>161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163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</row>
    <row r="130" spans="1:38" x14ac:dyDescent="0.25">
      <c r="A130" s="1">
        <v>44133.921446759261</v>
      </c>
      <c r="B130">
        <v>13</v>
      </c>
      <c r="C130">
        <v>0</v>
      </c>
      <c r="D130">
        <v>0</v>
      </c>
      <c r="E130">
        <v>788</v>
      </c>
      <c r="F130">
        <v>30623</v>
      </c>
      <c r="G130">
        <v>7667</v>
      </c>
      <c r="H130">
        <v>0</v>
      </c>
      <c r="I130">
        <v>20</v>
      </c>
      <c r="J130">
        <v>0</v>
      </c>
      <c r="K130">
        <v>0</v>
      </c>
      <c r="L130">
        <v>1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3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</row>
    <row r="131" spans="1:38" x14ac:dyDescent="0.25">
      <c r="A131" s="1">
        <v>44133.921458333331</v>
      </c>
      <c r="B131">
        <v>13</v>
      </c>
      <c r="C131">
        <v>0</v>
      </c>
      <c r="D131">
        <v>0</v>
      </c>
      <c r="E131">
        <v>788</v>
      </c>
      <c r="F131">
        <v>30623</v>
      </c>
      <c r="G131">
        <v>7667</v>
      </c>
      <c r="H131">
        <v>0</v>
      </c>
      <c r="I131">
        <v>0</v>
      </c>
      <c r="J131">
        <v>0</v>
      </c>
      <c r="K131">
        <v>0</v>
      </c>
      <c r="L131">
        <v>43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44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</row>
    <row r="132" spans="1:38" x14ac:dyDescent="0.25">
      <c r="A132" s="1">
        <v>44133.921469907407</v>
      </c>
      <c r="B132">
        <v>14</v>
      </c>
      <c r="C132">
        <v>0</v>
      </c>
      <c r="D132">
        <v>0</v>
      </c>
      <c r="E132">
        <v>788</v>
      </c>
      <c r="F132">
        <v>30623</v>
      </c>
      <c r="G132">
        <v>7667</v>
      </c>
      <c r="H132">
        <v>0</v>
      </c>
      <c r="I132">
        <v>0</v>
      </c>
      <c r="J132">
        <v>0</v>
      </c>
      <c r="K132">
        <v>0</v>
      </c>
      <c r="L132">
        <v>1</v>
      </c>
      <c r="M132">
        <v>0</v>
      </c>
      <c r="N132">
        <v>0</v>
      </c>
      <c r="O132">
        <v>52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53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</row>
    <row r="133" spans="1:38" x14ac:dyDescent="0.25">
      <c r="A133" s="1">
        <v>44133.921481481484</v>
      </c>
      <c r="B133">
        <v>14</v>
      </c>
      <c r="C133">
        <v>0</v>
      </c>
      <c r="D133">
        <v>0</v>
      </c>
      <c r="E133">
        <v>788</v>
      </c>
      <c r="F133">
        <v>30623</v>
      </c>
      <c r="G133">
        <v>7667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</row>
    <row r="134" spans="1:38" x14ac:dyDescent="0.25">
      <c r="A134" s="1">
        <v>44133.921493055554</v>
      </c>
      <c r="B134">
        <v>14</v>
      </c>
      <c r="C134">
        <v>0</v>
      </c>
      <c r="D134">
        <v>0</v>
      </c>
      <c r="E134">
        <v>788</v>
      </c>
      <c r="F134">
        <v>30623</v>
      </c>
      <c r="G134">
        <v>7667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</row>
    <row r="135" spans="1:38" x14ac:dyDescent="0.25">
      <c r="A135" s="1">
        <v>44133.92150462963</v>
      </c>
      <c r="B135">
        <v>14</v>
      </c>
      <c r="C135">
        <v>0</v>
      </c>
      <c r="D135">
        <v>0</v>
      </c>
      <c r="E135">
        <v>788</v>
      </c>
      <c r="F135">
        <v>30623</v>
      </c>
      <c r="G135">
        <v>7667</v>
      </c>
      <c r="H135">
        <v>0</v>
      </c>
      <c r="I135">
        <v>12</v>
      </c>
      <c r="J135">
        <v>0</v>
      </c>
      <c r="K135">
        <v>0</v>
      </c>
      <c r="L135">
        <v>4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6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</row>
    <row r="136" spans="1:38" x14ac:dyDescent="0.25">
      <c r="A136" s="1">
        <v>44133.921516203707</v>
      </c>
      <c r="B136">
        <v>15</v>
      </c>
      <c r="C136">
        <v>0</v>
      </c>
      <c r="D136">
        <v>0</v>
      </c>
      <c r="E136">
        <v>788</v>
      </c>
      <c r="F136">
        <v>30623</v>
      </c>
      <c r="G136">
        <v>7667</v>
      </c>
      <c r="H136">
        <v>0</v>
      </c>
      <c r="I136">
        <v>0</v>
      </c>
      <c r="J136">
        <v>0</v>
      </c>
      <c r="K136">
        <v>0</v>
      </c>
      <c r="L136">
        <v>5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14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</row>
    <row r="137" spans="1:38" x14ac:dyDescent="0.25">
      <c r="A137" s="1">
        <v>44133.921527777777</v>
      </c>
      <c r="B137">
        <v>15</v>
      </c>
      <c r="C137">
        <v>0</v>
      </c>
      <c r="D137">
        <v>0</v>
      </c>
      <c r="E137">
        <v>788</v>
      </c>
      <c r="F137">
        <v>30623</v>
      </c>
      <c r="G137">
        <v>7667</v>
      </c>
      <c r="H137">
        <v>0</v>
      </c>
      <c r="I137">
        <v>0</v>
      </c>
      <c r="J137">
        <v>0</v>
      </c>
      <c r="K137">
        <v>0</v>
      </c>
      <c r="L137">
        <v>42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42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</row>
    <row r="138" spans="1:38" x14ac:dyDescent="0.25">
      <c r="A138" s="1">
        <v>44133.921539351853</v>
      </c>
      <c r="B138">
        <v>15</v>
      </c>
      <c r="C138">
        <v>0</v>
      </c>
      <c r="D138">
        <v>0</v>
      </c>
      <c r="E138">
        <v>788</v>
      </c>
      <c r="F138">
        <v>30623</v>
      </c>
      <c r="G138">
        <v>7667</v>
      </c>
      <c r="H138">
        <v>0</v>
      </c>
      <c r="I138">
        <v>0</v>
      </c>
      <c r="J138">
        <v>0</v>
      </c>
      <c r="K138">
        <v>0</v>
      </c>
      <c r="L138">
        <v>2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2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</row>
    <row r="139" spans="1:38" x14ac:dyDescent="0.25">
      <c r="A139" s="1">
        <v>44133.921550925923</v>
      </c>
      <c r="B139">
        <v>15</v>
      </c>
      <c r="C139">
        <v>0</v>
      </c>
      <c r="D139">
        <v>0</v>
      </c>
      <c r="E139">
        <v>788</v>
      </c>
      <c r="F139">
        <v>30623</v>
      </c>
      <c r="G139">
        <v>7667</v>
      </c>
      <c r="H139">
        <v>0</v>
      </c>
      <c r="I139">
        <v>0</v>
      </c>
      <c r="J139">
        <v>0</v>
      </c>
      <c r="K139">
        <v>0</v>
      </c>
      <c r="L139">
        <v>26</v>
      </c>
      <c r="M139">
        <v>0</v>
      </c>
      <c r="N139">
        <v>0</v>
      </c>
      <c r="O139">
        <v>1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18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</row>
    <row r="140" spans="1:38" x14ac:dyDescent="0.25">
      <c r="A140" s="1">
        <v>44133.9215625</v>
      </c>
      <c r="B140">
        <v>15</v>
      </c>
      <c r="C140">
        <v>0</v>
      </c>
      <c r="D140">
        <v>0</v>
      </c>
      <c r="E140">
        <v>788</v>
      </c>
      <c r="F140">
        <v>30624</v>
      </c>
      <c r="G140">
        <v>7667</v>
      </c>
      <c r="H140">
        <v>0</v>
      </c>
      <c r="I140">
        <v>12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2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</row>
    <row r="141" spans="1:38" x14ac:dyDescent="0.25">
      <c r="A141" s="1">
        <v>44133.921574074076</v>
      </c>
      <c r="B141">
        <v>16</v>
      </c>
      <c r="C141">
        <v>0</v>
      </c>
      <c r="D141">
        <v>0</v>
      </c>
      <c r="E141">
        <v>788</v>
      </c>
      <c r="F141">
        <v>30624</v>
      </c>
      <c r="G141">
        <v>7667</v>
      </c>
      <c r="H141">
        <v>0</v>
      </c>
      <c r="I141">
        <v>0</v>
      </c>
      <c r="J141">
        <v>0</v>
      </c>
      <c r="K141">
        <v>0</v>
      </c>
      <c r="L141">
        <v>6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7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</row>
    <row r="142" spans="1:38" x14ac:dyDescent="0.25">
      <c r="A142" s="1">
        <v>44133.921585648146</v>
      </c>
      <c r="B142">
        <v>16</v>
      </c>
      <c r="C142">
        <v>0</v>
      </c>
      <c r="D142">
        <v>0</v>
      </c>
      <c r="E142">
        <v>788</v>
      </c>
      <c r="F142">
        <v>30624</v>
      </c>
      <c r="G142">
        <v>7667</v>
      </c>
      <c r="H142">
        <v>0</v>
      </c>
      <c r="I142">
        <v>0</v>
      </c>
      <c r="J142">
        <v>0</v>
      </c>
      <c r="K142">
        <v>0</v>
      </c>
      <c r="L142">
        <v>3</v>
      </c>
      <c r="M142">
        <v>0</v>
      </c>
      <c r="N142">
        <v>0</v>
      </c>
      <c r="O142">
        <v>2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5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</row>
    <row r="143" spans="1:38" x14ac:dyDescent="0.25">
      <c r="A143" s="1">
        <v>44133.921597222223</v>
      </c>
      <c r="B143">
        <v>16</v>
      </c>
      <c r="C143">
        <v>0</v>
      </c>
      <c r="D143">
        <v>0</v>
      </c>
      <c r="E143">
        <v>788</v>
      </c>
      <c r="F143">
        <v>30624</v>
      </c>
      <c r="G143">
        <v>7667</v>
      </c>
      <c r="H143">
        <v>0</v>
      </c>
      <c r="I143">
        <v>0</v>
      </c>
      <c r="J143">
        <v>0</v>
      </c>
      <c r="K143">
        <v>0</v>
      </c>
      <c r="L143">
        <v>33</v>
      </c>
      <c r="M143">
        <v>0</v>
      </c>
      <c r="N143">
        <v>0</v>
      </c>
      <c r="O143">
        <v>157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206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</row>
    <row r="144" spans="1:38" x14ac:dyDescent="0.25">
      <c r="A144" s="1">
        <v>44133.9216087963</v>
      </c>
      <c r="B144">
        <v>16</v>
      </c>
      <c r="C144">
        <v>0</v>
      </c>
      <c r="D144">
        <v>0</v>
      </c>
      <c r="E144">
        <v>788</v>
      </c>
      <c r="F144">
        <v>30624</v>
      </c>
      <c r="G144">
        <v>7667</v>
      </c>
      <c r="H144">
        <v>0</v>
      </c>
      <c r="I144">
        <v>0</v>
      </c>
      <c r="J144">
        <v>0</v>
      </c>
      <c r="K144">
        <v>0</v>
      </c>
      <c r="L144">
        <v>2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2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</row>
    <row r="145" spans="1:38" x14ac:dyDescent="0.25">
      <c r="A145" s="1">
        <v>44133.921620370369</v>
      </c>
      <c r="B145">
        <v>6</v>
      </c>
      <c r="C145">
        <v>1</v>
      </c>
      <c r="D145">
        <v>0</v>
      </c>
      <c r="E145">
        <v>788</v>
      </c>
      <c r="F145">
        <v>30624</v>
      </c>
      <c r="G145">
        <v>7667</v>
      </c>
      <c r="H145">
        <v>0</v>
      </c>
      <c r="I145">
        <v>52</v>
      </c>
      <c r="J145">
        <v>0</v>
      </c>
      <c r="K145">
        <v>0</v>
      </c>
      <c r="L145">
        <v>1</v>
      </c>
      <c r="M145">
        <v>1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4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</row>
    <row r="146" spans="1:38" x14ac:dyDescent="0.25">
      <c r="A146" s="1">
        <v>44133.921631944446</v>
      </c>
      <c r="B146">
        <v>6</v>
      </c>
      <c r="C146">
        <v>0</v>
      </c>
      <c r="D146">
        <v>0</v>
      </c>
      <c r="E146">
        <v>789</v>
      </c>
      <c r="F146">
        <v>30624</v>
      </c>
      <c r="G146">
        <v>7667</v>
      </c>
      <c r="H146">
        <v>0</v>
      </c>
      <c r="I146">
        <v>0</v>
      </c>
      <c r="J146">
        <v>0</v>
      </c>
      <c r="K146">
        <v>0</v>
      </c>
      <c r="L146">
        <v>1</v>
      </c>
      <c r="M146">
        <v>0</v>
      </c>
      <c r="N146">
        <v>0</v>
      </c>
      <c r="O146">
        <v>52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54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</row>
    <row r="147" spans="1:38" x14ac:dyDescent="0.25">
      <c r="A147" s="1">
        <v>44133.921643518515</v>
      </c>
      <c r="B147">
        <v>6</v>
      </c>
      <c r="C147">
        <v>0</v>
      </c>
      <c r="D147">
        <v>0</v>
      </c>
      <c r="E147">
        <v>789</v>
      </c>
      <c r="F147">
        <v>30624</v>
      </c>
      <c r="G147">
        <v>7667</v>
      </c>
      <c r="H147">
        <v>0</v>
      </c>
      <c r="I147">
        <v>0</v>
      </c>
      <c r="J147">
        <v>0</v>
      </c>
      <c r="K147">
        <v>0</v>
      </c>
      <c r="L147">
        <v>5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5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</row>
    <row r="148" spans="1:38" x14ac:dyDescent="0.25">
      <c r="A148" s="1">
        <v>44133.921655092592</v>
      </c>
      <c r="B148">
        <v>6</v>
      </c>
      <c r="C148">
        <v>0</v>
      </c>
      <c r="D148">
        <v>0</v>
      </c>
      <c r="E148">
        <v>789</v>
      </c>
      <c r="F148">
        <v>30624</v>
      </c>
      <c r="G148">
        <v>7667</v>
      </c>
      <c r="H148">
        <v>0</v>
      </c>
      <c r="I148">
        <v>0</v>
      </c>
      <c r="J148">
        <v>0</v>
      </c>
      <c r="K148">
        <v>0</v>
      </c>
      <c r="L148">
        <v>4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4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</row>
    <row r="149" spans="1:38" x14ac:dyDescent="0.25">
      <c r="A149" s="1">
        <v>44133.921666666669</v>
      </c>
      <c r="B149">
        <v>6</v>
      </c>
      <c r="C149">
        <v>0</v>
      </c>
      <c r="D149">
        <v>0</v>
      </c>
      <c r="E149">
        <v>789</v>
      </c>
      <c r="F149">
        <v>30624</v>
      </c>
      <c r="G149">
        <v>7667</v>
      </c>
      <c r="H149">
        <v>0</v>
      </c>
      <c r="I149">
        <v>8</v>
      </c>
      <c r="J149">
        <v>0</v>
      </c>
      <c r="K149">
        <v>0</v>
      </c>
      <c r="L149">
        <v>34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52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</row>
    <row r="150" spans="1:38" x14ac:dyDescent="0.25">
      <c r="A150" s="1">
        <v>44133.921678240738</v>
      </c>
      <c r="B150">
        <v>7</v>
      </c>
      <c r="C150">
        <v>0</v>
      </c>
      <c r="D150">
        <v>0</v>
      </c>
      <c r="E150">
        <v>789</v>
      </c>
      <c r="F150">
        <v>30624</v>
      </c>
      <c r="G150">
        <v>7667</v>
      </c>
      <c r="H150">
        <v>0</v>
      </c>
      <c r="I150">
        <v>4</v>
      </c>
      <c r="J150">
        <v>0</v>
      </c>
      <c r="K150">
        <v>0</v>
      </c>
      <c r="L150">
        <v>3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4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</row>
    <row r="151" spans="1:38" x14ac:dyDescent="0.25">
      <c r="A151" s="1">
        <v>44133.921689814815</v>
      </c>
      <c r="B151">
        <v>7</v>
      </c>
      <c r="C151">
        <v>0</v>
      </c>
      <c r="D151">
        <v>0</v>
      </c>
      <c r="E151">
        <v>789</v>
      </c>
      <c r="F151">
        <v>30624</v>
      </c>
      <c r="G151">
        <v>7667</v>
      </c>
      <c r="H151">
        <v>0</v>
      </c>
      <c r="I151">
        <v>0</v>
      </c>
      <c r="J151">
        <v>0</v>
      </c>
      <c r="K151">
        <v>0</v>
      </c>
      <c r="L151">
        <v>1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1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</row>
    <row r="152" spans="1:38" x14ac:dyDescent="0.25">
      <c r="A152" s="1">
        <v>44133.921701388892</v>
      </c>
      <c r="B152">
        <v>7</v>
      </c>
      <c r="C152">
        <v>0</v>
      </c>
      <c r="D152">
        <v>0</v>
      </c>
      <c r="E152">
        <v>789</v>
      </c>
      <c r="F152">
        <v>30624</v>
      </c>
      <c r="G152">
        <v>7667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</row>
    <row r="153" spans="1:38" x14ac:dyDescent="0.25">
      <c r="A153" s="1">
        <v>44133.921712962961</v>
      </c>
      <c r="B153">
        <v>7</v>
      </c>
      <c r="C153">
        <v>0</v>
      </c>
      <c r="D153">
        <v>0</v>
      </c>
      <c r="E153">
        <v>789</v>
      </c>
      <c r="F153">
        <v>30624</v>
      </c>
      <c r="G153">
        <v>7667</v>
      </c>
      <c r="H153">
        <v>0</v>
      </c>
      <c r="I153">
        <v>0</v>
      </c>
      <c r="J153">
        <v>0</v>
      </c>
      <c r="K153">
        <v>0</v>
      </c>
      <c r="L153">
        <v>4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4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</row>
    <row r="154" spans="1:38" x14ac:dyDescent="0.25">
      <c r="A154" s="1">
        <v>44133.921724537038</v>
      </c>
      <c r="B154">
        <v>7</v>
      </c>
      <c r="C154">
        <v>0</v>
      </c>
      <c r="D154">
        <v>0</v>
      </c>
      <c r="E154">
        <v>789</v>
      </c>
      <c r="F154">
        <v>30624</v>
      </c>
      <c r="G154">
        <v>7667</v>
      </c>
      <c r="H154">
        <v>0</v>
      </c>
      <c r="I154">
        <v>0</v>
      </c>
      <c r="J154">
        <v>0</v>
      </c>
      <c r="K154">
        <v>0</v>
      </c>
      <c r="L154">
        <v>4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4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</row>
    <row r="155" spans="1:38" x14ac:dyDescent="0.25">
      <c r="A155" s="1">
        <v>44133.921736111108</v>
      </c>
      <c r="B155">
        <v>8</v>
      </c>
      <c r="C155">
        <v>0</v>
      </c>
      <c r="D155">
        <v>0</v>
      </c>
      <c r="E155">
        <v>789</v>
      </c>
      <c r="F155">
        <v>30624</v>
      </c>
      <c r="G155">
        <v>7667</v>
      </c>
      <c r="H155">
        <v>0</v>
      </c>
      <c r="I155">
        <v>12</v>
      </c>
      <c r="J155">
        <v>0</v>
      </c>
      <c r="K155">
        <v>0</v>
      </c>
      <c r="L155">
        <v>66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53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</row>
    <row r="156" spans="1:38" x14ac:dyDescent="0.25">
      <c r="A156" s="1">
        <v>44133.921747685185</v>
      </c>
      <c r="B156">
        <v>8</v>
      </c>
      <c r="C156">
        <v>0</v>
      </c>
      <c r="D156">
        <v>0</v>
      </c>
      <c r="E156">
        <v>789</v>
      </c>
      <c r="F156">
        <v>30624</v>
      </c>
      <c r="G156">
        <v>7667</v>
      </c>
      <c r="H156">
        <v>0</v>
      </c>
      <c r="I156">
        <v>0</v>
      </c>
      <c r="J156">
        <v>0</v>
      </c>
      <c r="K156">
        <v>0</v>
      </c>
      <c r="L156">
        <v>2</v>
      </c>
      <c r="M156">
        <v>0</v>
      </c>
      <c r="N156">
        <v>0</v>
      </c>
      <c r="O156">
        <v>160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162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</row>
    <row r="157" spans="1:38" x14ac:dyDescent="0.25">
      <c r="A157" s="1">
        <v>44133.921759259261</v>
      </c>
      <c r="B157">
        <v>8</v>
      </c>
      <c r="C157">
        <v>0</v>
      </c>
      <c r="D157">
        <v>0</v>
      </c>
      <c r="E157">
        <v>789</v>
      </c>
      <c r="F157">
        <v>30624</v>
      </c>
      <c r="G157">
        <v>7667</v>
      </c>
      <c r="H157">
        <v>0</v>
      </c>
      <c r="I157">
        <v>0</v>
      </c>
      <c r="J157">
        <v>0</v>
      </c>
      <c r="K157">
        <v>0</v>
      </c>
      <c r="L157">
        <v>9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9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</row>
    <row r="158" spans="1:38" x14ac:dyDescent="0.25">
      <c r="A158" s="1">
        <v>44133.921770833331</v>
      </c>
      <c r="B158">
        <v>8</v>
      </c>
      <c r="C158">
        <v>0</v>
      </c>
      <c r="D158">
        <v>0</v>
      </c>
      <c r="E158">
        <v>789</v>
      </c>
      <c r="F158">
        <v>30624</v>
      </c>
      <c r="G158">
        <v>7667</v>
      </c>
      <c r="H158">
        <v>0</v>
      </c>
      <c r="I158">
        <v>0</v>
      </c>
      <c r="J158">
        <v>0</v>
      </c>
      <c r="K158">
        <v>0</v>
      </c>
      <c r="L158">
        <v>2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2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</row>
    <row r="159" spans="1:38" x14ac:dyDescent="0.25">
      <c r="A159" s="1">
        <v>44133.921782407408</v>
      </c>
      <c r="B159">
        <v>8</v>
      </c>
      <c r="C159">
        <v>0</v>
      </c>
      <c r="D159">
        <v>0</v>
      </c>
      <c r="E159">
        <v>789</v>
      </c>
      <c r="F159">
        <v>30624</v>
      </c>
      <c r="G159">
        <v>7667</v>
      </c>
      <c r="H159">
        <v>0</v>
      </c>
      <c r="I159">
        <v>0</v>
      </c>
      <c r="J159">
        <v>0</v>
      </c>
      <c r="K159">
        <v>0</v>
      </c>
      <c r="L159">
        <v>9</v>
      </c>
      <c r="M159">
        <v>0</v>
      </c>
      <c r="N159">
        <v>0</v>
      </c>
      <c r="O159">
        <v>50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52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</row>
    <row r="160" spans="1:38" x14ac:dyDescent="0.25">
      <c r="A160" s="1">
        <v>44133.921793981484</v>
      </c>
      <c r="B160">
        <v>0</v>
      </c>
      <c r="C160">
        <v>0</v>
      </c>
      <c r="D160">
        <v>0</v>
      </c>
      <c r="E160">
        <v>789</v>
      </c>
      <c r="F160">
        <v>30624</v>
      </c>
      <c r="G160">
        <v>7667</v>
      </c>
      <c r="H160">
        <v>0</v>
      </c>
      <c r="I160">
        <v>48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3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</row>
    <row r="161" spans="1:38" x14ac:dyDescent="0.25">
      <c r="A161" s="1">
        <v>44133.921805555554</v>
      </c>
      <c r="B161">
        <v>1</v>
      </c>
      <c r="C161">
        <v>0</v>
      </c>
      <c r="D161">
        <v>0</v>
      </c>
      <c r="E161">
        <v>789</v>
      </c>
      <c r="F161">
        <v>30624</v>
      </c>
      <c r="G161">
        <v>7667</v>
      </c>
      <c r="H161">
        <v>0</v>
      </c>
      <c r="I161">
        <v>0</v>
      </c>
      <c r="J161">
        <v>0</v>
      </c>
      <c r="K161">
        <v>0</v>
      </c>
      <c r="L161">
        <v>42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50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</row>
    <row r="162" spans="1:38" x14ac:dyDescent="0.25">
      <c r="A162" s="1">
        <v>44133.921817129631</v>
      </c>
      <c r="B162">
        <v>1</v>
      </c>
      <c r="C162">
        <v>0</v>
      </c>
      <c r="D162">
        <v>0</v>
      </c>
      <c r="E162">
        <v>789</v>
      </c>
      <c r="F162">
        <v>30624</v>
      </c>
      <c r="G162">
        <v>7667</v>
      </c>
      <c r="H162">
        <v>0</v>
      </c>
      <c r="I162">
        <v>0</v>
      </c>
      <c r="J162">
        <v>0</v>
      </c>
      <c r="K162">
        <v>0</v>
      </c>
      <c r="L162">
        <v>1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1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</row>
    <row r="163" spans="1:38" x14ac:dyDescent="0.25">
      <c r="A163" s="1">
        <v>44133.9218287037</v>
      </c>
      <c r="B163">
        <v>1</v>
      </c>
      <c r="C163">
        <v>0</v>
      </c>
      <c r="D163">
        <v>0</v>
      </c>
      <c r="E163">
        <v>789</v>
      </c>
      <c r="F163">
        <v>30624</v>
      </c>
      <c r="G163">
        <v>7667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</row>
    <row r="164" spans="1:38" x14ac:dyDescent="0.25">
      <c r="A164" s="1">
        <v>44133.921840277777</v>
      </c>
      <c r="B164">
        <v>1</v>
      </c>
      <c r="C164">
        <v>0</v>
      </c>
      <c r="D164">
        <v>0</v>
      </c>
      <c r="E164">
        <v>789</v>
      </c>
      <c r="F164">
        <v>30624</v>
      </c>
      <c r="G164">
        <v>7667</v>
      </c>
      <c r="H164">
        <v>0</v>
      </c>
      <c r="I164">
        <v>20</v>
      </c>
      <c r="J164">
        <v>0</v>
      </c>
      <c r="K164">
        <v>0</v>
      </c>
      <c r="L164">
        <v>1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3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</row>
    <row r="165" spans="1:38" x14ac:dyDescent="0.25">
      <c r="A165" s="1">
        <v>44133.921851851854</v>
      </c>
      <c r="B165">
        <v>4</v>
      </c>
      <c r="C165">
        <v>0</v>
      </c>
      <c r="D165">
        <v>0</v>
      </c>
      <c r="E165">
        <v>789</v>
      </c>
      <c r="F165">
        <v>30624</v>
      </c>
      <c r="G165">
        <v>7667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1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</row>
    <row r="166" spans="1:38" x14ac:dyDescent="0.25">
      <c r="A166" s="1">
        <v>44133.921863425923</v>
      </c>
      <c r="B166">
        <v>4</v>
      </c>
      <c r="C166">
        <v>0</v>
      </c>
      <c r="D166">
        <v>0</v>
      </c>
      <c r="E166">
        <v>789</v>
      </c>
      <c r="F166">
        <v>30624</v>
      </c>
      <c r="G166">
        <v>7667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151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152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</row>
    <row r="167" spans="1:38" x14ac:dyDescent="0.25">
      <c r="A167" s="1">
        <v>44133.921875</v>
      </c>
      <c r="B167">
        <v>4</v>
      </c>
      <c r="C167">
        <v>0</v>
      </c>
      <c r="D167">
        <v>0</v>
      </c>
      <c r="E167">
        <v>790</v>
      </c>
      <c r="F167">
        <v>30624</v>
      </c>
      <c r="G167">
        <v>7667</v>
      </c>
      <c r="H167">
        <v>0</v>
      </c>
      <c r="I167">
        <v>0</v>
      </c>
      <c r="J167">
        <v>0</v>
      </c>
      <c r="K167">
        <v>0</v>
      </c>
      <c r="L167">
        <v>41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49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</row>
    <row r="168" spans="1:38" x14ac:dyDescent="0.25">
      <c r="A168" s="1">
        <v>44133.921886574077</v>
      </c>
      <c r="B168">
        <v>4</v>
      </c>
      <c r="C168">
        <v>0</v>
      </c>
      <c r="D168">
        <v>0</v>
      </c>
      <c r="E168">
        <v>790</v>
      </c>
      <c r="F168">
        <v>30624</v>
      </c>
      <c r="G168">
        <v>7667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</row>
    <row r="169" spans="1:38" x14ac:dyDescent="0.25">
      <c r="A169" s="1">
        <v>44133.921898148146</v>
      </c>
      <c r="B169">
        <v>4</v>
      </c>
      <c r="C169">
        <v>0</v>
      </c>
      <c r="D169">
        <v>0</v>
      </c>
      <c r="E169">
        <v>790</v>
      </c>
      <c r="F169">
        <v>30624</v>
      </c>
      <c r="G169">
        <v>7667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160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160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</row>
    <row r="170" spans="1:38" x14ac:dyDescent="0.25">
      <c r="A170" s="1">
        <v>44133.921909722223</v>
      </c>
      <c r="B170">
        <v>5</v>
      </c>
      <c r="C170">
        <v>0</v>
      </c>
      <c r="D170">
        <v>0</v>
      </c>
      <c r="E170">
        <v>790</v>
      </c>
      <c r="F170">
        <v>30624</v>
      </c>
      <c r="G170">
        <v>7667</v>
      </c>
      <c r="H170">
        <v>0</v>
      </c>
      <c r="I170">
        <v>16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3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</row>
    <row r="171" spans="1:38" x14ac:dyDescent="0.25">
      <c r="A171" s="1">
        <v>44133.9219212963</v>
      </c>
      <c r="B171">
        <v>5</v>
      </c>
      <c r="C171">
        <v>0</v>
      </c>
      <c r="D171">
        <v>0</v>
      </c>
      <c r="E171">
        <v>790</v>
      </c>
      <c r="F171">
        <v>30624</v>
      </c>
      <c r="G171">
        <v>7667</v>
      </c>
      <c r="H171">
        <v>0</v>
      </c>
      <c r="I171">
        <v>0</v>
      </c>
      <c r="J171">
        <v>0</v>
      </c>
      <c r="K171">
        <v>0</v>
      </c>
      <c r="L171">
        <v>8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</row>
    <row r="172" spans="1:38" x14ac:dyDescent="0.25">
      <c r="A172" s="1">
        <v>44133.921932870369</v>
      </c>
      <c r="B172">
        <v>5</v>
      </c>
      <c r="C172">
        <v>0</v>
      </c>
      <c r="D172">
        <v>0</v>
      </c>
      <c r="E172">
        <v>790</v>
      </c>
      <c r="F172">
        <v>30624</v>
      </c>
      <c r="G172">
        <v>7667</v>
      </c>
      <c r="H172">
        <v>0</v>
      </c>
      <c r="I172">
        <v>0</v>
      </c>
      <c r="J172">
        <v>0</v>
      </c>
      <c r="K172">
        <v>0</v>
      </c>
      <c r="L172">
        <v>1</v>
      </c>
      <c r="M172">
        <v>0</v>
      </c>
      <c r="N172">
        <v>0</v>
      </c>
      <c r="O172">
        <v>14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15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</row>
    <row r="173" spans="1:38" x14ac:dyDescent="0.25">
      <c r="A173" s="1">
        <v>44133.921944444446</v>
      </c>
      <c r="B173">
        <v>5</v>
      </c>
      <c r="C173">
        <v>0</v>
      </c>
      <c r="D173">
        <v>0</v>
      </c>
      <c r="E173">
        <v>790</v>
      </c>
      <c r="F173">
        <v>30624</v>
      </c>
      <c r="G173">
        <v>7667</v>
      </c>
      <c r="H173">
        <v>0</v>
      </c>
      <c r="I173">
        <v>0</v>
      </c>
      <c r="J173">
        <v>0</v>
      </c>
      <c r="K173">
        <v>0</v>
      </c>
      <c r="L173">
        <v>41</v>
      </c>
      <c r="M173">
        <v>0</v>
      </c>
      <c r="N173">
        <v>0</v>
      </c>
      <c r="O173">
        <v>39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86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</row>
    <row r="174" spans="1:38" x14ac:dyDescent="0.25">
      <c r="A174" s="1">
        <v>44133.921956018516</v>
      </c>
      <c r="B174">
        <v>5</v>
      </c>
      <c r="C174">
        <v>0</v>
      </c>
      <c r="D174">
        <v>0</v>
      </c>
      <c r="E174">
        <v>790</v>
      </c>
      <c r="F174">
        <v>30626</v>
      </c>
      <c r="G174">
        <v>7667</v>
      </c>
      <c r="H174">
        <v>0</v>
      </c>
      <c r="I174">
        <v>0</v>
      </c>
      <c r="J174">
        <v>0</v>
      </c>
      <c r="K174">
        <v>0</v>
      </c>
      <c r="L174">
        <v>1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1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</row>
    <row r="175" spans="1:38" x14ac:dyDescent="0.25">
      <c r="A175" s="1">
        <v>44133.921967592592</v>
      </c>
      <c r="B175">
        <v>6</v>
      </c>
      <c r="C175">
        <v>0</v>
      </c>
      <c r="D175">
        <v>0</v>
      </c>
      <c r="E175">
        <v>790</v>
      </c>
      <c r="F175">
        <v>30626</v>
      </c>
      <c r="G175">
        <v>7667</v>
      </c>
      <c r="H175">
        <v>0</v>
      </c>
      <c r="I175">
        <v>12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3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</row>
    <row r="176" spans="1:38" x14ac:dyDescent="0.25">
      <c r="A176" s="1">
        <v>44133.921979166669</v>
      </c>
      <c r="B176">
        <v>6</v>
      </c>
      <c r="C176">
        <v>0</v>
      </c>
      <c r="D176">
        <v>0</v>
      </c>
      <c r="E176">
        <v>790</v>
      </c>
      <c r="F176">
        <v>30626</v>
      </c>
      <c r="G176">
        <v>7667</v>
      </c>
      <c r="H176">
        <v>0</v>
      </c>
      <c r="I176">
        <v>0</v>
      </c>
      <c r="J176">
        <v>0</v>
      </c>
      <c r="K176">
        <v>0</v>
      </c>
      <c r="L176">
        <v>3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3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</row>
    <row r="177" spans="1:38" x14ac:dyDescent="0.25">
      <c r="A177" s="1">
        <v>44133.921990740739</v>
      </c>
      <c r="B177">
        <v>6</v>
      </c>
      <c r="C177">
        <v>0</v>
      </c>
      <c r="D177">
        <v>0</v>
      </c>
      <c r="E177">
        <v>790</v>
      </c>
      <c r="F177">
        <v>30626</v>
      </c>
      <c r="G177">
        <v>7667</v>
      </c>
      <c r="H177">
        <v>0</v>
      </c>
      <c r="I177">
        <v>0</v>
      </c>
      <c r="J177">
        <v>0</v>
      </c>
      <c r="K177">
        <v>0</v>
      </c>
      <c r="L177">
        <v>2050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2050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</row>
    <row r="178" spans="1:38" x14ac:dyDescent="0.25">
      <c r="A178" s="1">
        <v>44133.922002314815</v>
      </c>
      <c r="B178">
        <v>6</v>
      </c>
      <c r="C178">
        <v>0</v>
      </c>
      <c r="D178">
        <v>0</v>
      </c>
      <c r="E178">
        <v>790</v>
      </c>
      <c r="F178">
        <v>30626</v>
      </c>
      <c r="G178">
        <v>7667</v>
      </c>
      <c r="H178">
        <v>0</v>
      </c>
      <c r="I178">
        <v>0</v>
      </c>
      <c r="J178">
        <v>0</v>
      </c>
      <c r="K178">
        <v>0</v>
      </c>
      <c r="L178">
        <v>2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2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</row>
    <row r="179" spans="1:38" x14ac:dyDescent="0.25">
      <c r="A179" s="1">
        <v>44133.922013888892</v>
      </c>
      <c r="B179">
        <v>6</v>
      </c>
      <c r="C179">
        <v>0</v>
      </c>
      <c r="D179">
        <v>0</v>
      </c>
      <c r="E179">
        <v>790</v>
      </c>
      <c r="F179">
        <v>30626</v>
      </c>
      <c r="G179">
        <v>7667</v>
      </c>
      <c r="H179">
        <v>0</v>
      </c>
      <c r="I179">
        <v>8</v>
      </c>
      <c r="J179">
        <v>0</v>
      </c>
      <c r="K179">
        <v>0</v>
      </c>
      <c r="L179">
        <v>41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51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</row>
    <row r="180" spans="1:38" x14ac:dyDescent="0.25">
      <c r="A180" s="1">
        <v>44133.922025462962</v>
      </c>
      <c r="B180">
        <v>7</v>
      </c>
      <c r="C180">
        <v>0</v>
      </c>
      <c r="D180">
        <v>0</v>
      </c>
      <c r="E180">
        <v>790</v>
      </c>
      <c r="F180">
        <v>30626</v>
      </c>
      <c r="G180">
        <v>7667</v>
      </c>
      <c r="H180">
        <v>0</v>
      </c>
      <c r="I180">
        <v>4</v>
      </c>
      <c r="J180">
        <v>0</v>
      </c>
      <c r="K180">
        <v>0</v>
      </c>
      <c r="L180">
        <v>1</v>
      </c>
      <c r="M180">
        <v>0</v>
      </c>
      <c r="N180">
        <v>0</v>
      </c>
      <c r="O180">
        <v>1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2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</row>
    <row r="181" spans="1:38" x14ac:dyDescent="0.25">
      <c r="A181" s="1">
        <v>44133.922037037039</v>
      </c>
      <c r="B181">
        <v>7</v>
      </c>
      <c r="C181">
        <v>0</v>
      </c>
      <c r="D181">
        <v>0</v>
      </c>
      <c r="E181">
        <v>790</v>
      </c>
      <c r="F181">
        <v>30626</v>
      </c>
      <c r="G181">
        <v>7667</v>
      </c>
      <c r="H181">
        <v>0</v>
      </c>
      <c r="I181">
        <v>0</v>
      </c>
      <c r="J181">
        <v>0</v>
      </c>
      <c r="K181">
        <v>0</v>
      </c>
      <c r="L181">
        <v>8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</row>
    <row r="182" spans="1:38" x14ac:dyDescent="0.25">
      <c r="A182" s="1">
        <v>44133.922048611108</v>
      </c>
      <c r="B182">
        <v>7</v>
      </c>
      <c r="C182">
        <v>0</v>
      </c>
      <c r="D182">
        <v>0</v>
      </c>
      <c r="E182">
        <v>790</v>
      </c>
      <c r="F182">
        <v>30626</v>
      </c>
      <c r="G182">
        <v>7667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</row>
    <row r="183" spans="1:38" x14ac:dyDescent="0.25">
      <c r="A183" s="1">
        <v>44133.922060185185</v>
      </c>
      <c r="B183">
        <v>7</v>
      </c>
      <c r="C183">
        <v>0</v>
      </c>
      <c r="D183">
        <v>0</v>
      </c>
      <c r="E183">
        <v>790</v>
      </c>
      <c r="F183">
        <v>30626</v>
      </c>
      <c r="G183">
        <v>7667</v>
      </c>
      <c r="H183">
        <v>0</v>
      </c>
      <c r="I183">
        <v>0</v>
      </c>
      <c r="J183">
        <v>0</v>
      </c>
      <c r="K183">
        <v>0</v>
      </c>
      <c r="L183">
        <v>1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1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</row>
    <row r="184" spans="1:38" x14ac:dyDescent="0.25">
      <c r="A184" s="1">
        <v>44133.922071759262</v>
      </c>
      <c r="B184">
        <v>7</v>
      </c>
      <c r="C184">
        <v>0</v>
      </c>
      <c r="D184">
        <v>0</v>
      </c>
      <c r="E184">
        <v>790</v>
      </c>
      <c r="F184">
        <v>30626</v>
      </c>
      <c r="G184">
        <v>7667</v>
      </c>
      <c r="H184">
        <v>0</v>
      </c>
      <c r="I184">
        <v>4</v>
      </c>
      <c r="J184">
        <v>0</v>
      </c>
      <c r="K184">
        <v>0</v>
      </c>
      <c r="L184">
        <v>8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2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</row>
    <row r="185" spans="1:38" x14ac:dyDescent="0.25">
      <c r="A185" s="1">
        <v>44133.922083333331</v>
      </c>
      <c r="B185">
        <v>8</v>
      </c>
      <c r="C185">
        <v>0</v>
      </c>
      <c r="D185">
        <v>0</v>
      </c>
      <c r="E185">
        <v>790</v>
      </c>
      <c r="F185">
        <v>30626</v>
      </c>
      <c r="G185">
        <v>7667</v>
      </c>
      <c r="H185">
        <v>0</v>
      </c>
      <c r="I185">
        <v>8</v>
      </c>
      <c r="J185">
        <v>0</v>
      </c>
      <c r="K185">
        <v>0</v>
      </c>
      <c r="L185">
        <v>50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51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</row>
    <row r="186" spans="1:38" x14ac:dyDescent="0.25">
      <c r="A186" s="1">
        <v>44133.922094907408</v>
      </c>
      <c r="B186">
        <v>8</v>
      </c>
      <c r="C186">
        <v>0</v>
      </c>
      <c r="D186">
        <v>0</v>
      </c>
      <c r="E186">
        <v>790</v>
      </c>
      <c r="F186">
        <v>30626</v>
      </c>
      <c r="G186">
        <v>7667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</row>
    <row r="187" spans="1:38" x14ac:dyDescent="0.25">
      <c r="A187" s="1">
        <v>44133.922106481485</v>
      </c>
      <c r="B187">
        <v>8</v>
      </c>
      <c r="C187">
        <v>0</v>
      </c>
      <c r="D187">
        <v>0</v>
      </c>
      <c r="E187">
        <v>790</v>
      </c>
      <c r="F187">
        <v>30626</v>
      </c>
      <c r="G187">
        <v>7667</v>
      </c>
      <c r="H187">
        <v>0</v>
      </c>
      <c r="I187">
        <v>0</v>
      </c>
      <c r="J187">
        <v>0</v>
      </c>
      <c r="K187">
        <v>0</v>
      </c>
      <c r="L187">
        <v>2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2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</row>
    <row r="188" spans="1:38" x14ac:dyDescent="0.25">
      <c r="A188" s="1">
        <v>44133.922118055554</v>
      </c>
      <c r="B188">
        <v>8</v>
      </c>
      <c r="C188">
        <v>0</v>
      </c>
      <c r="D188">
        <v>0</v>
      </c>
      <c r="E188">
        <v>790</v>
      </c>
      <c r="F188">
        <v>30626</v>
      </c>
      <c r="G188">
        <v>7667</v>
      </c>
      <c r="H188">
        <v>0</v>
      </c>
      <c r="I188">
        <v>0</v>
      </c>
      <c r="J188">
        <v>0</v>
      </c>
      <c r="K188">
        <v>0</v>
      </c>
      <c r="L188">
        <v>1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1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</row>
    <row r="189" spans="1:38" x14ac:dyDescent="0.25">
      <c r="A189" s="1">
        <v>44133.922129629631</v>
      </c>
      <c r="B189">
        <v>9</v>
      </c>
      <c r="C189">
        <v>0</v>
      </c>
      <c r="D189">
        <v>0</v>
      </c>
      <c r="E189">
        <v>790</v>
      </c>
      <c r="F189">
        <v>30626</v>
      </c>
      <c r="G189">
        <v>7667</v>
      </c>
      <c r="H189">
        <v>0</v>
      </c>
      <c r="I189">
        <v>8</v>
      </c>
      <c r="J189">
        <v>0</v>
      </c>
      <c r="K189">
        <v>0</v>
      </c>
      <c r="L189">
        <v>1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3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</row>
    <row r="190" spans="1:38" x14ac:dyDescent="0.25">
      <c r="A190" s="1">
        <v>44133.9221412037</v>
      </c>
      <c r="B190">
        <v>10</v>
      </c>
      <c r="C190">
        <v>0</v>
      </c>
      <c r="D190">
        <v>0</v>
      </c>
      <c r="E190">
        <v>790</v>
      </c>
      <c r="F190">
        <v>30626</v>
      </c>
      <c r="G190">
        <v>7667</v>
      </c>
      <c r="H190">
        <v>0</v>
      </c>
      <c r="I190">
        <v>4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9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</row>
    <row r="191" spans="1:38" x14ac:dyDescent="0.25">
      <c r="A191" s="1">
        <v>44133.922152777777</v>
      </c>
      <c r="B191">
        <v>10</v>
      </c>
      <c r="C191">
        <v>0</v>
      </c>
      <c r="D191">
        <v>0</v>
      </c>
      <c r="E191">
        <v>790</v>
      </c>
      <c r="F191">
        <v>30626</v>
      </c>
      <c r="G191">
        <v>7667</v>
      </c>
      <c r="H191">
        <v>0</v>
      </c>
      <c r="I191">
        <v>28</v>
      </c>
      <c r="J191">
        <v>0</v>
      </c>
      <c r="K191">
        <v>0</v>
      </c>
      <c r="L191">
        <v>43</v>
      </c>
      <c r="M191">
        <v>1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43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</row>
    <row r="192" spans="1:38" x14ac:dyDescent="0.25">
      <c r="A192" s="1">
        <v>44133.922164351854</v>
      </c>
      <c r="B192">
        <v>4</v>
      </c>
      <c r="C192">
        <v>0</v>
      </c>
      <c r="D192">
        <v>0</v>
      </c>
      <c r="E192">
        <v>790</v>
      </c>
      <c r="F192">
        <v>30627</v>
      </c>
      <c r="G192">
        <v>7667</v>
      </c>
      <c r="H192">
        <v>0</v>
      </c>
      <c r="I192">
        <v>0</v>
      </c>
      <c r="J192">
        <v>0</v>
      </c>
      <c r="K192">
        <v>0</v>
      </c>
      <c r="L192">
        <v>10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10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</row>
    <row r="193" spans="1:38" x14ac:dyDescent="0.25">
      <c r="A193" s="1">
        <v>44133.922175925924</v>
      </c>
      <c r="B193">
        <v>4</v>
      </c>
      <c r="C193">
        <v>0</v>
      </c>
      <c r="D193">
        <v>0</v>
      </c>
      <c r="E193">
        <v>790</v>
      </c>
      <c r="F193">
        <v>30627</v>
      </c>
      <c r="G193">
        <v>7667</v>
      </c>
      <c r="H193">
        <v>0</v>
      </c>
      <c r="I193">
        <v>0</v>
      </c>
      <c r="J193">
        <v>0</v>
      </c>
      <c r="K193">
        <v>0</v>
      </c>
      <c r="L193">
        <v>6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7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</row>
    <row r="194" spans="1:38" x14ac:dyDescent="0.25">
      <c r="A194" s="1">
        <v>44133.9221875</v>
      </c>
      <c r="B194">
        <v>5</v>
      </c>
      <c r="C194">
        <v>0</v>
      </c>
      <c r="D194">
        <v>0</v>
      </c>
      <c r="E194">
        <v>790</v>
      </c>
      <c r="F194">
        <v>30627</v>
      </c>
      <c r="G194">
        <v>7667</v>
      </c>
      <c r="H194">
        <v>0</v>
      </c>
      <c r="I194">
        <v>0</v>
      </c>
      <c r="J194">
        <v>0</v>
      </c>
      <c r="K194">
        <v>0</v>
      </c>
      <c r="L194">
        <v>3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5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</row>
    <row r="195" spans="1:38" x14ac:dyDescent="0.25">
      <c r="A195" s="1">
        <v>44133.922199074077</v>
      </c>
      <c r="B195">
        <v>5</v>
      </c>
      <c r="C195">
        <v>0</v>
      </c>
      <c r="D195">
        <v>0</v>
      </c>
      <c r="E195">
        <v>790</v>
      </c>
      <c r="F195">
        <v>30627</v>
      </c>
      <c r="G195">
        <v>7667</v>
      </c>
      <c r="H195">
        <v>0</v>
      </c>
      <c r="I195">
        <v>20</v>
      </c>
      <c r="J195">
        <v>0</v>
      </c>
      <c r="K195">
        <v>0</v>
      </c>
      <c r="L195">
        <v>3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12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</row>
    <row r="196" spans="1:38" x14ac:dyDescent="0.25">
      <c r="A196" s="1">
        <v>44133.922210648147</v>
      </c>
      <c r="B196">
        <v>2</v>
      </c>
      <c r="C196">
        <v>0</v>
      </c>
      <c r="D196">
        <v>0</v>
      </c>
      <c r="E196">
        <v>790</v>
      </c>
      <c r="F196">
        <v>30627</v>
      </c>
      <c r="G196">
        <v>7667</v>
      </c>
      <c r="H196">
        <v>0</v>
      </c>
      <c r="I196">
        <v>8</v>
      </c>
      <c r="J196">
        <v>0</v>
      </c>
      <c r="K196">
        <v>0</v>
      </c>
      <c r="L196">
        <v>6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2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</row>
    <row r="197" spans="1:38" x14ac:dyDescent="0.25">
      <c r="A197" s="1">
        <v>44133.922222222223</v>
      </c>
      <c r="B197">
        <v>2</v>
      </c>
      <c r="C197">
        <v>0</v>
      </c>
      <c r="D197">
        <v>0</v>
      </c>
      <c r="E197">
        <v>790</v>
      </c>
      <c r="F197">
        <v>30627</v>
      </c>
      <c r="G197">
        <v>7667</v>
      </c>
      <c r="H197">
        <v>0</v>
      </c>
      <c r="I197">
        <v>0</v>
      </c>
      <c r="J197">
        <v>0</v>
      </c>
      <c r="K197">
        <v>0</v>
      </c>
      <c r="L197">
        <v>51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43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</row>
    <row r="198" spans="1:38" x14ac:dyDescent="0.25">
      <c r="A198" s="1">
        <v>44133.922233796293</v>
      </c>
      <c r="B198">
        <v>2</v>
      </c>
      <c r="C198">
        <v>0</v>
      </c>
      <c r="D198">
        <v>0</v>
      </c>
      <c r="E198">
        <v>790</v>
      </c>
      <c r="F198">
        <v>30627</v>
      </c>
      <c r="G198">
        <v>7667</v>
      </c>
      <c r="H198">
        <v>0</v>
      </c>
      <c r="I198">
        <v>0</v>
      </c>
      <c r="J198">
        <v>0</v>
      </c>
      <c r="K198">
        <v>0</v>
      </c>
      <c r="L198">
        <v>1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1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</row>
    <row r="199" spans="1:38" x14ac:dyDescent="0.25">
      <c r="A199" s="1">
        <v>44133.92224537037</v>
      </c>
      <c r="B199">
        <v>3</v>
      </c>
      <c r="C199">
        <v>0</v>
      </c>
      <c r="D199">
        <v>0</v>
      </c>
      <c r="E199">
        <v>790</v>
      </c>
      <c r="F199">
        <v>30627</v>
      </c>
      <c r="G199">
        <v>7667</v>
      </c>
      <c r="H199">
        <v>0</v>
      </c>
      <c r="I199">
        <v>0</v>
      </c>
      <c r="J199">
        <v>0</v>
      </c>
      <c r="K199">
        <v>0</v>
      </c>
      <c r="L199">
        <v>1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10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</row>
    <row r="200" spans="1:38" x14ac:dyDescent="0.25">
      <c r="A200" s="1">
        <v>44133.922256944446</v>
      </c>
      <c r="B200">
        <v>3</v>
      </c>
      <c r="C200">
        <v>0</v>
      </c>
      <c r="D200">
        <v>0</v>
      </c>
      <c r="E200">
        <v>790</v>
      </c>
      <c r="F200">
        <v>30627</v>
      </c>
      <c r="G200">
        <v>7667</v>
      </c>
      <c r="H200">
        <v>0</v>
      </c>
      <c r="I200">
        <v>12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2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</row>
    <row r="201" spans="1:38" x14ac:dyDescent="0.25">
      <c r="A201" s="1">
        <v>44133.922268518516</v>
      </c>
      <c r="B201">
        <v>3</v>
      </c>
      <c r="C201">
        <v>0</v>
      </c>
      <c r="D201">
        <v>0</v>
      </c>
      <c r="E201">
        <v>790</v>
      </c>
      <c r="F201">
        <v>30627</v>
      </c>
      <c r="G201">
        <v>7667</v>
      </c>
      <c r="H201">
        <v>0</v>
      </c>
      <c r="I201">
        <v>0</v>
      </c>
      <c r="J201">
        <v>0</v>
      </c>
      <c r="K201">
        <v>0</v>
      </c>
      <c r="L201">
        <v>8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</row>
    <row r="202" spans="1:38" x14ac:dyDescent="0.25">
      <c r="A202" s="1">
        <v>44133.922280092593</v>
      </c>
      <c r="B202">
        <v>3</v>
      </c>
      <c r="C202">
        <v>0</v>
      </c>
      <c r="D202">
        <v>0</v>
      </c>
      <c r="E202">
        <v>790</v>
      </c>
      <c r="F202">
        <v>30627</v>
      </c>
      <c r="G202">
        <v>7667</v>
      </c>
      <c r="H202">
        <v>0</v>
      </c>
      <c r="I202">
        <v>0</v>
      </c>
      <c r="J202">
        <v>0</v>
      </c>
      <c r="K202">
        <v>0</v>
      </c>
      <c r="L202">
        <v>2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2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</row>
    <row r="203" spans="1:38" x14ac:dyDescent="0.25">
      <c r="A203" s="1">
        <v>44133.922291666669</v>
      </c>
      <c r="B203">
        <v>3</v>
      </c>
      <c r="C203">
        <v>0</v>
      </c>
      <c r="D203">
        <v>0</v>
      </c>
      <c r="E203">
        <v>790</v>
      </c>
      <c r="F203">
        <v>30627</v>
      </c>
      <c r="G203">
        <v>7667</v>
      </c>
      <c r="H203">
        <v>0</v>
      </c>
      <c r="I203">
        <v>0</v>
      </c>
      <c r="J203">
        <v>0</v>
      </c>
      <c r="K203">
        <v>0</v>
      </c>
      <c r="L203">
        <v>33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41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</row>
    <row r="204" spans="1:38" x14ac:dyDescent="0.25">
      <c r="A204" s="1">
        <v>44133.922303240739</v>
      </c>
      <c r="B204">
        <v>4</v>
      </c>
      <c r="C204">
        <v>0</v>
      </c>
      <c r="D204">
        <v>0</v>
      </c>
      <c r="E204">
        <v>790</v>
      </c>
      <c r="F204">
        <v>30627</v>
      </c>
      <c r="G204">
        <v>7667</v>
      </c>
      <c r="H204">
        <v>0</v>
      </c>
      <c r="I204">
        <v>0</v>
      </c>
      <c r="J204">
        <v>0</v>
      </c>
      <c r="K204">
        <v>0</v>
      </c>
      <c r="L204">
        <v>2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11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</row>
    <row r="205" spans="1:38" x14ac:dyDescent="0.25">
      <c r="A205" s="1">
        <v>44133.922314814816</v>
      </c>
      <c r="B205">
        <v>4</v>
      </c>
      <c r="C205">
        <v>0</v>
      </c>
      <c r="D205">
        <v>0</v>
      </c>
      <c r="E205">
        <v>790</v>
      </c>
      <c r="F205">
        <v>30627</v>
      </c>
      <c r="G205">
        <v>7667</v>
      </c>
      <c r="H205">
        <v>0</v>
      </c>
      <c r="I205">
        <v>12</v>
      </c>
      <c r="J205">
        <v>0</v>
      </c>
      <c r="K205">
        <v>0</v>
      </c>
      <c r="L205">
        <v>1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3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</row>
    <row r="206" spans="1:38" x14ac:dyDescent="0.25">
      <c r="A206" s="1">
        <v>44133.922326388885</v>
      </c>
      <c r="B206">
        <v>4</v>
      </c>
      <c r="C206">
        <v>0</v>
      </c>
      <c r="D206">
        <v>0</v>
      </c>
      <c r="E206">
        <v>790</v>
      </c>
      <c r="F206">
        <v>30627</v>
      </c>
      <c r="G206">
        <v>7667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</row>
    <row r="207" spans="1:38" x14ac:dyDescent="0.25">
      <c r="A207" s="1">
        <v>44133.922337962962</v>
      </c>
      <c r="B207">
        <v>4</v>
      </c>
      <c r="C207">
        <v>0</v>
      </c>
      <c r="D207">
        <v>0</v>
      </c>
      <c r="E207">
        <v>790</v>
      </c>
      <c r="F207">
        <v>30627</v>
      </c>
      <c r="G207">
        <v>7667</v>
      </c>
      <c r="H207">
        <v>0</v>
      </c>
      <c r="I207">
        <v>0</v>
      </c>
      <c r="J207">
        <v>0</v>
      </c>
      <c r="K207">
        <v>0</v>
      </c>
      <c r="L207">
        <v>1</v>
      </c>
      <c r="M207">
        <v>0</v>
      </c>
      <c r="N207">
        <v>0</v>
      </c>
      <c r="O207">
        <v>1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1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</row>
    <row r="208" spans="1:38" x14ac:dyDescent="0.25">
      <c r="A208" s="1">
        <v>44133.922349537039</v>
      </c>
      <c r="B208">
        <v>4</v>
      </c>
      <c r="C208">
        <v>0</v>
      </c>
      <c r="D208">
        <v>0</v>
      </c>
      <c r="E208">
        <v>790</v>
      </c>
      <c r="F208">
        <v>30627</v>
      </c>
      <c r="G208">
        <v>7667</v>
      </c>
      <c r="H208">
        <v>0</v>
      </c>
      <c r="I208">
        <v>0</v>
      </c>
      <c r="J208">
        <v>0</v>
      </c>
      <c r="K208">
        <v>0</v>
      </c>
      <c r="L208">
        <v>3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3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</row>
    <row r="209" spans="1:38" x14ac:dyDescent="0.25">
      <c r="A209" s="1">
        <v>44133.922361111108</v>
      </c>
      <c r="B209">
        <v>5</v>
      </c>
      <c r="C209">
        <v>0</v>
      </c>
      <c r="D209">
        <v>0</v>
      </c>
      <c r="E209">
        <v>790</v>
      </c>
      <c r="F209">
        <v>30628</v>
      </c>
      <c r="G209">
        <v>7667</v>
      </c>
      <c r="H209">
        <v>0</v>
      </c>
      <c r="I209">
        <v>0</v>
      </c>
      <c r="J209">
        <v>0</v>
      </c>
      <c r="K209">
        <v>0</v>
      </c>
      <c r="L209">
        <v>33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43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</row>
    <row r="210" spans="1:38" x14ac:dyDescent="0.25">
      <c r="A210" s="1">
        <v>44133.922372685185</v>
      </c>
      <c r="B210">
        <v>5</v>
      </c>
      <c r="C210">
        <v>0</v>
      </c>
      <c r="D210">
        <v>0</v>
      </c>
      <c r="E210">
        <v>790</v>
      </c>
      <c r="F210">
        <v>30628</v>
      </c>
      <c r="G210">
        <v>7667</v>
      </c>
      <c r="H210">
        <v>0</v>
      </c>
      <c r="I210">
        <v>12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1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</row>
    <row r="211" spans="1:38" x14ac:dyDescent="0.25">
      <c r="A211" s="1">
        <v>44133.922384259262</v>
      </c>
      <c r="B211">
        <v>5</v>
      </c>
      <c r="C211">
        <v>0</v>
      </c>
      <c r="D211">
        <v>0</v>
      </c>
      <c r="E211">
        <v>790</v>
      </c>
      <c r="F211">
        <v>30628</v>
      </c>
      <c r="G211">
        <v>7667</v>
      </c>
      <c r="H211">
        <v>0</v>
      </c>
      <c r="I211">
        <v>0</v>
      </c>
      <c r="J211">
        <v>0</v>
      </c>
      <c r="K211">
        <v>0</v>
      </c>
      <c r="L211">
        <v>1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1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</row>
    <row r="212" spans="1:38" x14ac:dyDescent="0.25">
      <c r="A212" s="1">
        <v>44133.922395833331</v>
      </c>
      <c r="B212">
        <v>5</v>
      </c>
      <c r="C212">
        <v>0</v>
      </c>
      <c r="D212">
        <v>0</v>
      </c>
      <c r="E212">
        <v>790</v>
      </c>
      <c r="F212">
        <v>30628</v>
      </c>
      <c r="G212">
        <v>7667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</row>
    <row r="213" spans="1:38" x14ac:dyDescent="0.25">
      <c r="A213" s="1">
        <v>44133.922407407408</v>
      </c>
      <c r="B213">
        <v>5</v>
      </c>
      <c r="C213">
        <v>0</v>
      </c>
      <c r="D213">
        <v>0</v>
      </c>
      <c r="E213">
        <v>790</v>
      </c>
      <c r="F213">
        <v>30628</v>
      </c>
      <c r="G213">
        <v>7667</v>
      </c>
      <c r="H213">
        <v>0</v>
      </c>
      <c r="I213">
        <v>0</v>
      </c>
      <c r="J213">
        <v>0</v>
      </c>
      <c r="K213">
        <v>0</v>
      </c>
      <c r="L213">
        <v>2</v>
      </c>
      <c r="M213">
        <v>0</v>
      </c>
      <c r="N213">
        <v>0</v>
      </c>
      <c r="O213">
        <v>1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2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</row>
    <row r="214" spans="1:38" x14ac:dyDescent="0.25">
      <c r="A214" s="1">
        <v>44133.922418981485</v>
      </c>
      <c r="B214">
        <v>6</v>
      </c>
      <c r="C214">
        <v>0</v>
      </c>
      <c r="D214">
        <v>0</v>
      </c>
      <c r="E214">
        <v>790</v>
      </c>
      <c r="F214">
        <v>30628</v>
      </c>
      <c r="G214">
        <v>7667</v>
      </c>
      <c r="H214">
        <v>0</v>
      </c>
      <c r="I214">
        <v>0</v>
      </c>
      <c r="J214">
        <v>0</v>
      </c>
      <c r="K214">
        <v>0</v>
      </c>
      <c r="L214">
        <v>41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50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</row>
    <row r="215" spans="1:38" x14ac:dyDescent="0.25">
      <c r="A215" s="1">
        <v>44133.922430555554</v>
      </c>
      <c r="B215">
        <v>6</v>
      </c>
      <c r="C215">
        <v>0</v>
      </c>
      <c r="D215">
        <v>0</v>
      </c>
      <c r="E215">
        <v>790</v>
      </c>
      <c r="F215">
        <v>30629</v>
      </c>
      <c r="G215">
        <v>7667</v>
      </c>
      <c r="H215">
        <v>0</v>
      </c>
      <c r="I215">
        <v>12</v>
      </c>
      <c r="J215">
        <v>0</v>
      </c>
      <c r="K215">
        <v>0</v>
      </c>
      <c r="L215">
        <v>16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2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</row>
    <row r="216" spans="1:38" x14ac:dyDescent="0.25">
      <c r="A216" s="1">
        <v>44133.922442129631</v>
      </c>
      <c r="B216">
        <v>6</v>
      </c>
      <c r="C216">
        <v>0</v>
      </c>
      <c r="D216">
        <v>0</v>
      </c>
      <c r="E216">
        <v>790</v>
      </c>
      <c r="F216">
        <v>30629</v>
      </c>
      <c r="G216">
        <v>7667</v>
      </c>
      <c r="H216">
        <v>0</v>
      </c>
      <c r="I216">
        <v>0</v>
      </c>
      <c r="J216">
        <v>0</v>
      </c>
      <c r="K216">
        <v>0</v>
      </c>
      <c r="L216">
        <v>4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4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</row>
    <row r="217" spans="1:38" x14ac:dyDescent="0.25">
      <c r="A217" s="1">
        <v>44133.922453703701</v>
      </c>
      <c r="B217">
        <v>6</v>
      </c>
      <c r="C217">
        <v>0</v>
      </c>
      <c r="D217">
        <v>0</v>
      </c>
      <c r="E217">
        <v>790</v>
      </c>
      <c r="F217">
        <v>30629</v>
      </c>
      <c r="G217">
        <v>7667</v>
      </c>
      <c r="H217">
        <v>0</v>
      </c>
      <c r="I217">
        <v>0</v>
      </c>
      <c r="J217">
        <v>0</v>
      </c>
      <c r="K217">
        <v>0</v>
      </c>
      <c r="L217">
        <v>2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10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</row>
    <row r="218" spans="1:38" x14ac:dyDescent="0.25">
      <c r="A218" s="1">
        <v>44133.922465277778</v>
      </c>
      <c r="B218">
        <v>6</v>
      </c>
      <c r="C218">
        <v>0</v>
      </c>
      <c r="D218">
        <v>0</v>
      </c>
      <c r="E218">
        <v>790</v>
      </c>
      <c r="F218">
        <v>30629</v>
      </c>
      <c r="G218">
        <v>7667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</row>
    <row r="219" spans="1:38" x14ac:dyDescent="0.25">
      <c r="A219" s="1">
        <v>44133.922476851854</v>
      </c>
      <c r="B219">
        <v>6</v>
      </c>
      <c r="C219">
        <v>0</v>
      </c>
      <c r="D219">
        <v>0</v>
      </c>
      <c r="E219">
        <v>790</v>
      </c>
      <c r="F219">
        <v>30629</v>
      </c>
      <c r="G219">
        <v>7667</v>
      </c>
      <c r="H219">
        <v>0</v>
      </c>
      <c r="I219">
        <v>0</v>
      </c>
      <c r="J219">
        <v>0</v>
      </c>
      <c r="K219">
        <v>0</v>
      </c>
      <c r="L219">
        <v>1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2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</row>
    <row r="220" spans="1:38" x14ac:dyDescent="0.25">
      <c r="A220" s="1">
        <v>44133.922488425924</v>
      </c>
      <c r="B220">
        <v>7</v>
      </c>
      <c r="C220">
        <v>0</v>
      </c>
      <c r="D220">
        <v>0</v>
      </c>
      <c r="E220">
        <v>790</v>
      </c>
      <c r="F220">
        <v>30629</v>
      </c>
      <c r="G220">
        <v>7667</v>
      </c>
      <c r="H220">
        <v>0</v>
      </c>
      <c r="I220">
        <v>12</v>
      </c>
      <c r="J220">
        <v>0</v>
      </c>
      <c r="K220">
        <v>0</v>
      </c>
      <c r="L220">
        <v>34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44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</row>
    <row r="221" spans="1:38" x14ac:dyDescent="0.25">
      <c r="A221" s="1">
        <v>44133.922500000001</v>
      </c>
      <c r="B221">
        <v>7</v>
      </c>
      <c r="C221">
        <v>0</v>
      </c>
      <c r="D221">
        <v>0</v>
      </c>
      <c r="E221">
        <v>790</v>
      </c>
      <c r="F221">
        <v>30629</v>
      </c>
      <c r="G221">
        <v>7667</v>
      </c>
      <c r="H221">
        <v>0</v>
      </c>
      <c r="I221">
        <v>0</v>
      </c>
      <c r="J221">
        <v>0</v>
      </c>
      <c r="K221">
        <v>0</v>
      </c>
      <c r="L221">
        <v>1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1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</row>
    <row r="222" spans="1:38" x14ac:dyDescent="0.25">
      <c r="A222" s="1">
        <v>44133.922511574077</v>
      </c>
      <c r="B222">
        <v>0</v>
      </c>
      <c r="C222">
        <v>0</v>
      </c>
      <c r="D222">
        <v>0</v>
      </c>
      <c r="E222">
        <v>790</v>
      </c>
      <c r="F222">
        <v>30629</v>
      </c>
      <c r="G222">
        <v>7667</v>
      </c>
      <c r="H222">
        <v>0</v>
      </c>
      <c r="I222">
        <v>28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</row>
    <row r="223" spans="1:38" x14ac:dyDescent="0.25">
      <c r="A223" s="1">
        <v>44133.922523148147</v>
      </c>
      <c r="B223">
        <v>1</v>
      </c>
      <c r="C223">
        <v>0</v>
      </c>
      <c r="D223">
        <v>0</v>
      </c>
      <c r="E223">
        <v>790</v>
      </c>
      <c r="F223">
        <v>30629</v>
      </c>
      <c r="G223">
        <v>7667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</row>
    <row r="224" spans="1:38" x14ac:dyDescent="0.25">
      <c r="A224" s="1">
        <v>44133.922534722224</v>
      </c>
      <c r="B224">
        <v>2</v>
      </c>
      <c r="C224">
        <v>0</v>
      </c>
      <c r="D224">
        <v>0</v>
      </c>
      <c r="E224">
        <v>790</v>
      </c>
      <c r="F224">
        <v>30629</v>
      </c>
      <c r="G224">
        <v>7667</v>
      </c>
      <c r="H224">
        <v>0</v>
      </c>
      <c r="I224">
        <v>0</v>
      </c>
      <c r="J224">
        <v>0</v>
      </c>
      <c r="K224">
        <v>0</v>
      </c>
      <c r="L224">
        <v>1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2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</row>
    <row r="225" spans="1:38" x14ac:dyDescent="0.25">
      <c r="A225" s="1">
        <v>44133.922546296293</v>
      </c>
      <c r="B225">
        <v>4</v>
      </c>
      <c r="C225">
        <v>0</v>
      </c>
      <c r="D225">
        <v>0</v>
      </c>
      <c r="E225">
        <v>790</v>
      </c>
      <c r="F225">
        <v>30629</v>
      </c>
      <c r="G225">
        <v>7667</v>
      </c>
      <c r="H225">
        <v>0</v>
      </c>
      <c r="I225">
        <v>20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2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</row>
    <row r="226" spans="1:38" x14ac:dyDescent="0.25">
      <c r="A226" s="1">
        <v>44133.92255787037</v>
      </c>
      <c r="B226">
        <v>4</v>
      </c>
      <c r="C226">
        <v>0</v>
      </c>
      <c r="D226">
        <v>0</v>
      </c>
      <c r="E226">
        <v>790</v>
      </c>
      <c r="F226">
        <v>30629</v>
      </c>
      <c r="G226">
        <v>7667</v>
      </c>
      <c r="H226">
        <v>0</v>
      </c>
      <c r="I226">
        <v>0</v>
      </c>
      <c r="J226">
        <v>0</v>
      </c>
      <c r="K226">
        <v>0</v>
      </c>
      <c r="L226">
        <v>43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51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</row>
    <row r="227" spans="1:38" x14ac:dyDescent="0.25">
      <c r="A227" s="1">
        <v>44133.922569444447</v>
      </c>
      <c r="B227">
        <v>4</v>
      </c>
      <c r="C227">
        <v>0</v>
      </c>
      <c r="D227">
        <v>0</v>
      </c>
      <c r="E227">
        <v>790</v>
      </c>
      <c r="F227">
        <v>30629</v>
      </c>
      <c r="G227">
        <v>7667</v>
      </c>
      <c r="H227">
        <v>0</v>
      </c>
      <c r="I227">
        <v>0</v>
      </c>
      <c r="J227">
        <v>0</v>
      </c>
      <c r="K227">
        <v>0</v>
      </c>
      <c r="L227">
        <v>2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2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</row>
    <row r="228" spans="1:38" x14ac:dyDescent="0.25">
      <c r="A228" s="1">
        <v>44133.922581018516</v>
      </c>
      <c r="B228">
        <v>5</v>
      </c>
      <c r="C228">
        <v>0</v>
      </c>
      <c r="D228">
        <v>0</v>
      </c>
      <c r="E228">
        <v>790</v>
      </c>
      <c r="F228">
        <v>30629</v>
      </c>
      <c r="G228">
        <v>7667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1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</row>
    <row r="229" spans="1:38" x14ac:dyDescent="0.25">
      <c r="A229" s="1">
        <v>44133.922592592593</v>
      </c>
      <c r="B229">
        <v>5</v>
      </c>
      <c r="C229">
        <v>0</v>
      </c>
      <c r="D229">
        <v>0</v>
      </c>
      <c r="E229">
        <v>790</v>
      </c>
      <c r="F229">
        <v>30629</v>
      </c>
      <c r="G229">
        <v>7667</v>
      </c>
      <c r="H229">
        <v>0</v>
      </c>
      <c r="I229">
        <v>0</v>
      </c>
      <c r="J229">
        <v>0</v>
      </c>
      <c r="K229">
        <v>0</v>
      </c>
      <c r="L229">
        <v>9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9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</row>
    <row r="230" spans="1:38" x14ac:dyDescent="0.25">
      <c r="A230" s="1">
        <v>44133.92260416667</v>
      </c>
      <c r="B230">
        <v>5</v>
      </c>
      <c r="C230">
        <v>0</v>
      </c>
      <c r="D230">
        <v>0</v>
      </c>
      <c r="E230">
        <v>790</v>
      </c>
      <c r="F230">
        <v>30629</v>
      </c>
      <c r="G230">
        <v>7667</v>
      </c>
      <c r="H230">
        <v>0</v>
      </c>
      <c r="I230">
        <v>12</v>
      </c>
      <c r="J230">
        <v>0</v>
      </c>
      <c r="K230">
        <v>0</v>
      </c>
      <c r="L230">
        <v>2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4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</row>
    <row r="231" spans="1:38" x14ac:dyDescent="0.25">
      <c r="A231" s="1">
        <v>44133.922615740739</v>
      </c>
      <c r="B231">
        <v>5</v>
      </c>
      <c r="C231">
        <v>0</v>
      </c>
      <c r="D231">
        <v>0</v>
      </c>
      <c r="E231">
        <v>790</v>
      </c>
      <c r="F231">
        <v>30629</v>
      </c>
      <c r="G231">
        <v>7667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</row>
    <row r="232" spans="1:38" x14ac:dyDescent="0.25">
      <c r="A232" s="1">
        <v>44133.922627314816</v>
      </c>
      <c r="B232">
        <v>5</v>
      </c>
      <c r="C232">
        <v>0</v>
      </c>
      <c r="D232">
        <v>0</v>
      </c>
      <c r="E232">
        <v>790</v>
      </c>
      <c r="F232">
        <v>30629</v>
      </c>
      <c r="G232">
        <v>7667</v>
      </c>
      <c r="H232">
        <v>0</v>
      </c>
      <c r="I232">
        <v>0</v>
      </c>
      <c r="J232">
        <v>0</v>
      </c>
      <c r="K232">
        <v>0</v>
      </c>
      <c r="L232">
        <v>35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43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</row>
    <row r="233" spans="1:38" x14ac:dyDescent="0.25">
      <c r="A233" s="1">
        <v>44133.922638888886</v>
      </c>
      <c r="B233">
        <v>6</v>
      </c>
      <c r="C233">
        <v>0</v>
      </c>
      <c r="D233">
        <v>0</v>
      </c>
      <c r="E233">
        <v>790</v>
      </c>
      <c r="F233">
        <v>30629</v>
      </c>
      <c r="G233">
        <v>7667</v>
      </c>
      <c r="H233">
        <v>0</v>
      </c>
      <c r="I233">
        <v>0</v>
      </c>
      <c r="J233">
        <v>0</v>
      </c>
      <c r="K233">
        <v>0</v>
      </c>
      <c r="L233">
        <v>1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2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</row>
    <row r="234" spans="1:38" x14ac:dyDescent="0.25">
      <c r="A234" s="1">
        <v>44133.922650462962</v>
      </c>
      <c r="B234">
        <v>6</v>
      </c>
      <c r="C234">
        <v>0</v>
      </c>
      <c r="D234">
        <v>0</v>
      </c>
      <c r="E234">
        <v>790</v>
      </c>
      <c r="F234">
        <v>30629</v>
      </c>
      <c r="G234">
        <v>7667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</row>
    <row r="235" spans="1:38" x14ac:dyDescent="0.25">
      <c r="A235" s="1">
        <v>44133.922662037039</v>
      </c>
      <c r="B235">
        <v>6</v>
      </c>
      <c r="C235">
        <v>0</v>
      </c>
      <c r="D235">
        <v>0</v>
      </c>
      <c r="E235">
        <v>790</v>
      </c>
      <c r="F235">
        <v>30629</v>
      </c>
      <c r="G235">
        <v>7667</v>
      </c>
      <c r="H235">
        <v>0</v>
      </c>
      <c r="I235">
        <v>12</v>
      </c>
      <c r="J235">
        <v>0</v>
      </c>
      <c r="K235">
        <v>0</v>
      </c>
      <c r="L235">
        <v>1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3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</row>
    <row r="236" spans="1:38" x14ac:dyDescent="0.25">
      <c r="A236" s="1">
        <v>44133.922673611109</v>
      </c>
      <c r="B236">
        <v>6</v>
      </c>
      <c r="C236">
        <v>0</v>
      </c>
      <c r="D236">
        <v>0</v>
      </c>
      <c r="E236">
        <v>790</v>
      </c>
      <c r="F236">
        <v>30629</v>
      </c>
      <c r="G236">
        <v>7667</v>
      </c>
      <c r="H236">
        <v>0</v>
      </c>
      <c r="I236">
        <v>0</v>
      </c>
      <c r="J236">
        <v>0</v>
      </c>
      <c r="K236">
        <v>0</v>
      </c>
      <c r="L236">
        <v>2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2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</row>
    <row r="237" spans="1:38" x14ac:dyDescent="0.25">
      <c r="A237" s="1">
        <v>44133.922685185185</v>
      </c>
      <c r="B237">
        <v>6</v>
      </c>
      <c r="C237">
        <v>0</v>
      </c>
      <c r="D237">
        <v>0</v>
      </c>
      <c r="E237">
        <v>790</v>
      </c>
      <c r="F237">
        <v>30629</v>
      </c>
      <c r="G237">
        <v>7667</v>
      </c>
      <c r="H237">
        <v>0</v>
      </c>
      <c r="I237">
        <v>0</v>
      </c>
      <c r="J237">
        <v>0</v>
      </c>
      <c r="K237">
        <v>0</v>
      </c>
      <c r="L237">
        <v>12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12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</row>
    <row r="238" spans="1:38" x14ac:dyDescent="0.25">
      <c r="A238" s="1">
        <v>44133.922696759262</v>
      </c>
      <c r="B238">
        <v>7</v>
      </c>
      <c r="C238">
        <v>0</v>
      </c>
      <c r="D238">
        <v>0</v>
      </c>
      <c r="E238">
        <v>790</v>
      </c>
      <c r="F238">
        <v>30629</v>
      </c>
      <c r="G238">
        <v>7667</v>
      </c>
      <c r="H238">
        <v>0</v>
      </c>
      <c r="I238">
        <v>0</v>
      </c>
      <c r="J238">
        <v>0</v>
      </c>
      <c r="K238">
        <v>0</v>
      </c>
      <c r="L238">
        <v>555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556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</row>
    <row r="239" spans="1:38" x14ac:dyDescent="0.25">
      <c r="A239" s="1">
        <v>44133.922708333332</v>
      </c>
      <c r="B239">
        <v>7</v>
      </c>
      <c r="C239">
        <v>0</v>
      </c>
      <c r="D239">
        <v>0</v>
      </c>
      <c r="E239">
        <v>790</v>
      </c>
      <c r="F239">
        <v>30629</v>
      </c>
      <c r="G239">
        <v>7667</v>
      </c>
      <c r="H239">
        <v>0</v>
      </c>
      <c r="I239">
        <v>0</v>
      </c>
      <c r="J239">
        <v>0</v>
      </c>
      <c r="K239">
        <v>0</v>
      </c>
      <c r="L239">
        <v>9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1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</row>
    <row r="240" spans="1:38" x14ac:dyDescent="0.25">
      <c r="A240" s="1">
        <v>44133.922719907408</v>
      </c>
      <c r="B240">
        <v>7</v>
      </c>
      <c r="C240">
        <v>0</v>
      </c>
      <c r="D240">
        <v>0</v>
      </c>
      <c r="E240">
        <v>790</v>
      </c>
      <c r="F240">
        <v>30629</v>
      </c>
      <c r="G240">
        <v>7667</v>
      </c>
      <c r="H240">
        <v>0</v>
      </c>
      <c r="I240">
        <v>12</v>
      </c>
      <c r="J240">
        <v>0</v>
      </c>
      <c r="K240">
        <v>0</v>
      </c>
      <c r="L240">
        <v>1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3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</row>
    <row r="241" spans="1:38" x14ac:dyDescent="0.25">
      <c r="A241" s="1">
        <v>44133.922731481478</v>
      </c>
      <c r="B241">
        <v>7</v>
      </c>
      <c r="C241">
        <v>0</v>
      </c>
      <c r="D241">
        <v>0</v>
      </c>
      <c r="E241">
        <v>790</v>
      </c>
      <c r="F241">
        <v>30629</v>
      </c>
      <c r="G241">
        <v>7667</v>
      </c>
      <c r="H241">
        <v>0</v>
      </c>
      <c r="I241">
        <v>0</v>
      </c>
      <c r="J241">
        <v>0</v>
      </c>
      <c r="K241">
        <v>0</v>
      </c>
      <c r="L241">
        <v>2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2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</row>
    <row r="242" spans="1:38" x14ac:dyDescent="0.25">
      <c r="A242" s="1">
        <v>44133.922743055555</v>
      </c>
      <c r="B242">
        <v>7</v>
      </c>
      <c r="C242">
        <v>0</v>
      </c>
      <c r="D242">
        <v>0</v>
      </c>
      <c r="E242">
        <v>790</v>
      </c>
      <c r="F242">
        <v>30629</v>
      </c>
      <c r="G242">
        <v>7667</v>
      </c>
      <c r="H242">
        <v>0</v>
      </c>
      <c r="I242">
        <v>0</v>
      </c>
      <c r="J242">
        <v>0</v>
      </c>
      <c r="K242">
        <v>0</v>
      </c>
      <c r="L242">
        <v>1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1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</row>
    <row r="243" spans="1:38" x14ac:dyDescent="0.25">
      <c r="A243" s="1">
        <v>44133.922754629632</v>
      </c>
      <c r="B243">
        <v>8</v>
      </c>
      <c r="C243">
        <v>0</v>
      </c>
      <c r="D243">
        <v>0</v>
      </c>
      <c r="E243">
        <v>790</v>
      </c>
      <c r="F243">
        <v>30629</v>
      </c>
      <c r="G243">
        <v>7667</v>
      </c>
      <c r="H243">
        <v>0</v>
      </c>
      <c r="I243">
        <v>0</v>
      </c>
      <c r="J243">
        <v>0</v>
      </c>
      <c r="K243">
        <v>0</v>
      </c>
      <c r="L243">
        <v>1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2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</row>
    <row r="244" spans="1:38" x14ac:dyDescent="0.25">
      <c r="A244" s="1">
        <v>44133.922766203701</v>
      </c>
      <c r="B244">
        <v>8</v>
      </c>
      <c r="C244">
        <v>0</v>
      </c>
      <c r="D244">
        <v>0</v>
      </c>
      <c r="E244">
        <v>790</v>
      </c>
      <c r="F244">
        <v>30629</v>
      </c>
      <c r="G244">
        <v>7667</v>
      </c>
      <c r="H244">
        <v>0</v>
      </c>
      <c r="I244">
        <v>0</v>
      </c>
      <c r="J244">
        <v>0</v>
      </c>
      <c r="K244">
        <v>0</v>
      </c>
      <c r="L244">
        <v>33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57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</row>
    <row r="245" spans="1:38" x14ac:dyDescent="0.25">
      <c r="A245" s="1">
        <v>44133.922789351855</v>
      </c>
      <c r="B245">
        <v>8</v>
      </c>
      <c r="C245">
        <v>0</v>
      </c>
      <c r="D245">
        <v>0</v>
      </c>
      <c r="E245">
        <v>790</v>
      </c>
      <c r="F245">
        <v>30629</v>
      </c>
      <c r="G245">
        <v>7667</v>
      </c>
      <c r="H245">
        <v>0</v>
      </c>
      <c r="I245">
        <v>12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2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</row>
    <row r="246" spans="1:38" x14ac:dyDescent="0.25">
      <c r="A246" s="1">
        <v>44133.922800925924</v>
      </c>
      <c r="B246">
        <v>8</v>
      </c>
      <c r="C246">
        <v>0</v>
      </c>
      <c r="D246">
        <v>0</v>
      </c>
      <c r="E246">
        <v>790</v>
      </c>
      <c r="F246">
        <v>30629</v>
      </c>
      <c r="G246">
        <v>7667</v>
      </c>
      <c r="H246">
        <v>0</v>
      </c>
      <c r="I246">
        <v>0</v>
      </c>
      <c r="J246">
        <v>0</v>
      </c>
      <c r="K246">
        <v>0</v>
      </c>
      <c r="L246">
        <v>2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2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</row>
    <row r="247" spans="1:38" x14ac:dyDescent="0.25">
      <c r="A247" s="1">
        <v>44133.922812500001</v>
      </c>
      <c r="B247">
        <v>8</v>
      </c>
      <c r="C247">
        <v>0</v>
      </c>
      <c r="D247">
        <v>0</v>
      </c>
      <c r="E247">
        <v>790</v>
      </c>
      <c r="F247">
        <v>30629</v>
      </c>
      <c r="G247">
        <v>7667</v>
      </c>
      <c r="H247">
        <v>0</v>
      </c>
      <c r="I247">
        <v>0</v>
      </c>
      <c r="J247">
        <v>0</v>
      </c>
      <c r="K247">
        <v>0</v>
      </c>
      <c r="L247">
        <v>2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3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</row>
    <row r="248" spans="1:38" x14ac:dyDescent="0.25">
      <c r="A248" s="1">
        <v>44133.922824074078</v>
      </c>
      <c r="B248">
        <v>9</v>
      </c>
      <c r="C248">
        <v>0</v>
      </c>
      <c r="D248">
        <v>0</v>
      </c>
      <c r="E248">
        <v>790</v>
      </c>
      <c r="F248">
        <v>30629</v>
      </c>
      <c r="G248">
        <v>7667</v>
      </c>
      <c r="H248">
        <v>0</v>
      </c>
      <c r="I248">
        <v>0</v>
      </c>
      <c r="J248">
        <v>0</v>
      </c>
      <c r="K248">
        <v>0</v>
      </c>
      <c r="L248">
        <v>515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516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</row>
    <row r="249" spans="1:38" x14ac:dyDescent="0.25">
      <c r="A249" s="1">
        <v>44133.922835648147</v>
      </c>
      <c r="B249">
        <v>9</v>
      </c>
      <c r="C249">
        <v>0</v>
      </c>
      <c r="D249">
        <v>0</v>
      </c>
      <c r="E249">
        <v>790</v>
      </c>
      <c r="F249">
        <v>30629</v>
      </c>
      <c r="G249">
        <v>7667</v>
      </c>
      <c r="H249">
        <v>0</v>
      </c>
      <c r="I249">
        <v>0</v>
      </c>
      <c r="J249">
        <v>0</v>
      </c>
      <c r="K249">
        <v>0</v>
      </c>
      <c r="L249">
        <v>8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1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</row>
    <row r="250" spans="1:38" x14ac:dyDescent="0.25">
      <c r="A250" s="1">
        <v>44133.922847222224</v>
      </c>
      <c r="B250">
        <v>9</v>
      </c>
      <c r="C250">
        <v>0</v>
      </c>
      <c r="D250">
        <v>0</v>
      </c>
      <c r="E250">
        <v>790</v>
      </c>
      <c r="F250">
        <v>30629</v>
      </c>
      <c r="G250">
        <v>7667</v>
      </c>
      <c r="H250">
        <v>0</v>
      </c>
      <c r="I250">
        <v>12</v>
      </c>
      <c r="J250">
        <v>0</v>
      </c>
      <c r="K250">
        <v>0</v>
      </c>
      <c r="L250">
        <v>34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51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</row>
    <row r="251" spans="1:38" x14ac:dyDescent="0.25">
      <c r="A251" s="1">
        <v>44133.922858796293</v>
      </c>
      <c r="B251">
        <v>9</v>
      </c>
      <c r="C251">
        <v>0</v>
      </c>
      <c r="D251">
        <v>0</v>
      </c>
      <c r="E251">
        <v>790</v>
      </c>
      <c r="F251">
        <v>30629</v>
      </c>
      <c r="G251">
        <v>7667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</row>
    <row r="252" spans="1:38" x14ac:dyDescent="0.25">
      <c r="A252" s="1">
        <v>44133.92287037037</v>
      </c>
      <c r="B252">
        <v>9</v>
      </c>
      <c r="C252">
        <v>0</v>
      </c>
      <c r="D252">
        <v>0</v>
      </c>
      <c r="E252">
        <v>790</v>
      </c>
      <c r="F252">
        <v>30629</v>
      </c>
      <c r="G252">
        <v>7667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</row>
    <row r="253" spans="1:38" x14ac:dyDescent="0.25">
      <c r="A253" s="1">
        <v>44133.922881944447</v>
      </c>
      <c r="B253">
        <v>2</v>
      </c>
      <c r="C253">
        <v>8</v>
      </c>
      <c r="D253">
        <v>0</v>
      </c>
      <c r="E253">
        <v>790</v>
      </c>
      <c r="F253">
        <v>30629</v>
      </c>
      <c r="G253">
        <v>7668</v>
      </c>
      <c r="H253">
        <v>0</v>
      </c>
      <c r="I253">
        <v>32</v>
      </c>
      <c r="J253">
        <v>0</v>
      </c>
      <c r="K253">
        <v>0</v>
      </c>
      <c r="L253">
        <v>0</v>
      </c>
      <c r="M253">
        <v>1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2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</row>
    <row r="254" spans="1:38" x14ac:dyDescent="0.25">
      <c r="A254" s="1">
        <v>44133.922893518517</v>
      </c>
      <c r="B254">
        <v>3</v>
      </c>
      <c r="C254">
        <v>0</v>
      </c>
      <c r="D254">
        <v>0</v>
      </c>
      <c r="E254">
        <v>790</v>
      </c>
      <c r="F254">
        <v>30629</v>
      </c>
      <c r="G254">
        <v>7668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</row>
    <row r="255" spans="1:38" x14ac:dyDescent="0.25">
      <c r="A255" s="1">
        <v>44133.922905092593</v>
      </c>
      <c r="B255">
        <v>3</v>
      </c>
      <c r="C255">
        <v>0</v>
      </c>
      <c r="D255">
        <v>0</v>
      </c>
      <c r="E255">
        <v>790</v>
      </c>
      <c r="F255">
        <v>30629</v>
      </c>
      <c r="G255">
        <v>7668</v>
      </c>
      <c r="H255">
        <v>0</v>
      </c>
      <c r="I255">
        <v>20</v>
      </c>
      <c r="J255">
        <v>0</v>
      </c>
      <c r="K255">
        <v>0</v>
      </c>
      <c r="L255">
        <v>1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3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</row>
    <row r="256" spans="1:38" x14ac:dyDescent="0.25">
      <c r="A256" s="1">
        <v>44133.92291666667</v>
      </c>
      <c r="B256">
        <v>3</v>
      </c>
      <c r="C256">
        <v>0</v>
      </c>
      <c r="D256">
        <v>0</v>
      </c>
      <c r="E256">
        <v>790</v>
      </c>
      <c r="F256">
        <v>30629</v>
      </c>
      <c r="G256">
        <v>7668</v>
      </c>
      <c r="H256">
        <v>0</v>
      </c>
      <c r="I256">
        <v>0</v>
      </c>
      <c r="J256">
        <v>0</v>
      </c>
      <c r="K256">
        <v>0</v>
      </c>
      <c r="L256">
        <v>33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49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</row>
    <row r="257" spans="1:38" x14ac:dyDescent="0.25">
      <c r="A257" s="1">
        <v>44133.92292824074</v>
      </c>
      <c r="B257">
        <v>3</v>
      </c>
      <c r="C257">
        <v>0</v>
      </c>
      <c r="D257">
        <v>0</v>
      </c>
      <c r="E257">
        <v>790</v>
      </c>
      <c r="F257">
        <v>30629</v>
      </c>
      <c r="G257">
        <v>7668</v>
      </c>
      <c r="H257">
        <v>0</v>
      </c>
      <c r="I257">
        <v>0</v>
      </c>
      <c r="J257">
        <v>0</v>
      </c>
      <c r="K257">
        <v>0</v>
      </c>
      <c r="L257">
        <v>2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2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</row>
    <row r="258" spans="1:38" x14ac:dyDescent="0.25">
      <c r="A258" s="1">
        <v>44133.922939814816</v>
      </c>
      <c r="B258">
        <v>4</v>
      </c>
      <c r="C258">
        <v>0</v>
      </c>
      <c r="D258">
        <v>0</v>
      </c>
      <c r="E258">
        <v>790</v>
      </c>
      <c r="F258">
        <v>30629</v>
      </c>
      <c r="G258">
        <v>7668</v>
      </c>
      <c r="H258">
        <v>0</v>
      </c>
      <c r="I258">
        <v>8</v>
      </c>
      <c r="J258">
        <v>0</v>
      </c>
      <c r="K258">
        <v>0</v>
      </c>
      <c r="L258">
        <v>0</v>
      </c>
      <c r="M258">
        <v>1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1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</row>
    <row r="259" spans="1:38" x14ac:dyDescent="0.25">
      <c r="A259" s="1">
        <v>44133.922951388886</v>
      </c>
      <c r="B259">
        <v>2</v>
      </c>
      <c r="C259">
        <v>0</v>
      </c>
      <c r="D259">
        <v>0</v>
      </c>
      <c r="E259">
        <v>790</v>
      </c>
      <c r="F259">
        <v>30629</v>
      </c>
      <c r="G259">
        <v>7668</v>
      </c>
      <c r="H259">
        <v>0</v>
      </c>
      <c r="I259">
        <v>0</v>
      </c>
      <c r="J259">
        <v>0</v>
      </c>
      <c r="K259">
        <v>0</v>
      </c>
      <c r="L259">
        <v>9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1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</row>
    <row r="260" spans="1:38" x14ac:dyDescent="0.25">
      <c r="A260" s="1">
        <v>44133.922962962963</v>
      </c>
      <c r="B260">
        <v>2</v>
      </c>
      <c r="C260">
        <v>0</v>
      </c>
      <c r="D260">
        <v>0</v>
      </c>
      <c r="E260">
        <v>790</v>
      </c>
      <c r="F260">
        <v>30629</v>
      </c>
      <c r="G260">
        <v>7668</v>
      </c>
      <c r="H260">
        <v>0</v>
      </c>
      <c r="I260">
        <v>12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2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</row>
    <row r="261" spans="1:38" x14ac:dyDescent="0.25">
      <c r="A261" s="1">
        <v>44133.922974537039</v>
      </c>
      <c r="B261">
        <v>2</v>
      </c>
      <c r="C261">
        <v>0</v>
      </c>
      <c r="D261">
        <v>0</v>
      </c>
      <c r="E261">
        <v>790</v>
      </c>
      <c r="F261">
        <v>30629</v>
      </c>
      <c r="G261">
        <v>7668</v>
      </c>
      <c r="H261">
        <v>0</v>
      </c>
      <c r="I261">
        <v>0</v>
      </c>
      <c r="J261">
        <v>0</v>
      </c>
      <c r="K261">
        <v>0</v>
      </c>
      <c r="L261">
        <v>1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1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</row>
    <row r="262" spans="1:38" x14ac:dyDescent="0.25">
      <c r="A262" s="1">
        <v>44133.922986111109</v>
      </c>
      <c r="B262">
        <v>2</v>
      </c>
      <c r="C262">
        <v>0</v>
      </c>
      <c r="D262">
        <v>0</v>
      </c>
      <c r="E262">
        <v>790</v>
      </c>
      <c r="F262">
        <v>30629</v>
      </c>
      <c r="G262">
        <v>7668</v>
      </c>
      <c r="H262">
        <v>0</v>
      </c>
      <c r="I262">
        <v>0</v>
      </c>
      <c r="J262">
        <v>0</v>
      </c>
      <c r="K262">
        <v>0</v>
      </c>
      <c r="L262">
        <v>41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49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</row>
    <row r="263" spans="1:38" x14ac:dyDescent="0.25">
      <c r="A263" s="1">
        <v>44133.922997685186</v>
      </c>
      <c r="B263">
        <v>3</v>
      </c>
      <c r="C263">
        <v>0</v>
      </c>
      <c r="D263">
        <v>0</v>
      </c>
      <c r="E263">
        <v>790</v>
      </c>
      <c r="F263">
        <v>30629</v>
      </c>
      <c r="G263">
        <v>7668</v>
      </c>
      <c r="H263">
        <v>0</v>
      </c>
      <c r="I263">
        <v>0</v>
      </c>
      <c r="J263">
        <v>0</v>
      </c>
      <c r="K263">
        <v>0</v>
      </c>
      <c r="L263">
        <v>1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2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</row>
    <row r="264" spans="1:38" x14ac:dyDescent="0.25">
      <c r="A264" s="1">
        <v>44133.923009259262</v>
      </c>
      <c r="B264">
        <v>3</v>
      </c>
      <c r="C264">
        <v>0</v>
      </c>
      <c r="D264">
        <v>0</v>
      </c>
      <c r="E264">
        <v>790</v>
      </c>
      <c r="F264">
        <v>30629</v>
      </c>
      <c r="G264">
        <v>7668</v>
      </c>
      <c r="H264">
        <v>0</v>
      </c>
      <c r="I264">
        <v>4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1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</row>
    <row r="265" spans="1:38" x14ac:dyDescent="0.25">
      <c r="A265" s="1">
        <v>44133.923020833332</v>
      </c>
      <c r="B265">
        <v>3</v>
      </c>
      <c r="C265">
        <v>0</v>
      </c>
      <c r="D265">
        <v>0</v>
      </c>
      <c r="E265">
        <v>790</v>
      </c>
      <c r="F265">
        <v>30629</v>
      </c>
      <c r="G265">
        <v>7668</v>
      </c>
      <c r="H265">
        <v>0</v>
      </c>
      <c r="I265">
        <v>8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1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</row>
    <row r="266" spans="1:38" x14ac:dyDescent="0.25">
      <c r="A266" s="1">
        <v>44133.923032407409</v>
      </c>
      <c r="B266">
        <v>3</v>
      </c>
      <c r="C266">
        <v>0</v>
      </c>
      <c r="D266">
        <v>0</v>
      </c>
      <c r="E266">
        <v>790</v>
      </c>
      <c r="F266">
        <v>30629</v>
      </c>
      <c r="G266">
        <v>7668</v>
      </c>
      <c r="H266">
        <v>0</v>
      </c>
      <c r="I266">
        <v>0</v>
      </c>
      <c r="J266">
        <v>0</v>
      </c>
      <c r="K266">
        <v>0</v>
      </c>
      <c r="L266">
        <v>1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1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</row>
    <row r="267" spans="1:38" x14ac:dyDescent="0.25">
      <c r="A267" s="1">
        <v>44133.923043981478</v>
      </c>
      <c r="B267">
        <v>3</v>
      </c>
      <c r="C267">
        <v>0</v>
      </c>
      <c r="D267">
        <v>0</v>
      </c>
      <c r="E267">
        <v>790</v>
      </c>
      <c r="F267">
        <v>30629</v>
      </c>
      <c r="G267">
        <v>7668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</row>
    <row r="268" spans="1:38" x14ac:dyDescent="0.25">
      <c r="A268" s="1">
        <v>44133.923055555555</v>
      </c>
      <c r="B268">
        <v>4</v>
      </c>
      <c r="C268">
        <v>0</v>
      </c>
      <c r="D268">
        <v>0</v>
      </c>
      <c r="E268">
        <v>790</v>
      </c>
      <c r="F268">
        <v>30629</v>
      </c>
      <c r="G268">
        <v>7668</v>
      </c>
      <c r="H268">
        <v>0</v>
      </c>
      <c r="I268">
        <v>0</v>
      </c>
      <c r="J268">
        <v>0</v>
      </c>
      <c r="K268">
        <v>0</v>
      </c>
      <c r="L268">
        <v>43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52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</row>
    <row r="269" spans="1:38" x14ac:dyDescent="0.25">
      <c r="A269" s="1">
        <v>44133.923067129632</v>
      </c>
      <c r="B269">
        <v>4</v>
      </c>
      <c r="C269">
        <v>0</v>
      </c>
      <c r="D269">
        <v>0</v>
      </c>
      <c r="E269">
        <v>790</v>
      </c>
      <c r="F269">
        <v>30629</v>
      </c>
      <c r="G269">
        <v>7668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</row>
    <row r="270" spans="1:38" x14ac:dyDescent="0.25">
      <c r="A270" s="1">
        <v>44133.923078703701</v>
      </c>
      <c r="B270">
        <v>4</v>
      </c>
      <c r="C270">
        <v>0</v>
      </c>
      <c r="D270">
        <v>0</v>
      </c>
      <c r="E270">
        <v>790</v>
      </c>
      <c r="F270">
        <v>30629</v>
      </c>
      <c r="G270">
        <v>7668</v>
      </c>
      <c r="H270">
        <v>0</v>
      </c>
      <c r="I270">
        <v>12</v>
      </c>
      <c r="J270">
        <v>0</v>
      </c>
      <c r="K270">
        <v>0</v>
      </c>
      <c r="L270">
        <v>1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3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</row>
    <row r="271" spans="1:38" x14ac:dyDescent="0.25">
      <c r="A271" s="1">
        <v>44133.923090277778</v>
      </c>
      <c r="B271">
        <v>4</v>
      </c>
      <c r="C271">
        <v>0</v>
      </c>
      <c r="D271">
        <v>0</v>
      </c>
      <c r="E271">
        <v>790</v>
      </c>
      <c r="F271">
        <v>30629</v>
      </c>
      <c r="G271">
        <v>7668</v>
      </c>
      <c r="H271">
        <v>0</v>
      </c>
      <c r="I271">
        <v>0</v>
      </c>
      <c r="J271">
        <v>0</v>
      </c>
      <c r="K271">
        <v>0</v>
      </c>
      <c r="L271">
        <v>10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2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</row>
    <row r="272" spans="1:38" x14ac:dyDescent="0.25">
      <c r="A272" s="1">
        <v>44133.923101851855</v>
      </c>
      <c r="B272">
        <v>5</v>
      </c>
      <c r="C272">
        <v>0</v>
      </c>
      <c r="D272">
        <v>0</v>
      </c>
      <c r="E272">
        <v>790</v>
      </c>
      <c r="F272">
        <v>30629</v>
      </c>
      <c r="G272">
        <v>7668</v>
      </c>
      <c r="H272">
        <v>0</v>
      </c>
      <c r="I272">
        <v>0</v>
      </c>
      <c r="J272">
        <v>0</v>
      </c>
      <c r="K272">
        <v>0</v>
      </c>
      <c r="L272">
        <v>3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4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</row>
    <row r="273" spans="1:38" x14ac:dyDescent="0.25">
      <c r="A273" s="1">
        <v>44133.923113425924</v>
      </c>
      <c r="B273">
        <v>5</v>
      </c>
      <c r="C273">
        <v>0</v>
      </c>
      <c r="D273">
        <v>0</v>
      </c>
      <c r="E273">
        <v>790</v>
      </c>
      <c r="F273">
        <v>30629</v>
      </c>
      <c r="G273">
        <v>7668</v>
      </c>
      <c r="H273">
        <v>0</v>
      </c>
      <c r="I273">
        <v>0</v>
      </c>
      <c r="J273">
        <v>0</v>
      </c>
      <c r="K273">
        <v>0</v>
      </c>
      <c r="L273">
        <v>1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1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</row>
    <row r="274" spans="1:38" x14ac:dyDescent="0.25">
      <c r="A274" s="1">
        <v>44133.923125000001</v>
      </c>
      <c r="B274">
        <v>5</v>
      </c>
      <c r="C274">
        <v>0</v>
      </c>
      <c r="D274">
        <v>0</v>
      </c>
      <c r="E274">
        <v>790</v>
      </c>
      <c r="F274">
        <v>30629</v>
      </c>
      <c r="G274">
        <v>7668</v>
      </c>
      <c r="H274">
        <v>0</v>
      </c>
      <c r="I274">
        <v>0</v>
      </c>
      <c r="J274">
        <v>0</v>
      </c>
      <c r="K274">
        <v>0</v>
      </c>
      <c r="L274">
        <v>42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50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</row>
    <row r="275" spans="1:38" x14ac:dyDescent="0.25">
      <c r="A275" s="1">
        <v>44133.923136574071</v>
      </c>
      <c r="B275">
        <v>5</v>
      </c>
      <c r="C275">
        <v>0</v>
      </c>
      <c r="D275">
        <v>0</v>
      </c>
      <c r="E275">
        <v>790</v>
      </c>
      <c r="F275">
        <v>30629</v>
      </c>
      <c r="G275">
        <v>7668</v>
      </c>
      <c r="H275">
        <v>0</v>
      </c>
      <c r="I275">
        <v>12</v>
      </c>
      <c r="J275">
        <v>0</v>
      </c>
      <c r="K275">
        <v>0</v>
      </c>
      <c r="L275">
        <v>2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4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</row>
    <row r="276" spans="1:38" x14ac:dyDescent="0.25">
      <c r="A276" s="1">
        <v>44133.923148148147</v>
      </c>
      <c r="B276">
        <v>5</v>
      </c>
      <c r="C276">
        <v>0</v>
      </c>
      <c r="D276">
        <v>0</v>
      </c>
      <c r="E276">
        <v>790</v>
      </c>
      <c r="F276">
        <v>30629</v>
      </c>
      <c r="G276">
        <v>7668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</row>
    <row r="277" spans="1:38" x14ac:dyDescent="0.25">
      <c r="A277" s="1">
        <v>44133.923159722224</v>
      </c>
      <c r="B277">
        <v>6</v>
      </c>
      <c r="C277">
        <v>0</v>
      </c>
      <c r="D277">
        <v>0</v>
      </c>
      <c r="E277">
        <v>790</v>
      </c>
      <c r="F277">
        <v>30629</v>
      </c>
      <c r="G277">
        <v>7668</v>
      </c>
      <c r="H277">
        <v>0</v>
      </c>
      <c r="I277">
        <v>0</v>
      </c>
      <c r="J277">
        <v>0</v>
      </c>
      <c r="K277">
        <v>0</v>
      </c>
      <c r="L277">
        <v>4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5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</row>
    <row r="278" spans="1:38" x14ac:dyDescent="0.25">
      <c r="A278" s="1">
        <v>44133.923171296294</v>
      </c>
      <c r="B278">
        <v>6</v>
      </c>
      <c r="C278">
        <v>0</v>
      </c>
      <c r="D278">
        <v>0</v>
      </c>
      <c r="E278">
        <v>790</v>
      </c>
      <c r="F278">
        <v>30629</v>
      </c>
      <c r="G278">
        <v>7668</v>
      </c>
      <c r="H278">
        <v>0</v>
      </c>
      <c r="I278">
        <v>0</v>
      </c>
      <c r="J278">
        <v>0</v>
      </c>
      <c r="K278">
        <v>0</v>
      </c>
      <c r="L278">
        <v>1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1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</row>
    <row r="279" spans="1:38" x14ac:dyDescent="0.25">
      <c r="A279" s="1">
        <v>44133.923182870371</v>
      </c>
      <c r="B279">
        <v>6</v>
      </c>
      <c r="C279">
        <v>0</v>
      </c>
      <c r="D279">
        <v>0</v>
      </c>
      <c r="E279">
        <v>790</v>
      </c>
      <c r="F279">
        <v>30629</v>
      </c>
      <c r="G279">
        <v>7668</v>
      </c>
      <c r="H279">
        <v>0</v>
      </c>
      <c r="I279">
        <v>0</v>
      </c>
      <c r="J279">
        <v>0</v>
      </c>
      <c r="K279">
        <v>0</v>
      </c>
      <c r="L279">
        <v>522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514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</row>
    <row r="280" spans="1:38" x14ac:dyDescent="0.25">
      <c r="A280" s="1">
        <v>44133.923194444447</v>
      </c>
      <c r="B280">
        <v>6</v>
      </c>
      <c r="C280">
        <v>0</v>
      </c>
      <c r="D280">
        <v>0</v>
      </c>
      <c r="E280">
        <v>790</v>
      </c>
      <c r="F280">
        <v>30629</v>
      </c>
      <c r="G280">
        <v>7668</v>
      </c>
      <c r="H280">
        <v>0</v>
      </c>
      <c r="I280">
        <v>12</v>
      </c>
      <c r="J280">
        <v>0</v>
      </c>
      <c r="K280">
        <v>0</v>
      </c>
      <c r="L280">
        <v>43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53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</row>
    <row r="281" spans="1:38" x14ac:dyDescent="0.25">
      <c r="A281" s="1">
        <v>44133.923206018517</v>
      </c>
      <c r="B281">
        <v>6</v>
      </c>
      <c r="C281">
        <v>0</v>
      </c>
      <c r="D281">
        <v>0</v>
      </c>
      <c r="E281">
        <v>790</v>
      </c>
      <c r="F281">
        <v>30629</v>
      </c>
      <c r="G281">
        <v>7668</v>
      </c>
      <c r="H281">
        <v>0</v>
      </c>
      <c r="I281">
        <v>0</v>
      </c>
      <c r="J281">
        <v>0</v>
      </c>
      <c r="K281">
        <v>0</v>
      </c>
      <c r="L281">
        <v>2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10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</row>
    <row r="282" spans="1:38" x14ac:dyDescent="0.25">
      <c r="A282" s="1">
        <v>44133.923217592594</v>
      </c>
      <c r="B282">
        <v>7</v>
      </c>
      <c r="C282">
        <v>0</v>
      </c>
      <c r="D282">
        <v>0</v>
      </c>
      <c r="E282">
        <v>790</v>
      </c>
      <c r="F282">
        <v>30629</v>
      </c>
      <c r="G282">
        <v>7668</v>
      </c>
      <c r="H282">
        <v>0</v>
      </c>
      <c r="I282">
        <v>0</v>
      </c>
      <c r="J282">
        <v>0</v>
      </c>
      <c r="K282">
        <v>0</v>
      </c>
      <c r="L282">
        <v>1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2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</row>
    <row r="283" spans="1:38" x14ac:dyDescent="0.25">
      <c r="A283" s="1">
        <v>44133.923229166663</v>
      </c>
      <c r="B283">
        <v>7</v>
      </c>
      <c r="C283">
        <v>0</v>
      </c>
      <c r="D283">
        <v>0</v>
      </c>
      <c r="E283">
        <v>790</v>
      </c>
      <c r="F283">
        <v>30629</v>
      </c>
      <c r="G283">
        <v>7668</v>
      </c>
      <c r="H283">
        <v>0</v>
      </c>
      <c r="I283">
        <v>0</v>
      </c>
      <c r="J283">
        <v>0</v>
      </c>
      <c r="K283">
        <v>0</v>
      </c>
      <c r="L283">
        <v>1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1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</row>
    <row r="284" spans="1:38" x14ac:dyDescent="0.25">
      <c r="A284" s="1">
        <v>44133.92324074074</v>
      </c>
      <c r="B284">
        <v>0</v>
      </c>
      <c r="C284">
        <v>0</v>
      </c>
      <c r="D284">
        <v>0</v>
      </c>
      <c r="E284">
        <v>790</v>
      </c>
      <c r="F284">
        <v>30629</v>
      </c>
      <c r="G284">
        <v>7668</v>
      </c>
      <c r="H284">
        <v>0</v>
      </c>
      <c r="I284">
        <v>28</v>
      </c>
      <c r="J284">
        <v>0</v>
      </c>
      <c r="K284">
        <v>0</v>
      </c>
      <c r="L284">
        <v>2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2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</row>
    <row r="285" spans="1:38" x14ac:dyDescent="0.25">
      <c r="A285" s="1">
        <v>44133.923252314817</v>
      </c>
      <c r="B285">
        <v>1</v>
      </c>
      <c r="C285">
        <v>0</v>
      </c>
      <c r="D285">
        <v>0</v>
      </c>
      <c r="E285">
        <v>790</v>
      </c>
      <c r="F285">
        <v>30629</v>
      </c>
      <c r="G285">
        <v>7668</v>
      </c>
      <c r="H285">
        <v>0</v>
      </c>
      <c r="I285">
        <v>20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2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</row>
    <row r="286" spans="1:38" x14ac:dyDescent="0.25">
      <c r="A286" s="1">
        <v>44133.923263888886</v>
      </c>
      <c r="B286">
        <v>3</v>
      </c>
      <c r="C286">
        <v>0</v>
      </c>
      <c r="D286">
        <v>0</v>
      </c>
      <c r="E286">
        <v>790</v>
      </c>
      <c r="F286">
        <v>30629</v>
      </c>
      <c r="G286">
        <v>7668</v>
      </c>
      <c r="H286">
        <v>0</v>
      </c>
      <c r="I286">
        <v>0</v>
      </c>
      <c r="J286">
        <v>0</v>
      </c>
      <c r="K286">
        <v>0</v>
      </c>
      <c r="L286">
        <v>33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49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</row>
    <row r="287" spans="1:38" x14ac:dyDescent="0.25">
      <c r="A287" s="1">
        <v>44133.923275462963</v>
      </c>
      <c r="B287">
        <v>4</v>
      </c>
      <c r="C287">
        <v>0</v>
      </c>
      <c r="D287">
        <v>0</v>
      </c>
      <c r="E287">
        <v>790</v>
      </c>
      <c r="F287">
        <v>30629</v>
      </c>
      <c r="G287">
        <v>7668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1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</row>
    <row r="288" spans="1:38" x14ac:dyDescent="0.25">
      <c r="A288" s="1">
        <v>44133.92328703704</v>
      </c>
      <c r="B288">
        <v>4</v>
      </c>
      <c r="C288">
        <v>0</v>
      </c>
      <c r="D288">
        <v>0</v>
      </c>
      <c r="E288">
        <v>790</v>
      </c>
      <c r="F288">
        <v>30629</v>
      </c>
      <c r="G288">
        <v>7668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</row>
    <row r="289" spans="1:38" x14ac:dyDescent="0.25">
      <c r="A289" s="1">
        <v>44133.923298611109</v>
      </c>
      <c r="B289">
        <v>4</v>
      </c>
      <c r="C289">
        <v>0</v>
      </c>
      <c r="D289">
        <v>0</v>
      </c>
      <c r="E289">
        <v>790</v>
      </c>
      <c r="F289">
        <v>30629</v>
      </c>
      <c r="G289">
        <v>7668</v>
      </c>
      <c r="H289">
        <v>0</v>
      </c>
      <c r="I289">
        <v>0</v>
      </c>
      <c r="J289">
        <v>0</v>
      </c>
      <c r="K289">
        <v>0</v>
      </c>
      <c r="L289">
        <v>2569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2561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</row>
    <row r="290" spans="1:38" x14ac:dyDescent="0.25">
      <c r="A290" s="1">
        <v>44133.923310185186</v>
      </c>
      <c r="B290">
        <v>4</v>
      </c>
      <c r="C290">
        <v>0</v>
      </c>
      <c r="D290">
        <v>0</v>
      </c>
      <c r="E290">
        <v>790</v>
      </c>
      <c r="F290">
        <v>30629</v>
      </c>
      <c r="G290">
        <v>7668</v>
      </c>
      <c r="H290">
        <v>0</v>
      </c>
      <c r="I290">
        <v>12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2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</row>
    <row r="291" spans="1:38" x14ac:dyDescent="0.25">
      <c r="A291" s="1">
        <v>44133.923321759263</v>
      </c>
      <c r="B291">
        <v>4</v>
      </c>
      <c r="C291">
        <v>0</v>
      </c>
      <c r="D291">
        <v>0</v>
      </c>
      <c r="E291">
        <v>790</v>
      </c>
      <c r="F291">
        <v>30629</v>
      </c>
      <c r="G291">
        <v>7668</v>
      </c>
      <c r="H291">
        <v>0</v>
      </c>
      <c r="I291">
        <v>0</v>
      </c>
      <c r="J291">
        <v>0</v>
      </c>
      <c r="K291">
        <v>0</v>
      </c>
      <c r="L291">
        <v>1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1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</row>
    <row r="292" spans="1:38" x14ac:dyDescent="0.25">
      <c r="A292" s="1">
        <v>44133.923333333332</v>
      </c>
      <c r="B292">
        <v>5</v>
      </c>
      <c r="C292">
        <v>0</v>
      </c>
      <c r="D292">
        <v>0</v>
      </c>
      <c r="E292">
        <v>790</v>
      </c>
      <c r="F292">
        <v>30629</v>
      </c>
      <c r="G292">
        <v>7668</v>
      </c>
      <c r="H292">
        <v>0</v>
      </c>
      <c r="I292">
        <v>0</v>
      </c>
      <c r="J292">
        <v>0</v>
      </c>
      <c r="K292">
        <v>0</v>
      </c>
      <c r="L292">
        <v>41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50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</row>
    <row r="293" spans="1:38" x14ac:dyDescent="0.25">
      <c r="A293" s="1">
        <v>44133.923344907409</v>
      </c>
      <c r="B293">
        <v>5</v>
      </c>
      <c r="C293">
        <v>0</v>
      </c>
      <c r="D293">
        <v>0</v>
      </c>
      <c r="E293">
        <v>790</v>
      </c>
      <c r="F293">
        <v>30629</v>
      </c>
      <c r="G293">
        <v>7668</v>
      </c>
      <c r="H293">
        <v>0</v>
      </c>
      <c r="I293">
        <v>0</v>
      </c>
      <c r="J293">
        <v>0</v>
      </c>
      <c r="K293">
        <v>0</v>
      </c>
      <c r="L293">
        <v>1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1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</row>
    <row r="294" spans="1:38" x14ac:dyDescent="0.25">
      <c r="A294" s="1">
        <v>44133.923356481479</v>
      </c>
      <c r="B294">
        <v>5</v>
      </c>
      <c r="C294">
        <v>0</v>
      </c>
      <c r="D294">
        <v>0</v>
      </c>
      <c r="E294">
        <v>790</v>
      </c>
      <c r="F294">
        <v>30629</v>
      </c>
      <c r="G294">
        <v>7668</v>
      </c>
      <c r="H294">
        <v>0</v>
      </c>
      <c r="I294">
        <v>0</v>
      </c>
      <c r="J294">
        <v>0</v>
      </c>
      <c r="K294">
        <v>0</v>
      </c>
      <c r="L294">
        <v>10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2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</row>
    <row r="295" spans="1:38" x14ac:dyDescent="0.25">
      <c r="A295" s="1">
        <v>44133.923368055555</v>
      </c>
      <c r="B295">
        <v>5</v>
      </c>
      <c r="C295">
        <v>0</v>
      </c>
      <c r="D295">
        <v>0</v>
      </c>
      <c r="E295">
        <v>790</v>
      </c>
      <c r="F295">
        <v>30629</v>
      </c>
      <c r="G295">
        <v>7668</v>
      </c>
      <c r="H295">
        <v>0</v>
      </c>
      <c r="I295">
        <v>12</v>
      </c>
      <c r="J295">
        <v>0</v>
      </c>
      <c r="K295">
        <v>0</v>
      </c>
      <c r="L295">
        <v>3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13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</row>
    <row r="296" spans="1:38" x14ac:dyDescent="0.25">
      <c r="A296" s="1">
        <v>44133.923379629632</v>
      </c>
      <c r="B296">
        <v>5</v>
      </c>
      <c r="C296">
        <v>0</v>
      </c>
      <c r="D296">
        <v>0</v>
      </c>
      <c r="E296">
        <v>790</v>
      </c>
      <c r="F296">
        <v>30629</v>
      </c>
      <c r="G296">
        <v>7668</v>
      </c>
      <c r="H296">
        <v>0</v>
      </c>
      <c r="I296">
        <v>0</v>
      </c>
      <c r="J296">
        <v>0</v>
      </c>
      <c r="K296">
        <v>0</v>
      </c>
      <c r="L296">
        <v>3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3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</row>
    <row r="297" spans="1:38" x14ac:dyDescent="0.25">
      <c r="A297" s="1">
        <v>44133.923391203702</v>
      </c>
      <c r="B297">
        <v>6</v>
      </c>
      <c r="C297">
        <v>0</v>
      </c>
      <c r="D297">
        <v>0</v>
      </c>
      <c r="E297">
        <v>790</v>
      </c>
      <c r="F297">
        <v>30629</v>
      </c>
      <c r="G297">
        <v>7668</v>
      </c>
      <c r="H297">
        <v>0</v>
      </c>
      <c r="I297">
        <v>0</v>
      </c>
      <c r="J297">
        <v>0</v>
      </c>
      <c r="K297">
        <v>0</v>
      </c>
      <c r="L297">
        <v>2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3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</row>
    <row r="298" spans="1:38" x14ac:dyDescent="0.25">
      <c r="A298" s="1">
        <v>44133.923402777778</v>
      </c>
      <c r="B298">
        <v>6</v>
      </c>
      <c r="C298">
        <v>0</v>
      </c>
      <c r="D298">
        <v>0</v>
      </c>
      <c r="E298">
        <v>790</v>
      </c>
      <c r="F298">
        <v>30629</v>
      </c>
      <c r="G298">
        <v>7668</v>
      </c>
      <c r="H298">
        <v>0</v>
      </c>
      <c r="I298">
        <v>0</v>
      </c>
      <c r="J298">
        <v>0</v>
      </c>
      <c r="K298">
        <v>0</v>
      </c>
      <c r="L298">
        <v>42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50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</row>
    <row r="299" spans="1:38" x14ac:dyDescent="0.25">
      <c r="A299" s="1">
        <v>44133.923414351855</v>
      </c>
      <c r="B299">
        <v>6</v>
      </c>
      <c r="C299">
        <v>0</v>
      </c>
      <c r="D299">
        <v>0</v>
      </c>
      <c r="E299">
        <v>790</v>
      </c>
      <c r="F299">
        <v>30629</v>
      </c>
      <c r="G299">
        <v>7668</v>
      </c>
      <c r="H299">
        <v>0</v>
      </c>
      <c r="I299">
        <v>0</v>
      </c>
      <c r="J299">
        <v>0</v>
      </c>
      <c r="K299">
        <v>0</v>
      </c>
      <c r="L299">
        <v>1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1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</row>
    <row r="300" spans="1:38" x14ac:dyDescent="0.25">
      <c r="A300" s="1">
        <v>44133.923425925925</v>
      </c>
      <c r="B300">
        <v>6</v>
      </c>
      <c r="C300">
        <v>0</v>
      </c>
      <c r="D300">
        <v>0</v>
      </c>
      <c r="E300">
        <v>790</v>
      </c>
      <c r="F300">
        <v>30629</v>
      </c>
      <c r="G300">
        <v>7668</v>
      </c>
      <c r="H300">
        <v>0</v>
      </c>
      <c r="I300">
        <v>12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1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2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</row>
    <row r="301" spans="1:38" x14ac:dyDescent="0.25">
      <c r="A301" s="1">
        <v>44133.923437500001</v>
      </c>
      <c r="B301">
        <v>6</v>
      </c>
      <c r="C301">
        <v>0</v>
      </c>
      <c r="D301">
        <v>0</v>
      </c>
      <c r="E301">
        <v>790</v>
      </c>
      <c r="F301">
        <v>30630</v>
      </c>
      <c r="G301">
        <v>7668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</row>
    <row r="302" spans="1:38" x14ac:dyDescent="0.25">
      <c r="A302" s="1">
        <v>44133.923449074071</v>
      </c>
      <c r="B302">
        <v>7</v>
      </c>
      <c r="C302">
        <v>0</v>
      </c>
      <c r="D302">
        <v>0</v>
      </c>
      <c r="E302">
        <v>790</v>
      </c>
      <c r="F302">
        <v>30630</v>
      </c>
      <c r="G302">
        <v>7668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1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</row>
    <row r="303" spans="1:38" x14ac:dyDescent="0.25">
      <c r="A303" s="1">
        <v>44133.923460648148</v>
      </c>
      <c r="B303">
        <v>7</v>
      </c>
      <c r="C303">
        <v>0</v>
      </c>
      <c r="D303">
        <v>0</v>
      </c>
      <c r="E303">
        <v>790</v>
      </c>
      <c r="F303">
        <v>30630</v>
      </c>
      <c r="G303">
        <v>7668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</row>
    <row r="304" spans="1:38" x14ac:dyDescent="0.25">
      <c r="A304" s="1">
        <v>44133.923472222225</v>
      </c>
      <c r="B304">
        <v>7</v>
      </c>
      <c r="C304">
        <v>0</v>
      </c>
      <c r="D304">
        <v>0</v>
      </c>
      <c r="E304">
        <v>790</v>
      </c>
      <c r="F304">
        <v>30630</v>
      </c>
      <c r="G304">
        <v>7668</v>
      </c>
      <c r="H304">
        <v>0</v>
      </c>
      <c r="I304">
        <v>4</v>
      </c>
      <c r="J304">
        <v>0</v>
      </c>
      <c r="K304">
        <v>0</v>
      </c>
      <c r="L304">
        <v>42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51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</row>
    <row r="305" spans="1:38" x14ac:dyDescent="0.25">
      <c r="A305" s="1">
        <v>44133.923483796294</v>
      </c>
      <c r="B305">
        <v>7</v>
      </c>
      <c r="C305">
        <v>0</v>
      </c>
      <c r="D305">
        <v>0</v>
      </c>
      <c r="E305">
        <v>790</v>
      </c>
      <c r="F305">
        <v>30630</v>
      </c>
      <c r="G305">
        <v>7668</v>
      </c>
      <c r="H305">
        <v>0</v>
      </c>
      <c r="I305">
        <v>8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1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</row>
    <row r="306" spans="1:38" x14ac:dyDescent="0.25">
      <c r="A306" s="1">
        <v>44133.923495370371</v>
      </c>
      <c r="B306">
        <v>7</v>
      </c>
      <c r="C306">
        <v>0</v>
      </c>
      <c r="D306">
        <v>0</v>
      </c>
      <c r="E306">
        <v>790</v>
      </c>
      <c r="F306">
        <v>30630</v>
      </c>
      <c r="G306">
        <v>7668</v>
      </c>
      <c r="H306">
        <v>0</v>
      </c>
      <c r="I306">
        <v>0</v>
      </c>
      <c r="J306">
        <v>0</v>
      </c>
      <c r="K306">
        <v>0</v>
      </c>
      <c r="L306">
        <v>1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1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</row>
    <row r="307" spans="1:38" x14ac:dyDescent="0.25">
      <c r="A307" s="1">
        <v>44133.923506944448</v>
      </c>
      <c r="B307">
        <v>8</v>
      </c>
      <c r="C307">
        <v>0</v>
      </c>
      <c r="D307">
        <v>0</v>
      </c>
      <c r="E307">
        <v>790</v>
      </c>
      <c r="F307">
        <v>30630</v>
      </c>
      <c r="G307">
        <v>7668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1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</row>
    <row r="308" spans="1:38" x14ac:dyDescent="0.25">
      <c r="A308" s="1">
        <v>44133.923518518517</v>
      </c>
      <c r="B308">
        <v>8</v>
      </c>
      <c r="C308">
        <v>0</v>
      </c>
      <c r="D308">
        <v>0</v>
      </c>
      <c r="E308">
        <v>790</v>
      </c>
      <c r="F308">
        <v>30630</v>
      </c>
      <c r="G308">
        <v>7668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</row>
    <row r="309" spans="1:38" x14ac:dyDescent="0.25">
      <c r="A309" s="1">
        <v>44133.923530092594</v>
      </c>
      <c r="B309">
        <v>8</v>
      </c>
      <c r="C309">
        <v>0</v>
      </c>
      <c r="D309">
        <v>0</v>
      </c>
      <c r="E309">
        <v>790</v>
      </c>
      <c r="F309">
        <v>30630</v>
      </c>
      <c r="G309">
        <v>7668</v>
      </c>
      <c r="H309">
        <v>0</v>
      </c>
      <c r="I309">
        <v>8</v>
      </c>
      <c r="J309">
        <v>0</v>
      </c>
      <c r="K309">
        <v>0</v>
      </c>
      <c r="L309">
        <v>8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1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</row>
    <row r="310" spans="1:38" x14ac:dyDescent="0.25">
      <c r="A310" s="1">
        <v>44133.923541666663</v>
      </c>
      <c r="B310">
        <v>8</v>
      </c>
      <c r="C310">
        <v>0</v>
      </c>
      <c r="D310">
        <v>0</v>
      </c>
      <c r="E310">
        <v>790</v>
      </c>
      <c r="F310">
        <v>30630</v>
      </c>
      <c r="G310">
        <v>7668</v>
      </c>
      <c r="H310">
        <v>0</v>
      </c>
      <c r="I310">
        <v>4</v>
      </c>
      <c r="J310">
        <v>0</v>
      </c>
      <c r="K310">
        <v>0</v>
      </c>
      <c r="L310">
        <v>41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50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</row>
    <row r="311" spans="1:38" x14ac:dyDescent="0.25">
      <c r="A311" s="1">
        <v>44133.92355324074</v>
      </c>
      <c r="B311">
        <v>8</v>
      </c>
      <c r="C311">
        <v>0</v>
      </c>
      <c r="D311">
        <v>0</v>
      </c>
      <c r="E311">
        <v>790</v>
      </c>
      <c r="F311">
        <v>30630</v>
      </c>
      <c r="G311">
        <v>7668</v>
      </c>
      <c r="H311">
        <v>0</v>
      </c>
      <c r="I311">
        <v>0</v>
      </c>
      <c r="J311">
        <v>0</v>
      </c>
      <c r="K311">
        <v>0</v>
      </c>
      <c r="L311">
        <v>1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2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</row>
    <row r="312" spans="1:38" x14ac:dyDescent="0.25">
      <c r="A312" s="1">
        <v>44133.923564814817</v>
      </c>
      <c r="B312">
        <v>9</v>
      </c>
      <c r="C312">
        <v>0</v>
      </c>
      <c r="D312">
        <v>0</v>
      </c>
      <c r="E312">
        <v>790</v>
      </c>
      <c r="F312">
        <v>30630</v>
      </c>
      <c r="G312">
        <v>7668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</row>
    <row r="313" spans="1:38" x14ac:dyDescent="0.25">
      <c r="A313" s="1">
        <v>44133.923576388886</v>
      </c>
      <c r="B313">
        <v>9</v>
      </c>
      <c r="C313">
        <v>0</v>
      </c>
      <c r="D313">
        <v>0</v>
      </c>
      <c r="E313">
        <v>790</v>
      </c>
      <c r="F313">
        <v>30630</v>
      </c>
      <c r="G313">
        <v>7668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</row>
    <row r="314" spans="1:38" x14ac:dyDescent="0.25">
      <c r="A314" s="1">
        <v>44133.923587962963</v>
      </c>
      <c r="B314">
        <v>9</v>
      </c>
      <c r="C314">
        <v>0</v>
      </c>
      <c r="D314">
        <v>0</v>
      </c>
      <c r="E314">
        <v>790</v>
      </c>
      <c r="F314">
        <v>30630</v>
      </c>
      <c r="G314">
        <v>7668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</row>
    <row r="315" spans="1:38" x14ac:dyDescent="0.25">
      <c r="A315" s="1">
        <v>44133.92359953704</v>
      </c>
      <c r="B315">
        <v>9</v>
      </c>
      <c r="C315">
        <v>0</v>
      </c>
      <c r="D315">
        <v>0</v>
      </c>
      <c r="E315">
        <v>790</v>
      </c>
      <c r="F315">
        <v>30630</v>
      </c>
      <c r="G315">
        <v>7668</v>
      </c>
      <c r="H315">
        <v>0</v>
      </c>
      <c r="I315">
        <v>40</v>
      </c>
      <c r="J315">
        <v>0</v>
      </c>
      <c r="K315">
        <v>0</v>
      </c>
      <c r="L315">
        <v>2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4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</row>
    <row r="316" spans="1:38" x14ac:dyDescent="0.25">
      <c r="A316" s="1">
        <v>44133.923611111109</v>
      </c>
      <c r="B316">
        <v>2</v>
      </c>
      <c r="C316">
        <v>0</v>
      </c>
      <c r="D316">
        <v>0</v>
      </c>
      <c r="E316">
        <v>790</v>
      </c>
      <c r="F316">
        <v>30630</v>
      </c>
      <c r="G316">
        <v>7668</v>
      </c>
      <c r="H316">
        <v>0</v>
      </c>
      <c r="I316">
        <v>0</v>
      </c>
      <c r="J316">
        <v>0</v>
      </c>
      <c r="K316">
        <v>0</v>
      </c>
      <c r="L316">
        <v>41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50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</row>
    <row r="317" spans="1:38" x14ac:dyDescent="0.25">
      <c r="A317" s="1">
        <v>44133.923622685186</v>
      </c>
      <c r="B317">
        <v>2</v>
      </c>
      <c r="C317">
        <v>0</v>
      </c>
      <c r="D317">
        <v>0</v>
      </c>
      <c r="E317">
        <v>790</v>
      </c>
      <c r="F317">
        <v>30630</v>
      </c>
      <c r="G317">
        <v>7668</v>
      </c>
      <c r="H317">
        <v>0</v>
      </c>
      <c r="I317">
        <v>0</v>
      </c>
      <c r="J317">
        <v>0</v>
      </c>
      <c r="K317">
        <v>0</v>
      </c>
      <c r="L317">
        <v>12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4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</row>
    <row r="318" spans="1:38" x14ac:dyDescent="0.25">
      <c r="A318" s="1">
        <v>44133.923634259256</v>
      </c>
      <c r="B318">
        <v>2</v>
      </c>
      <c r="C318">
        <v>0</v>
      </c>
      <c r="D318">
        <v>0</v>
      </c>
      <c r="E318">
        <v>790</v>
      </c>
      <c r="F318">
        <v>30630</v>
      </c>
      <c r="G318">
        <v>7668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</row>
    <row r="319" spans="1:38" x14ac:dyDescent="0.25">
      <c r="A319" s="1">
        <v>44133.923645833333</v>
      </c>
      <c r="B319">
        <v>2</v>
      </c>
      <c r="C319">
        <v>0</v>
      </c>
      <c r="D319">
        <v>0</v>
      </c>
      <c r="E319">
        <v>790</v>
      </c>
      <c r="F319">
        <v>30630</v>
      </c>
      <c r="G319">
        <v>7668</v>
      </c>
      <c r="H319">
        <v>0</v>
      </c>
      <c r="I319">
        <v>0</v>
      </c>
      <c r="J319">
        <v>0</v>
      </c>
      <c r="K319">
        <v>0</v>
      </c>
      <c r="L319">
        <v>9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1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</row>
    <row r="320" spans="1:38" x14ac:dyDescent="0.25">
      <c r="A320" s="1">
        <v>44133.923657407409</v>
      </c>
      <c r="B320">
        <v>4</v>
      </c>
      <c r="C320">
        <v>0</v>
      </c>
      <c r="D320">
        <v>0</v>
      </c>
      <c r="E320">
        <v>790</v>
      </c>
      <c r="F320">
        <v>30630</v>
      </c>
      <c r="G320">
        <v>7668</v>
      </c>
      <c r="H320">
        <v>0</v>
      </c>
      <c r="I320">
        <v>20</v>
      </c>
      <c r="J320">
        <v>0</v>
      </c>
      <c r="K320">
        <v>0</v>
      </c>
      <c r="L320">
        <v>36</v>
      </c>
      <c r="M320">
        <v>0</v>
      </c>
      <c r="N320">
        <v>0</v>
      </c>
      <c r="O320">
        <v>1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15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</row>
    <row r="321" spans="1:38" x14ac:dyDescent="0.25">
      <c r="A321" s="1">
        <v>44133.923668981479</v>
      </c>
      <c r="B321">
        <v>5</v>
      </c>
      <c r="C321">
        <v>0</v>
      </c>
      <c r="D321">
        <v>0</v>
      </c>
      <c r="E321">
        <v>790</v>
      </c>
      <c r="F321">
        <v>30630</v>
      </c>
      <c r="G321">
        <v>7668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1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</row>
    <row r="322" spans="1:38" x14ac:dyDescent="0.25">
      <c r="A322" s="1">
        <v>44133.923680555556</v>
      </c>
      <c r="B322">
        <v>5</v>
      </c>
      <c r="C322">
        <v>0</v>
      </c>
      <c r="D322">
        <v>0</v>
      </c>
      <c r="E322">
        <v>790</v>
      </c>
      <c r="F322">
        <v>30630</v>
      </c>
      <c r="G322">
        <v>7668</v>
      </c>
      <c r="H322">
        <v>0</v>
      </c>
      <c r="I322">
        <v>0</v>
      </c>
      <c r="J322">
        <v>0</v>
      </c>
      <c r="K322">
        <v>0</v>
      </c>
      <c r="L322">
        <v>43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51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</row>
    <row r="323" spans="1:38" x14ac:dyDescent="0.25">
      <c r="A323" s="1">
        <v>44133.923692129632</v>
      </c>
      <c r="B323">
        <v>5</v>
      </c>
      <c r="C323">
        <v>0</v>
      </c>
      <c r="D323">
        <v>0</v>
      </c>
      <c r="E323">
        <v>790</v>
      </c>
      <c r="F323">
        <v>30630</v>
      </c>
      <c r="G323">
        <v>7668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</row>
    <row r="324" spans="1:38" x14ac:dyDescent="0.25">
      <c r="A324" s="1">
        <v>44133.923703703702</v>
      </c>
      <c r="B324">
        <v>5</v>
      </c>
      <c r="C324">
        <v>0</v>
      </c>
      <c r="D324">
        <v>0</v>
      </c>
      <c r="E324">
        <v>790</v>
      </c>
      <c r="F324">
        <v>30630</v>
      </c>
      <c r="G324">
        <v>7668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</row>
    <row r="325" spans="1:38" x14ac:dyDescent="0.25">
      <c r="A325" s="1">
        <v>44133.923715277779</v>
      </c>
      <c r="B325">
        <v>5</v>
      </c>
      <c r="C325">
        <v>0</v>
      </c>
      <c r="D325">
        <v>0</v>
      </c>
      <c r="E325">
        <v>790</v>
      </c>
      <c r="F325">
        <v>30630</v>
      </c>
      <c r="G325">
        <v>7668</v>
      </c>
      <c r="H325">
        <v>0</v>
      </c>
      <c r="I325">
        <v>12</v>
      </c>
      <c r="J325">
        <v>0</v>
      </c>
      <c r="K325">
        <v>0</v>
      </c>
      <c r="L325">
        <v>1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3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</row>
    <row r="326" spans="1:38" x14ac:dyDescent="0.25">
      <c r="A326" s="1">
        <v>44133.923726851855</v>
      </c>
      <c r="B326">
        <v>6</v>
      </c>
      <c r="C326">
        <v>0</v>
      </c>
      <c r="D326">
        <v>0</v>
      </c>
      <c r="E326">
        <v>790</v>
      </c>
      <c r="F326">
        <v>30630</v>
      </c>
      <c r="G326">
        <v>7668</v>
      </c>
      <c r="H326">
        <v>0</v>
      </c>
      <c r="I326">
        <v>0</v>
      </c>
      <c r="J326">
        <v>0</v>
      </c>
      <c r="K326">
        <v>0</v>
      </c>
      <c r="L326">
        <v>4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1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</row>
    <row r="327" spans="1:38" x14ac:dyDescent="0.25">
      <c r="A327" s="1">
        <v>44133.923738425925</v>
      </c>
      <c r="B327">
        <v>6</v>
      </c>
      <c r="C327">
        <v>0</v>
      </c>
      <c r="D327">
        <v>0</v>
      </c>
      <c r="E327">
        <v>790</v>
      </c>
      <c r="F327">
        <v>30630</v>
      </c>
      <c r="G327">
        <v>7668</v>
      </c>
      <c r="H327">
        <v>0</v>
      </c>
      <c r="I327">
        <v>0</v>
      </c>
      <c r="J327">
        <v>0</v>
      </c>
      <c r="K327">
        <v>0</v>
      </c>
      <c r="L327">
        <v>2</v>
      </c>
      <c r="M327">
        <v>0</v>
      </c>
      <c r="N327">
        <v>0</v>
      </c>
      <c r="O327">
        <v>151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153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</row>
    <row r="328" spans="1:38" x14ac:dyDescent="0.25">
      <c r="A328" s="1">
        <v>44133.923750000002</v>
      </c>
      <c r="B328">
        <v>6</v>
      </c>
      <c r="C328">
        <v>0</v>
      </c>
      <c r="D328">
        <v>0</v>
      </c>
      <c r="E328">
        <v>790</v>
      </c>
      <c r="F328">
        <v>30630</v>
      </c>
      <c r="G328">
        <v>7668</v>
      </c>
      <c r="H328">
        <v>0</v>
      </c>
      <c r="I328">
        <v>0</v>
      </c>
      <c r="J328">
        <v>0</v>
      </c>
      <c r="K328">
        <v>0</v>
      </c>
      <c r="L328">
        <v>41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49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</row>
    <row r="329" spans="1:38" x14ac:dyDescent="0.25">
      <c r="A329" s="1">
        <v>44133.923761574071</v>
      </c>
      <c r="B329">
        <v>6</v>
      </c>
      <c r="C329">
        <v>0</v>
      </c>
      <c r="D329">
        <v>0</v>
      </c>
      <c r="E329">
        <v>790</v>
      </c>
      <c r="F329">
        <v>30630</v>
      </c>
      <c r="G329">
        <v>7668</v>
      </c>
      <c r="H329">
        <v>0</v>
      </c>
      <c r="I329">
        <v>0</v>
      </c>
      <c r="J329">
        <v>0</v>
      </c>
      <c r="K329">
        <v>0</v>
      </c>
      <c r="L329">
        <v>1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1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</row>
    <row r="330" spans="1:38" x14ac:dyDescent="0.25">
      <c r="A330" s="1">
        <v>44133.923773148148</v>
      </c>
      <c r="B330">
        <v>6</v>
      </c>
      <c r="C330">
        <v>0</v>
      </c>
      <c r="D330">
        <v>0</v>
      </c>
      <c r="E330">
        <v>790</v>
      </c>
      <c r="F330">
        <v>30630</v>
      </c>
      <c r="G330">
        <v>7668</v>
      </c>
      <c r="H330">
        <v>0</v>
      </c>
      <c r="I330">
        <v>12</v>
      </c>
      <c r="J330">
        <v>0</v>
      </c>
      <c r="K330">
        <v>0</v>
      </c>
      <c r="L330">
        <v>70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40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</row>
    <row r="331" spans="1:38" x14ac:dyDescent="0.25">
      <c r="A331" s="1">
        <v>44133.923784722225</v>
      </c>
      <c r="B331">
        <v>7</v>
      </c>
      <c r="C331">
        <v>0</v>
      </c>
      <c r="D331">
        <v>0</v>
      </c>
      <c r="E331">
        <v>790</v>
      </c>
      <c r="F331">
        <v>30630</v>
      </c>
      <c r="G331">
        <v>7668</v>
      </c>
      <c r="H331">
        <v>0</v>
      </c>
      <c r="I331">
        <v>0</v>
      </c>
      <c r="J331">
        <v>0</v>
      </c>
      <c r="K331">
        <v>0</v>
      </c>
      <c r="L331">
        <v>56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33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</row>
    <row r="332" spans="1:38" x14ac:dyDescent="0.25">
      <c r="A332" s="1">
        <v>44133.923796296294</v>
      </c>
      <c r="B332">
        <v>7</v>
      </c>
      <c r="C332">
        <v>0</v>
      </c>
      <c r="D332">
        <v>0</v>
      </c>
      <c r="E332">
        <v>790</v>
      </c>
      <c r="F332">
        <v>30630</v>
      </c>
      <c r="G332">
        <v>7668</v>
      </c>
      <c r="H332">
        <v>0</v>
      </c>
      <c r="I332">
        <v>0</v>
      </c>
      <c r="J332">
        <v>0</v>
      </c>
      <c r="K332">
        <v>0</v>
      </c>
      <c r="L332">
        <v>7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7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</row>
    <row r="333" spans="1:38" x14ac:dyDescent="0.25">
      <c r="A333" s="1">
        <v>44133.923807870371</v>
      </c>
      <c r="B333">
        <v>7</v>
      </c>
      <c r="C333">
        <v>0</v>
      </c>
      <c r="D333">
        <v>0</v>
      </c>
      <c r="E333">
        <v>790</v>
      </c>
      <c r="F333">
        <v>30630</v>
      </c>
      <c r="G333">
        <v>7668</v>
      </c>
      <c r="H333">
        <v>0</v>
      </c>
      <c r="I333">
        <v>0</v>
      </c>
      <c r="J333">
        <v>0</v>
      </c>
      <c r="K333">
        <v>0</v>
      </c>
      <c r="L333">
        <v>11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11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</row>
    <row r="334" spans="1:38" x14ac:dyDescent="0.25">
      <c r="A334" s="1">
        <v>44133.923819444448</v>
      </c>
      <c r="B334">
        <v>7</v>
      </c>
      <c r="C334">
        <v>0</v>
      </c>
      <c r="D334">
        <v>0</v>
      </c>
      <c r="E334">
        <v>790</v>
      </c>
      <c r="F334">
        <v>30630</v>
      </c>
      <c r="G334">
        <v>7668</v>
      </c>
      <c r="H334">
        <v>0</v>
      </c>
      <c r="I334">
        <v>0</v>
      </c>
      <c r="J334">
        <v>0</v>
      </c>
      <c r="K334">
        <v>0</v>
      </c>
      <c r="L334">
        <v>44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52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</row>
    <row r="335" spans="1:38" x14ac:dyDescent="0.25">
      <c r="A335" s="1">
        <v>44133.923831018517</v>
      </c>
      <c r="B335">
        <v>7</v>
      </c>
      <c r="C335">
        <v>0</v>
      </c>
      <c r="D335">
        <v>0</v>
      </c>
      <c r="E335">
        <v>790</v>
      </c>
      <c r="F335">
        <v>30630</v>
      </c>
      <c r="G335">
        <v>7669</v>
      </c>
      <c r="H335">
        <v>0</v>
      </c>
      <c r="I335">
        <v>12</v>
      </c>
      <c r="J335">
        <v>0</v>
      </c>
      <c r="K335">
        <v>0</v>
      </c>
      <c r="L335">
        <v>1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4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</row>
    <row r="336" spans="1:38" x14ac:dyDescent="0.25">
      <c r="A336" s="1">
        <v>44133.923842592594</v>
      </c>
      <c r="B336">
        <v>8</v>
      </c>
      <c r="C336">
        <v>0</v>
      </c>
      <c r="D336">
        <v>0</v>
      </c>
      <c r="E336">
        <v>790</v>
      </c>
      <c r="F336">
        <v>30630</v>
      </c>
      <c r="G336">
        <v>7669</v>
      </c>
      <c r="H336">
        <v>0</v>
      </c>
      <c r="I336">
        <v>0</v>
      </c>
      <c r="J336">
        <v>0</v>
      </c>
      <c r="K336">
        <v>0</v>
      </c>
      <c r="L336">
        <v>6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7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</row>
    <row r="337" spans="1:38" x14ac:dyDescent="0.25">
      <c r="A337" s="1">
        <v>44133.923854166664</v>
      </c>
      <c r="B337">
        <v>8</v>
      </c>
      <c r="C337">
        <v>0</v>
      </c>
      <c r="D337">
        <v>0</v>
      </c>
      <c r="E337">
        <v>790</v>
      </c>
      <c r="F337">
        <v>30630</v>
      </c>
      <c r="G337">
        <v>7669</v>
      </c>
      <c r="H337">
        <v>0</v>
      </c>
      <c r="I337">
        <v>0</v>
      </c>
      <c r="J337">
        <v>0</v>
      </c>
      <c r="K337">
        <v>0</v>
      </c>
      <c r="L337">
        <v>2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10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</row>
    <row r="338" spans="1:38" x14ac:dyDescent="0.25">
      <c r="A338" s="1">
        <v>44133.92386574074</v>
      </c>
      <c r="B338">
        <v>8</v>
      </c>
      <c r="C338">
        <v>0</v>
      </c>
      <c r="D338">
        <v>0</v>
      </c>
      <c r="E338">
        <v>790</v>
      </c>
      <c r="F338">
        <v>30630</v>
      </c>
      <c r="G338">
        <v>7669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</row>
    <row r="339" spans="1:38" x14ac:dyDescent="0.25">
      <c r="A339" s="1">
        <v>44133.923877314817</v>
      </c>
      <c r="B339">
        <v>8</v>
      </c>
      <c r="C339">
        <v>0</v>
      </c>
      <c r="D339">
        <v>0</v>
      </c>
      <c r="E339">
        <v>790</v>
      </c>
      <c r="F339">
        <v>30630</v>
      </c>
      <c r="G339">
        <v>7669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</row>
    <row r="340" spans="1:38" x14ac:dyDescent="0.25">
      <c r="A340" s="1">
        <v>44133.923888888887</v>
      </c>
      <c r="B340">
        <v>8</v>
      </c>
      <c r="C340">
        <v>0</v>
      </c>
      <c r="D340">
        <v>0</v>
      </c>
      <c r="E340">
        <v>790</v>
      </c>
      <c r="F340">
        <v>30630</v>
      </c>
      <c r="G340">
        <v>7669</v>
      </c>
      <c r="H340">
        <v>0</v>
      </c>
      <c r="I340">
        <v>12</v>
      </c>
      <c r="J340">
        <v>0</v>
      </c>
      <c r="K340">
        <v>0</v>
      </c>
      <c r="L340">
        <v>61</v>
      </c>
      <c r="M340">
        <v>0</v>
      </c>
      <c r="N340">
        <v>0</v>
      </c>
      <c r="O340">
        <v>151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206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</row>
    <row r="341" spans="1:38" x14ac:dyDescent="0.25">
      <c r="A341" s="1">
        <v>44133.923900462964</v>
      </c>
      <c r="B341">
        <v>9</v>
      </c>
      <c r="C341">
        <v>0</v>
      </c>
      <c r="D341">
        <v>0</v>
      </c>
      <c r="E341">
        <v>790</v>
      </c>
      <c r="F341">
        <v>30630</v>
      </c>
      <c r="G341">
        <v>7669</v>
      </c>
      <c r="H341">
        <v>0</v>
      </c>
      <c r="I341">
        <v>0</v>
      </c>
      <c r="J341">
        <v>0</v>
      </c>
      <c r="K341">
        <v>0</v>
      </c>
      <c r="L341">
        <v>2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3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</row>
    <row r="342" spans="1:38" x14ac:dyDescent="0.25">
      <c r="A342" s="1">
        <v>44133.92391203704</v>
      </c>
      <c r="B342">
        <v>9</v>
      </c>
      <c r="C342">
        <v>0</v>
      </c>
      <c r="D342">
        <v>0</v>
      </c>
      <c r="E342">
        <v>790</v>
      </c>
      <c r="F342">
        <v>30630</v>
      </c>
      <c r="G342">
        <v>7669</v>
      </c>
      <c r="H342">
        <v>0</v>
      </c>
      <c r="I342">
        <v>0</v>
      </c>
      <c r="J342">
        <v>0</v>
      </c>
      <c r="K342">
        <v>0</v>
      </c>
      <c r="L342">
        <v>2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10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</row>
    <row r="343" spans="1:38" x14ac:dyDescent="0.25">
      <c r="A343" s="1">
        <v>44133.92392361111</v>
      </c>
      <c r="B343">
        <v>9</v>
      </c>
      <c r="C343">
        <v>0</v>
      </c>
      <c r="D343">
        <v>0</v>
      </c>
      <c r="E343">
        <v>790</v>
      </c>
      <c r="F343">
        <v>30630</v>
      </c>
      <c r="G343">
        <v>7669</v>
      </c>
      <c r="H343">
        <v>0</v>
      </c>
      <c r="I343">
        <v>0</v>
      </c>
      <c r="J343">
        <v>0</v>
      </c>
      <c r="K343">
        <v>0</v>
      </c>
      <c r="L343">
        <v>4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4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</row>
    <row r="344" spans="1:38" x14ac:dyDescent="0.25">
      <c r="A344" s="1">
        <v>44133.923935185187</v>
      </c>
      <c r="B344">
        <v>9</v>
      </c>
      <c r="C344">
        <v>0</v>
      </c>
      <c r="D344">
        <v>0</v>
      </c>
      <c r="E344">
        <v>790</v>
      </c>
      <c r="F344">
        <v>30630</v>
      </c>
      <c r="G344">
        <v>7669</v>
      </c>
      <c r="H344">
        <v>0</v>
      </c>
      <c r="I344">
        <v>0</v>
      </c>
      <c r="J344">
        <v>0</v>
      </c>
      <c r="K344">
        <v>0</v>
      </c>
      <c r="L344">
        <v>19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11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</row>
    <row r="345" spans="1:38" x14ac:dyDescent="0.25">
      <c r="A345" s="1">
        <v>44133.923946759256</v>
      </c>
      <c r="B345">
        <v>9</v>
      </c>
      <c r="C345">
        <v>0</v>
      </c>
      <c r="D345">
        <v>0</v>
      </c>
      <c r="E345">
        <v>790</v>
      </c>
      <c r="F345">
        <v>30630</v>
      </c>
      <c r="G345">
        <v>7669</v>
      </c>
      <c r="H345">
        <v>0</v>
      </c>
      <c r="I345">
        <v>12</v>
      </c>
      <c r="J345">
        <v>0</v>
      </c>
      <c r="K345">
        <v>0</v>
      </c>
      <c r="L345">
        <v>2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4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</row>
    <row r="346" spans="1:38" x14ac:dyDescent="0.25">
      <c r="A346" s="1">
        <v>44133.923958333333</v>
      </c>
      <c r="B346">
        <v>2</v>
      </c>
      <c r="C346">
        <v>8</v>
      </c>
      <c r="D346">
        <v>0</v>
      </c>
      <c r="E346">
        <v>790</v>
      </c>
      <c r="F346">
        <v>30630</v>
      </c>
      <c r="G346">
        <v>7669</v>
      </c>
      <c r="H346">
        <v>0</v>
      </c>
      <c r="I346">
        <v>32</v>
      </c>
      <c r="J346">
        <v>0</v>
      </c>
      <c r="K346">
        <v>0</v>
      </c>
      <c r="L346">
        <v>43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44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</row>
    <row r="347" spans="1:38" x14ac:dyDescent="0.25">
      <c r="A347" s="1">
        <v>44133.92396990741</v>
      </c>
      <c r="B347">
        <v>3</v>
      </c>
      <c r="C347">
        <v>0</v>
      </c>
      <c r="D347">
        <v>0</v>
      </c>
      <c r="E347">
        <v>790</v>
      </c>
      <c r="F347">
        <v>30630</v>
      </c>
      <c r="G347">
        <v>7669</v>
      </c>
      <c r="H347">
        <v>0</v>
      </c>
      <c r="I347">
        <v>0</v>
      </c>
      <c r="J347">
        <v>0</v>
      </c>
      <c r="K347">
        <v>0</v>
      </c>
      <c r="L347">
        <v>16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8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</row>
    <row r="348" spans="1:38" x14ac:dyDescent="0.25">
      <c r="A348" s="1">
        <v>44133.923981481479</v>
      </c>
      <c r="B348">
        <v>3</v>
      </c>
      <c r="C348">
        <v>0</v>
      </c>
      <c r="D348">
        <v>0</v>
      </c>
      <c r="E348">
        <v>790</v>
      </c>
      <c r="F348">
        <v>30630</v>
      </c>
      <c r="G348">
        <v>7669</v>
      </c>
      <c r="H348">
        <v>0</v>
      </c>
      <c r="I348">
        <v>0</v>
      </c>
      <c r="J348">
        <v>0</v>
      </c>
      <c r="K348">
        <v>0</v>
      </c>
      <c r="L348">
        <v>8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</row>
    <row r="349" spans="1:38" x14ac:dyDescent="0.25">
      <c r="A349" s="1">
        <v>44133.923993055556</v>
      </c>
      <c r="B349">
        <v>3</v>
      </c>
      <c r="C349">
        <v>0</v>
      </c>
      <c r="D349">
        <v>0</v>
      </c>
      <c r="E349">
        <v>790</v>
      </c>
      <c r="F349">
        <v>30630</v>
      </c>
      <c r="G349">
        <v>7669</v>
      </c>
      <c r="H349">
        <v>0</v>
      </c>
      <c r="I349">
        <v>0</v>
      </c>
      <c r="J349">
        <v>0</v>
      </c>
      <c r="K349">
        <v>0</v>
      </c>
      <c r="L349">
        <v>1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1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</row>
    <row r="350" spans="1:38" x14ac:dyDescent="0.25">
      <c r="A350" s="1">
        <v>44133.924004629633</v>
      </c>
      <c r="B350">
        <v>3</v>
      </c>
      <c r="C350">
        <v>0</v>
      </c>
      <c r="D350">
        <v>0</v>
      </c>
      <c r="E350">
        <v>790</v>
      </c>
      <c r="F350">
        <v>30630</v>
      </c>
      <c r="G350">
        <v>7669</v>
      </c>
      <c r="H350">
        <v>0</v>
      </c>
      <c r="I350">
        <v>20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2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</row>
    <row r="351" spans="1:38" x14ac:dyDescent="0.25">
      <c r="A351" s="1">
        <v>44133.924016203702</v>
      </c>
      <c r="B351">
        <v>4</v>
      </c>
      <c r="C351">
        <v>0</v>
      </c>
      <c r="D351">
        <v>0</v>
      </c>
      <c r="E351">
        <v>790</v>
      </c>
      <c r="F351">
        <v>30630</v>
      </c>
      <c r="G351">
        <v>7669</v>
      </c>
      <c r="H351">
        <v>0</v>
      </c>
      <c r="I351">
        <v>8</v>
      </c>
      <c r="J351">
        <v>0</v>
      </c>
      <c r="K351">
        <v>0</v>
      </c>
      <c r="L351">
        <v>1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2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</row>
    <row r="352" spans="1:38" x14ac:dyDescent="0.25">
      <c r="A352" s="1">
        <v>44133.924027777779</v>
      </c>
      <c r="B352">
        <v>2</v>
      </c>
      <c r="C352">
        <v>0</v>
      </c>
      <c r="D352">
        <v>0</v>
      </c>
      <c r="E352">
        <v>790</v>
      </c>
      <c r="F352">
        <v>30630</v>
      </c>
      <c r="G352">
        <v>7669</v>
      </c>
      <c r="H352">
        <v>0</v>
      </c>
      <c r="I352">
        <v>0</v>
      </c>
      <c r="J352">
        <v>0</v>
      </c>
      <c r="K352">
        <v>0</v>
      </c>
      <c r="L352">
        <v>33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49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</row>
    <row r="353" spans="1:38" x14ac:dyDescent="0.25">
      <c r="A353" s="1">
        <v>44133.924039351848</v>
      </c>
      <c r="B353">
        <v>2</v>
      </c>
      <c r="C353">
        <v>0</v>
      </c>
      <c r="D353">
        <v>0</v>
      </c>
      <c r="E353">
        <v>790</v>
      </c>
      <c r="F353">
        <v>30630</v>
      </c>
      <c r="G353">
        <v>7669</v>
      </c>
      <c r="H353">
        <v>0</v>
      </c>
      <c r="I353">
        <v>0</v>
      </c>
      <c r="J353">
        <v>0</v>
      </c>
      <c r="K353">
        <v>0</v>
      </c>
      <c r="L353">
        <v>9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1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</row>
    <row r="354" spans="1:38" x14ac:dyDescent="0.25">
      <c r="A354" s="1">
        <v>44133.924050925925</v>
      </c>
      <c r="B354">
        <v>2</v>
      </c>
      <c r="C354">
        <v>0</v>
      </c>
      <c r="D354">
        <v>0</v>
      </c>
      <c r="E354">
        <v>791</v>
      </c>
      <c r="F354">
        <v>30630</v>
      </c>
      <c r="G354">
        <v>7669</v>
      </c>
      <c r="H354">
        <v>0</v>
      </c>
      <c r="I354">
        <v>4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342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344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</row>
    <row r="355" spans="1:38" x14ac:dyDescent="0.25">
      <c r="A355" s="1">
        <v>44133.924062500002</v>
      </c>
      <c r="B355">
        <v>3</v>
      </c>
      <c r="C355">
        <v>0</v>
      </c>
      <c r="D355">
        <v>0</v>
      </c>
      <c r="E355">
        <v>791</v>
      </c>
      <c r="F355">
        <v>30630</v>
      </c>
      <c r="G355">
        <v>7669</v>
      </c>
      <c r="H355">
        <v>0</v>
      </c>
      <c r="I355">
        <v>8</v>
      </c>
      <c r="J355">
        <v>0</v>
      </c>
      <c r="K355">
        <v>0</v>
      </c>
      <c r="L355">
        <v>1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3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</row>
    <row r="356" spans="1:38" x14ac:dyDescent="0.25">
      <c r="A356" s="1">
        <v>44133.924074074072</v>
      </c>
      <c r="B356">
        <v>3</v>
      </c>
      <c r="C356">
        <v>0</v>
      </c>
      <c r="D356">
        <v>0</v>
      </c>
      <c r="E356">
        <v>791</v>
      </c>
      <c r="F356">
        <v>30630</v>
      </c>
      <c r="G356">
        <v>7669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</row>
    <row r="357" spans="1:38" x14ac:dyDescent="0.25">
      <c r="A357" s="1">
        <v>44133.924085648148</v>
      </c>
      <c r="B357">
        <v>3</v>
      </c>
      <c r="C357">
        <v>0</v>
      </c>
      <c r="D357">
        <v>0</v>
      </c>
      <c r="E357">
        <v>791</v>
      </c>
      <c r="F357">
        <v>30630</v>
      </c>
      <c r="G357">
        <v>7669</v>
      </c>
      <c r="H357">
        <v>0</v>
      </c>
      <c r="I357">
        <v>0</v>
      </c>
      <c r="J357">
        <v>0</v>
      </c>
      <c r="K357">
        <v>0</v>
      </c>
      <c r="L357">
        <v>11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3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</row>
    <row r="358" spans="1:38" x14ac:dyDescent="0.25">
      <c r="A358" s="1">
        <v>44133.924097222225</v>
      </c>
      <c r="B358">
        <v>3</v>
      </c>
      <c r="C358">
        <v>0</v>
      </c>
      <c r="D358">
        <v>0</v>
      </c>
      <c r="E358">
        <v>791</v>
      </c>
      <c r="F358">
        <v>30630</v>
      </c>
      <c r="G358">
        <v>7669</v>
      </c>
      <c r="H358">
        <v>0</v>
      </c>
      <c r="I358">
        <v>0</v>
      </c>
      <c r="J358">
        <v>0</v>
      </c>
      <c r="K358">
        <v>0</v>
      </c>
      <c r="L358">
        <v>33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49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</row>
    <row r="359" spans="1:38" x14ac:dyDescent="0.25">
      <c r="A359" s="1">
        <v>44133.924108796295</v>
      </c>
      <c r="B359">
        <v>3</v>
      </c>
      <c r="C359">
        <v>0</v>
      </c>
      <c r="D359">
        <v>0</v>
      </c>
      <c r="E359">
        <v>791</v>
      </c>
      <c r="F359">
        <v>30630</v>
      </c>
      <c r="G359">
        <v>7669</v>
      </c>
      <c r="H359">
        <v>0</v>
      </c>
      <c r="I359">
        <v>0</v>
      </c>
      <c r="J359">
        <v>0</v>
      </c>
      <c r="K359">
        <v>0</v>
      </c>
      <c r="L359">
        <v>2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2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</row>
    <row r="360" spans="1:38" x14ac:dyDescent="0.25">
      <c r="A360" s="1">
        <v>44133.924120370371</v>
      </c>
      <c r="B360">
        <v>4</v>
      </c>
      <c r="C360">
        <v>0</v>
      </c>
      <c r="D360">
        <v>0</v>
      </c>
      <c r="E360">
        <v>791</v>
      </c>
      <c r="F360">
        <v>30630</v>
      </c>
      <c r="G360">
        <v>7669</v>
      </c>
      <c r="H360">
        <v>0</v>
      </c>
      <c r="I360">
        <v>12</v>
      </c>
      <c r="J360">
        <v>0</v>
      </c>
      <c r="K360">
        <v>0</v>
      </c>
      <c r="L360">
        <v>1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4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</row>
    <row r="361" spans="1:38" x14ac:dyDescent="0.25">
      <c r="A361" s="1">
        <v>44133.924131944441</v>
      </c>
      <c r="B361">
        <v>4</v>
      </c>
      <c r="C361">
        <v>0</v>
      </c>
      <c r="D361">
        <v>0</v>
      </c>
      <c r="E361">
        <v>791</v>
      </c>
      <c r="F361">
        <v>30630</v>
      </c>
      <c r="G361">
        <v>7669</v>
      </c>
      <c r="H361">
        <v>0</v>
      </c>
      <c r="I361">
        <v>0</v>
      </c>
      <c r="J361">
        <v>0</v>
      </c>
      <c r="K361">
        <v>0</v>
      </c>
      <c r="L361">
        <v>1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1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</row>
    <row r="362" spans="1:38" x14ac:dyDescent="0.25">
      <c r="A362" s="1">
        <v>44133.924143518518</v>
      </c>
      <c r="B362">
        <v>4</v>
      </c>
      <c r="C362">
        <v>0</v>
      </c>
      <c r="D362">
        <v>0</v>
      </c>
      <c r="E362">
        <v>791</v>
      </c>
      <c r="F362">
        <v>30630</v>
      </c>
      <c r="G362">
        <v>7669</v>
      </c>
      <c r="H362">
        <v>0</v>
      </c>
      <c r="I362">
        <v>0</v>
      </c>
      <c r="J362">
        <v>0</v>
      </c>
      <c r="K362">
        <v>0</v>
      </c>
      <c r="L362">
        <v>1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1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</row>
    <row r="363" spans="1:38" x14ac:dyDescent="0.25">
      <c r="A363" s="1">
        <v>44133.924155092594</v>
      </c>
      <c r="B363">
        <v>4</v>
      </c>
      <c r="C363">
        <v>0</v>
      </c>
      <c r="D363">
        <v>0</v>
      </c>
      <c r="E363">
        <v>791</v>
      </c>
      <c r="F363">
        <v>30630</v>
      </c>
      <c r="G363">
        <v>7669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</row>
    <row r="364" spans="1:38" x14ac:dyDescent="0.25">
      <c r="A364" s="1">
        <v>44133.924166666664</v>
      </c>
      <c r="B364">
        <v>4</v>
      </c>
      <c r="C364">
        <v>0</v>
      </c>
      <c r="D364">
        <v>0</v>
      </c>
      <c r="E364">
        <v>791</v>
      </c>
      <c r="F364">
        <v>30630</v>
      </c>
      <c r="G364">
        <v>7669</v>
      </c>
      <c r="H364">
        <v>0</v>
      </c>
      <c r="I364">
        <v>0</v>
      </c>
      <c r="J364">
        <v>0</v>
      </c>
      <c r="K364">
        <v>0</v>
      </c>
      <c r="L364">
        <v>41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49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</row>
    <row r="365" spans="1:38" x14ac:dyDescent="0.25">
      <c r="A365" s="1">
        <v>44133.924178240741</v>
      </c>
      <c r="B365">
        <v>5</v>
      </c>
      <c r="C365">
        <v>0</v>
      </c>
      <c r="D365">
        <v>0</v>
      </c>
      <c r="E365">
        <v>791</v>
      </c>
      <c r="F365">
        <v>30630</v>
      </c>
      <c r="G365">
        <v>7669</v>
      </c>
      <c r="H365">
        <v>0</v>
      </c>
      <c r="I365">
        <v>12</v>
      </c>
      <c r="J365">
        <v>0</v>
      </c>
      <c r="K365">
        <v>0</v>
      </c>
      <c r="L365">
        <v>3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6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</row>
    <row r="366" spans="1:38" x14ac:dyDescent="0.25">
      <c r="A366" s="1">
        <v>44133.924189814818</v>
      </c>
      <c r="B366">
        <v>5</v>
      </c>
      <c r="C366">
        <v>0</v>
      </c>
      <c r="D366">
        <v>0</v>
      </c>
      <c r="E366">
        <v>791</v>
      </c>
      <c r="F366">
        <v>30630</v>
      </c>
      <c r="G366">
        <v>7669</v>
      </c>
      <c r="H366">
        <v>0</v>
      </c>
      <c r="I366">
        <v>0</v>
      </c>
      <c r="J366">
        <v>0</v>
      </c>
      <c r="K366">
        <v>0</v>
      </c>
      <c r="L366">
        <v>1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1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</row>
    <row r="367" spans="1:38" x14ac:dyDescent="0.25">
      <c r="A367" s="1">
        <v>44133.924201388887</v>
      </c>
      <c r="B367">
        <v>5</v>
      </c>
      <c r="C367">
        <v>0</v>
      </c>
      <c r="D367">
        <v>0</v>
      </c>
      <c r="E367">
        <v>791</v>
      </c>
      <c r="F367">
        <v>30630</v>
      </c>
      <c r="G367">
        <v>7669</v>
      </c>
      <c r="H367">
        <v>0</v>
      </c>
      <c r="I367">
        <v>0</v>
      </c>
      <c r="J367">
        <v>0</v>
      </c>
      <c r="K367">
        <v>0</v>
      </c>
      <c r="L367">
        <v>13</v>
      </c>
      <c r="M367">
        <v>0</v>
      </c>
      <c r="N367">
        <v>0</v>
      </c>
      <c r="O367">
        <v>219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221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</row>
    <row r="368" spans="1:38" x14ac:dyDescent="0.25">
      <c r="A368" s="1">
        <v>44133.924212962964</v>
      </c>
      <c r="B368">
        <v>5</v>
      </c>
      <c r="C368">
        <v>0</v>
      </c>
      <c r="D368">
        <v>0</v>
      </c>
      <c r="E368">
        <v>791</v>
      </c>
      <c r="F368">
        <v>30630</v>
      </c>
      <c r="G368">
        <v>7669</v>
      </c>
      <c r="H368">
        <v>0</v>
      </c>
      <c r="I368">
        <v>0</v>
      </c>
      <c r="J368">
        <v>0</v>
      </c>
      <c r="K368">
        <v>0</v>
      </c>
      <c r="L368">
        <v>1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1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</row>
    <row r="369" spans="1:38" x14ac:dyDescent="0.25">
      <c r="A369" s="1">
        <v>44133.924224537041</v>
      </c>
      <c r="B369">
        <v>5</v>
      </c>
      <c r="C369">
        <v>0</v>
      </c>
      <c r="D369">
        <v>0</v>
      </c>
      <c r="E369">
        <v>791</v>
      </c>
      <c r="F369">
        <v>30630</v>
      </c>
      <c r="G369">
        <v>7669</v>
      </c>
      <c r="H369">
        <v>0</v>
      </c>
      <c r="I369">
        <v>0</v>
      </c>
      <c r="J369">
        <v>0</v>
      </c>
      <c r="K369">
        <v>0</v>
      </c>
      <c r="L369">
        <v>8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1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</row>
    <row r="370" spans="1:38" x14ac:dyDescent="0.25">
      <c r="A370" s="1">
        <v>44133.92423611111</v>
      </c>
      <c r="B370">
        <v>6</v>
      </c>
      <c r="C370">
        <v>0</v>
      </c>
      <c r="D370">
        <v>0</v>
      </c>
      <c r="E370">
        <v>791</v>
      </c>
      <c r="F370">
        <v>30630</v>
      </c>
      <c r="G370">
        <v>7669</v>
      </c>
      <c r="H370">
        <v>0</v>
      </c>
      <c r="I370">
        <v>12</v>
      </c>
      <c r="J370">
        <v>0</v>
      </c>
      <c r="K370">
        <v>0</v>
      </c>
      <c r="L370">
        <v>41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51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</row>
    <row r="371" spans="1:38" x14ac:dyDescent="0.25">
      <c r="A371" s="1">
        <v>44133.924247685187</v>
      </c>
      <c r="B371">
        <v>6</v>
      </c>
      <c r="C371">
        <v>0</v>
      </c>
      <c r="D371">
        <v>0</v>
      </c>
      <c r="E371">
        <v>789</v>
      </c>
      <c r="F371">
        <v>30630</v>
      </c>
      <c r="G371">
        <v>7669</v>
      </c>
      <c r="H371">
        <v>0</v>
      </c>
      <c r="I371">
        <v>0</v>
      </c>
      <c r="J371">
        <v>0</v>
      </c>
      <c r="K371">
        <v>0</v>
      </c>
      <c r="L371">
        <v>1446</v>
      </c>
      <c r="M371">
        <v>0</v>
      </c>
      <c r="N371">
        <v>0</v>
      </c>
      <c r="O371">
        <v>660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666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</row>
    <row r="372" spans="1:38" x14ac:dyDescent="0.25">
      <c r="A372" s="1">
        <v>44133.924259259256</v>
      </c>
      <c r="B372">
        <v>6</v>
      </c>
      <c r="C372">
        <v>0</v>
      </c>
      <c r="D372">
        <v>0</v>
      </c>
      <c r="E372">
        <v>789</v>
      </c>
      <c r="F372">
        <v>30630</v>
      </c>
      <c r="G372">
        <v>7669</v>
      </c>
      <c r="H372">
        <v>0</v>
      </c>
      <c r="I372">
        <v>0</v>
      </c>
      <c r="J372">
        <v>0</v>
      </c>
      <c r="K372">
        <v>0</v>
      </c>
      <c r="L372">
        <v>1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1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</row>
    <row r="373" spans="1:38" x14ac:dyDescent="0.25">
      <c r="A373" s="1">
        <v>44133.924270833333</v>
      </c>
      <c r="B373">
        <v>6</v>
      </c>
      <c r="C373">
        <v>0</v>
      </c>
      <c r="D373">
        <v>0</v>
      </c>
      <c r="E373">
        <v>789</v>
      </c>
      <c r="F373">
        <v>30630</v>
      </c>
      <c r="G373">
        <v>7669</v>
      </c>
      <c r="H373">
        <v>0</v>
      </c>
      <c r="I373">
        <v>0</v>
      </c>
      <c r="J373">
        <v>0</v>
      </c>
      <c r="K373">
        <v>0</v>
      </c>
      <c r="L373">
        <v>1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1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</row>
    <row r="374" spans="1:38" x14ac:dyDescent="0.25">
      <c r="A374" s="1">
        <v>44133.92428240741</v>
      </c>
      <c r="B374">
        <v>6</v>
      </c>
      <c r="C374">
        <v>0</v>
      </c>
      <c r="D374">
        <v>0</v>
      </c>
      <c r="E374">
        <v>789</v>
      </c>
      <c r="F374">
        <v>30630</v>
      </c>
      <c r="G374">
        <v>7669</v>
      </c>
      <c r="H374">
        <v>0</v>
      </c>
      <c r="I374">
        <v>8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1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</row>
    <row r="375" spans="1:38" x14ac:dyDescent="0.25">
      <c r="A375" s="1">
        <v>44133.924293981479</v>
      </c>
      <c r="B375">
        <v>7</v>
      </c>
      <c r="C375">
        <v>0</v>
      </c>
      <c r="D375">
        <v>0</v>
      </c>
      <c r="E375">
        <v>789</v>
      </c>
      <c r="F375">
        <v>30630</v>
      </c>
      <c r="G375">
        <v>7669</v>
      </c>
      <c r="H375">
        <v>0</v>
      </c>
      <c r="I375">
        <v>4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2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</row>
    <row r="376" spans="1:38" x14ac:dyDescent="0.25">
      <c r="A376" s="1">
        <v>44133.924305555556</v>
      </c>
      <c r="B376">
        <v>7</v>
      </c>
      <c r="C376">
        <v>0</v>
      </c>
      <c r="D376">
        <v>0</v>
      </c>
      <c r="E376">
        <v>789</v>
      </c>
      <c r="F376">
        <v>30630</v>
      </c>
      <c r="G376">
        <v>7669</v>
      </c>
      <c r="H376">
        <v>0</v>
      </c>
      <c r="I376">
        <v>0</v>
      </c>
      <c r="J376">
        <v>0</v>
      </c>
      <c r="K376">
        <v>0</v>
      </c>
      <c r="L376">
        <v>41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49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</row>
    <row r="377" spans="1:38" x14ac:dyDescent="0.25">
      <c r="A377" s="1">
        <v>44133.924317129633</v>
      </c>
      <c r="B377">
        <v>7</v>
      </c>
      <c r="C377">
        <v>0</v>
      </c>
      <c r="D377">
        <v>0</v>
      </c>
      <c r="E377">
        <v>789</v>
      </c>
      <c r="F377">
        <v>30630</v>
      </c>
      <c r="G377">
        <v>7669</v>
      </c>
      <c r="H377">
        <v>0</v>
      </c>
      <c r="I377">
        <v>28</v>
      </c>
      <c r="J377">
        <v>0</v>
      </c>
      <c r="K377">
        <v>0</v>
      </c>
      <c r="L377">
        <v>2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2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</row>
    <row r="378" spans="1:38" x14ac:dyDescent="0.25">
      <c r="A378" s="1">
        <v>44133.924328703702</v>
      </c>
      <c r="B378">
        <v>1</v>
      </c>
      <c r="C378">
        <v>0</v>
      </c>
      <c r="D378">
        <v>0</v>
      </c>
      <c r="E378">
        <v>789</v>
      </c>
      <c r="F378">
        <v>30630</v>
      </c>
      <c r="G378">
        <v>7669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</row>
    <row r="379" spans="1:38" x14ac:dyDescent="0.25">
      <c r="A379" s="1">
        <v>44133.924340277779</v>
      </c>
      <c r="B379">
        <v>1</v>
      </c>
      <c r="C379">
        <v>0</v>
      </c>
      <c r="D379">
        <v>0</v>
      </c>
      <c r="E379">
        <v>789</v>
      </c>
      <c r="F379">
        <v>30630</v>
      </c>
      <c r="G379">
        <v>7669</v>
      </c>
      <c r="H379">
        <v>0</v>
      </c>
      <c r="I379">
        <v>4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1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</row>
    <row r="380" spans="1:38" x14ac:dyDescent="0.25">
      <c r="A380" s="1">
        <v>44133.924351851849</v>
      </c>
      <c r="B380">
        <v>4</v>
      </c>
      <c r="C380">
        <v>0</v>
      </c>
      <c r="D380">
        <v>0</v>
      </c>
      <c r="E380">
        <v>789</v>
      </c>
      <c r="F380">
        <v>30630</v>
      </c>
      <c r="G380">
        <v>7669</v>
      </c>
      <c r="H380">
        <v>0</v>
      </c>
      <c r="I380">
        <v>16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2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</row>
    <row r="381" spans="1:38" x14ac:dyDescent="0.25">
      <c r="A381" s="1">
        <v>44133.924363425926</v>
      </c>
      <c r="B381">
        <v>4</v>
      </c>
      <c r="C381">
        <v>0</v>
      </c>
      <c r="D381">
        <v>0</v>
      </c>
      <c r="E381">
        <v>789</v>
      </c>
      <c r="F381">
        <v>30630</v>
      </c>
      <c r="G381">
        <v>7669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</row>
    <row r="382" spans="1:38" x14ac:dyDescent="0.25">
      <c r="A382" s="1">
        <v>44133.924375000002</v>
      </c>
      <c r="B382">
        <v>4</v>
      </c>
      <c r="C382">
        <v>0</v>
      </c>
      <c r="D382">
        <v>0</v>
      </c>
      <c r="E382">
        <v>789</v>
      </c>
      <c r="F382">
        <v>30630</v>
      </c>
      <c r="G382">
        <v>7669</v>
      </c>
      <c r="H382">
        <v>0</v>
      </c>
      <c r="I382">
        <v>0</v>
      </c>
      <c r="J382">
        <v>0</v>
      </c>
      <c r="K382">
        <v>0</v>
      </c>
      <c r="L382">
        <v>41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49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</row>
    <row r="383" spans="1:38" x14ac:dyDescent="0.25">
      <c r="A383" s="1">
        <v>44133.924386574072</v>
      </c>
      <c r="B383">
        <v>4</v>
      </c>
      <c r="C383">
        <v>0</v>
      </c>
      <c r="D383">
        <v>0</v>
      </c>
      <c r="E383">
        <v>789</v>
      </c>
      <c r="F383">
        <v>30630</v>
      </c>
      <c r="G383">
        <v>7669</v>
      </c>
      <c r="H383">
        <v>0</v>
      </c>
      <c r="I383">
        <v>0</v>
      </c>
      <c r="J383">
        <v>0</v>
      </c>
      <c r="K383">
        <v>0</v>
      </c>
      <c r="L383">
        <v>8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</row>
    <row r="384" spans="1:38" x14ac:dyDescent="0.25">
      <c r="A384" s="1">
        <v>44133.924398148149</v>
      </c>
      <c r="B384">
        <v>4</v>
      </c>
      <c r="C384">
        <v>0</v>
      </c>
      <c r="D384">
        <v>0</v>
      </c>
      <c r="E384">
        <v>789</v>
      </c>
      <c r="F384">
        <v>30630</v>
      </c>
      <c r="G384">
        <v>7669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</row>
    <row r="385" spans="1:38" x14ac:dyDescent="0.25">
      <c r="A385" s="1">
        <v>44133.924409722225</v>
      </c>
      <c r="B385">
        <v>5</v>
      </c>
      <c r="C385">
        <v>0</v>
      </c>
      <c r="D385">
        <v>0</v>
      </c>
      <c r="E385">
        <v>789</v>
      </c>
      <c r="F385">
        <v>30630</v>
      </c>
      <c r="G385">
        <v>7669</v>
      </c>
      <c r="H385">
        <v>0</v>
      </c>
      <c r="I385">
        <v>12</v>
      </c>
      <c r="J385">
        <v>0</v>
      </c>
      <c r="K385">
        <v>0</v>
      </c>
      <c r="L385">
        <v>1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4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</row>
    <row r="386" spans="1:38" x14ac:dyDescent="0.25">
      <c r="A386" s="1">
        <v>44133.924421296295</v>
      </c>
      <c r="B386">
        <v>5</v>
      </c>
      <c r="C386">
        <v>0</v>
      </c>
      <c r="D386">
        <v>0</v>
      </c>
      <c r="E386">
        <v>789</v>
      </c>
      <c r="F386">
        <v>30630</v>
      </c>
      <c r="G386">
        <v>7669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</row>
    <row r="387" spans="1:38" x14ac:dyDescent="0.25">
      <c r="A387" s="1">
        <v>44133.924432870372</v>
      </c>
      <c r="B387">
        <v>5</v>
      </c>
      <c r="C387">
        <v>0</v>
      </c>
      <c r="D387">
        <v>0</v>
      </c>
      <c r="E387">
        <v>789</v>
      </c>
      <c r="F387">
        <v>30630</v>
      </c>
      <c r="G387">
        <v>7669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</row>
    <row r="388" spans="1:38" x14ac:dyDescent="0.25">
      <c r="A388" s="1">
        <v>44133.924444444441</v>
      </c>
      <c r="B388">
        <v>5</v>
      </c>
      <c r="C388">
        <v>0</v>
      </c>
      <c r="D388">
        <v>0</v>
      </c>
      <c r="E388">
        <v>789</v>
      </c>
      <c r="F388">
        <v>30630</v>
      </c>
      <c r="G388">
        <v>7669</v>
      </c>
      <c r="H388">
        <v>0</v>
      </c>
      <c r="I388">
        <v>0</v>
      </c>
      <c r="J388">
        <v>0</v>
      </c>
      <c r="K388">
        <v>0</v>
      </c>
      <c r="L388">
        <v>41</v>
      </c>
      <c r="M388">
        <v>0</v>
      </c>
      <c r="N388">
        <v>0</v>
      </c>
      <c r="O388">
        <v>1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49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</row>
    <row r="389" spans="1:38" x14ac:dyDescent="0.25">
      <c r="A389" s="1">
        <v>44133.924456018518</v>
      </c>
      <c r="B389">
        <v>5</v>
      </c>
      <c r="C389">
        <v>0</v>
      </c>
      <c r="D389">
        <v>0</v>
      </c>
      <c r="E389">
        <v>789</v>
      </c>
      <c r="F389">
        <v>30631</v>
      </c>
      <c r="G389">
        <v>7669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</row>
    <row r="390" spans="1:38" x14ac:dyDescent="0.25">
      <c r="A390" s="1">
        <v>44133.924467592595</v>
      </c>
      <c r="B390">
        <v>6</v>
      </c>
      <c r="C390">
        <v>0</v>
      </c>
      <c r="D390">
        <v>0</v>
      </c>
      <c r="E390">
        <v>789</v>
      </c>
      <c r="F390">
        <v>30631</v>
      </c>
      <c r="G390">
        <v>7669</v>
      </c>
      <c r="H390">
        <v>0</v>
      </c>
      <c r="I390">
        <v>12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3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</row>
    <row r="391" spans="1:38" x14ac:dyDescent="0.25">
      <c r="A391" s="1">
        <v>44133.924479166664</v>
      </c>
      <c r="B391">
        <v>6</v>
      </c>
      <c r="C391">
        <v>0</v>
      </c>
      <c r="D391">
        <v>0</v>
      </c>
      <c r="E391">
        <v>789</v>
      </c>
      <c r="F391">
        <v>30631</v>
      </c>
      <c r="G391">
        <v>7669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</row>
    <row r="392" spans="1:38" x14ac:dyDescent="0.25">
      <c r="A392" s="1">
        <v>44133.924490740741</v>
      </c>
      <c r="B392">
        <v>6</v>
      </c>
      <c r="C392">
        <v>0</v>
      </c>
      <c r="D392">
        <v>0</v>
      </c>
      <c r="E392">
        <v>789</v>
      </c>
      <c r="F392">
        <v>30631</v>
      </c>
      <c r="G392">
        <v>7669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</row>
    <row r="393" spans="1:38" x14ac:dyDescent="0.25">
      <c r="A393" s="1">
        <v>44133.924502314818</v>
      </c>
      <c r="B393">
        <v>6</v>
      </c>
      <c r="C393">
        <v>0</v>
      </c>
      <c r="D393">
        <v>0</v>
      </c>
      <c r="E393">
        <v>789</v>
      </c>
      <c r="F393">
        <v>30631</v>
      </c>
      <c r="G393">
        <v>7669</v>
      </c>
      <c r="H393">
        <v>0</v>
      </c>
      <c r="I393">
        <v>0</v>
      </c>
      <c r="J393">
        <v>0</v>
      </c>
      <c r="K393">
        <v>0</v>
      </c>
      <c r="L393">
        <v>1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1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</row>
    <row r="394" spans="1:38" x14ac:dyDescent="0.25">
      <c r="A394" s="1">
        <v>44133.924513888887</v>
      </c>
      <c r="B394">
        <v>6</v>
      </c>
      <c r="C394">
        <v>0</v>
      </c>
      <c r="D394">
        <v>0</v>
      </c>
      <c r="E394">
        <v>789</v>
      </c>
      <c r="F394">
        <v>30631</v>
      </c>
      <c r="G394">
        <v>7669</v>
      </c>
      <c r="H394">
        <v>0</v>
      </c>
      <c r="I394">
        <v>0</v>
      </c>
      <c r="J394">
        <v>0</v>
      </c>
      <c r="K394">
        <v>0</v>
      </c>
      <c r="L394">
        <v>41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49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</row>
    <row r="395" spans="1:38" x14ac:dyDescent="0.25">
      <c r="A395" s="1">
        <v>44133.924525462964</v>
      </c>
      <c r="B395">
        <v>7</v>
      </c>
      <c r="C395">
        <v>0</v>
      </c>
      <c r="D395">
        <v>0</v>
      </c>
      <c r="E395">
        <v>789</v>
      </c>
      <c r="F395">
        <v>30631</v>
      </c>
      <c r="G395">
        <v>7669</v>
      </c>
      <c r="H395">
        <v>0</v>
      </c>
      <c r="I395">
        <v>12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3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</row>
    <row r="396" spans="1:38" x14ac:dyDescent="0.25">
      <c r="A396" s="1">
        <v>44133.924537037034</v>
      </c>
      <c r="B396">
        <v>7</v>
      </c>
      <c r="C396">
        <v>0</v>
      </c>
      <c r="D396">
        <v>0</v>
      </c>
      <c r="E396">
        <v>789</v>
      </c>
      <c r="F396">
        <v>30631</v>
      </c>
      <c r="G396">
        <v>7669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</row>
    <row r="397" spans="1:38" x14ac:dyDescent="0.25">
      <c r="A397" s="1">
        <v>44133.92454861111</v>
      </c>
      <c r="B397">
        <v>7</v>
      </c>
      <c r="C397">
        <v>0</v>
      </c>
      <c r="D397">
        <v>0</v>
      </c>
      <c r="E397">
        <v>789</v>
      </c>
      <c r="F397">
        <v>30631</v>
      </c>
      <c r="G397">
        <v>7669</v>
      </c>
      <c r="H397">
        <v>0</v>
      </c>
      <c r="I397">
        <v>0</v>
      </c>
      <c r="J397">
        <v>0</v>
      </c>
      <c r="K397">
        <v>0</v>
      </c>
      <c r="L397">
        <v>2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2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</row>
    <row r="398" spans="1:38" x14ac:dyDescent="0.25">
      <c r="A398" s="1">
        <v>44133.924560185187</v>
      </c>
      <c r="B398">
        <v>7</v>
      </c>
      <c r="C398">
        <v>0</v>
      </c>
      <c r="D398">
        <v>0</v>
      </c>
      <c r="E398">
        <v>789</v>
      </c>
      <c r="F398">
        <v>30631</v>
      </c>
      <c r="G398">
        <v>7669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8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</row>
    <row r="399" spans="1:38" x14ac:dyDescent="0.25">
      <c r="A399" s="1">
        <v>44133.924571759257</v>
      </c>
      <c r="B399">
        <v>8</v>
      </c>
      <c r="C399">
        <v>0</v>
      </c>
      <c r="D399">
        <v>0</v>
      </c>
      <c r="E399">
        <v>789</v>
      </c>
      <c r="F399">
        <v>30631</v>
      </c>
      <c r="G399">
        <v>7669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1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</row>
    <row r="400" spans="1:38" x14ac:dyDescent="0.25">
      <c r="A400" s="1">
        <v>44133.924583333333</v>
      </c>
      <c r="B400">
        <v>8</v>
      </c>
      <c r="C400">
        <v>0</v>
      </c>
      <c r="D400">
        <v>0</v>
      </c>
      <c r="E400">
        <v>789</v>
      </c>
      <c r="F400">
        <v>30631</v>
      </c>
      <c r="G400">
        <v>7669</v>
      </c>
      <c r="H400">
        <v>0</v>
      </c>
      <c r="I400">
        <v>12</v>
      </c>
      <c r="J400">
        <v>0</v>
      </c>
      <c r="K400">
        <v>0</v>
      </c>
      <c r="L400">
        <v>42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52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</row>
    <row r="401" spans="1:38" x14ac:dyDescent="0.25">
      <c r="A401" s="1">
        <v>44133.92459490741</v>
      </c>
      <c r="B401">
        <v>8</v>
      </c>
      <c r="C401">
        <v>0</v>
      </c>
      <c r="D401">
        <v>0</v>
      </c>
      <c r="E401">
        <v>789</v>
      </c>
      <c r="F401">
        <v>30631</v>
      </c>
      <c r="G401">
        <v>7669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25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25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</row>
    <row r="402" spans="1:38" x14ac:dyDescent="0.25">
      <c r="A402" s="1">
        <v>44133.92460648148</v>
      </c>
      <c r="B402">
        <v>8</v>
      </c>
      <c r="C402">
        <v>0</v>
      </c>
      <c r="D402">
        <v>0</v>
      </c>
      <c r="E402">
        <v>789</v>
      </c>
      <c r="F402">
        <v>30631</v>
      </c>
      <c r="G402">
        <v>7669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</row>
    <row r="403" spans="1:38" x14ac:dyDescent="0.25">
      <c r="A403" s="1">
        <v>44133.924618055556</v>
      </c>
      <c r="B403">
        <v>8</v>
      </c>
      <c r="C403">
        <v>0</v>
      </c>
      <c r="D403">
        <v>0</v>
      </c>
      <c r="E403">
        <v>789</v>
      </c>
      <c r="F403">
        <v>30631</v>
      </c>
      <c r="G403">
        <v>7669</v>
      </c>
      <c r="H403">
        <v>0</v>
      </c>
      <c r="I403">
        <v>0</v>
      </c>
      <c r="J403">
        <v>0</v>
      </c>
      <c r="K403">
        <v>0</v>
      </c>
      <c r="L403">
        <v>1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1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</row>
    <row r="404" spans="1:38" x14ac:dyDescent="0.25">
      <c r="A404" s="1">
        <v>44133.924629629626</v>
      </c>
      <c r="B404">
        <v>9</v>
      </c>
      <c r="C404">
        <v>0</v>
      </c>
      <c r="D404">
        <v>0</v>
      </c>
      <c r="E404">
        <v>789</v>
      </c>
      <c r="F404">
        <v>30631</v>
      </c>
      <c r="G404">
        <v>7669</v>
      </c>
      <c r="H404">
        <v>0</v>
      </c>
      <c r="I404">
        <v>8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2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</row>
    <row r="405" spans="1:38" x14ac:dyDescent="0.25">
      <c r="A405" s="1">
        <v>44133.924641203703</v>
      </c>
      <c r="B405">
        <v>9</v>
      </c>
      <c r="C405">
        <v>0</v>
      </c>
      <c r="D405">
        <v>0</v>
      </c>
      <c r="E405">
        <v>789</v>
      </c>
      <c r="F405">
        <v>30631</v>
      </c>
      <c r="G405">
        <v>7669</v>
      </c>
      <c r="H405">
        <v>0</v>
      </c>
      <c r="I405">
        <v>4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1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</row>
    <row r="406" spans="1:38" x14ac:dyDescent="0.25">
      <c r="A406" s="1">
        <v>44133.92465277778</v>
      </c>
      <c r="B406">
        <v>9</v>
      </c>
      <c r="C406">
        <v>0</v>
      </c>
      <c r="D406">
        <v>0</v>
      </c>
      <c r="E406">
        <v>789</v>
      </c>
      <c r="F406">
        <v>30631</v>
      </c>
      <c r="G406">
        <v>7669</v>
      </c>
      <c r="H406">
        <v>0</v>
      </c>
      <c r="I406">
        <v>0</v>
      </c>
      <c r="J406">
        <v>0</v>
      </c>
      <c r="K406">
        <v>0</v>
      </c>
      <c r="L406">
        <v>42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42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</row>
    <row r="407" spans="1:38" x14ac:dyDescent="0.25">
      <c r="A407" s="1">
        <v>44133.924664351849</v>
      </c>
      <c r="B407">
        <v>9</v>
      </c>
      <c r="C407">
        <v>0</v>
      </c>
      <c r="D407">
        <v>0</v>
      </c>
      <c r="E407">
        <v>789</v>
      </c>
      <c r="F407">
        <v>30631</v>
      </c>
      <c r="G407">
        <v>7669</v>
      </c>
      <c r="H407">
        <v>0</v>
      </c>
      <c r="I407">
        <v>0</v>
      </c>
      <c r="J407">
        <v>0</v>
      </c>
      <c r="K407">
        <v>0</v>
      </c>
      <c r="L407">
        <v>2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10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</row>
    <row r="408" spans="1:38" x14ac:dyDescent="0.25">
      <c r="A408" s="1">
        <v>44133.924675925926</v>
      </c>
      <c r="B408">
        <v>2</v>
      </c>
      <c r="C408">
        <v>0</v>
      </c>
      <c r="D408">
        <v>0</v>
      </c>
      <c r="E408">
        <v>789</v>
      </c>
      <c r="F408">
        <v>30631</v>
      </c>
      <c r="G408">
        <v>7669</v>
      </c>
      <c r="H408">
        <v>0</v>
      </c>
      <c r="I408">
        <v>28</v>
      </c>
      <c r="J408">
        <v>0</v>
      </c>
      <c r="K408">
        <v>0</v>
      </c>
      <c r="L408">
        <v>12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12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</row>
    <row r="409" spans="1:38" x14ac:dyDescent="0.25">
      <c r="A409" s="1">
        <v>44133.924687500003</v>
      </c>
      <c r="B409">
        <v>2</v>
      </c>
      <c r="C409">
        <v>0</v>
      </c>
      <c r="D409">
        <v>0</v>
      </c>
      <c r="E409">
        <v>789</v>
      </c>
      <c r="F409">
        <v>30631</v>
      </c>
      <c r="G409">
        <v>7669</v>
      </c>
      <c r="H409">
        <v>0</v>
      </c>
      <c r="I409">
        <v>0</v>
      </c>
      <c r="J409">
        <v>0</v>
      </c>
      <c r="K409">
        <v>0</v>
      </c>
      <c r="L409">
        <v>9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2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</row>
    <row r="410" spans="1:38" x14ac:dyDescent="0.25">
      <c r="A410" s="1">
        <v>44133.924699074072</v>
      </c>
      <c r="B410">
        <v>4</v>
      </c>
      <c r="C410">
        <v>0</v>
      </c>
      <c r="D410">
        <v>0</v>
      </c>
      <c r="E410">
        <v>789</v>
      </c>
      <c r="F410">
        <v>30631</v>
      </c>
      <c r="G410">
        <v>7669</v>
      </c>
      <c r="H410">
        <v>0</v>
      </c>
      <c r="I410">
        <v>20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2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</row>
    <row r="411" spans="1:38" x14ac:dyDescent="0.25">
      <c r="A411" s="1">
        <v>44133.924710648149</v>
      </c>
      <c r="B411">
        <v>4</v>
      </c>
      <c r="C411">
        <v>0</v>
      </c>
      <c r="D411">
        <v>0</v>
      </c>
      <c r="E411">
        <v>789</v>
      </c>
      <c r="F411">
        <v>30631</v>
      </c>
      <c r="G411">
        <v>7669</v>
      </c>
      <c r="H411">
        <v>0</v>
      </c>
      <c r="I411">
        <v>0</v>
      </c>
      <c r="J411">
        <v>0</v>
      </c>
      <c r="K411">
        <v>0</v>
      </c>
      <c r="L411">
        <v>12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4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</row>
    <row r="412" spans="1:38" x14ac:dyDescent="0.25">
      <c r="A412" s="1">
        <v>44133.924722222226</v>
      </c>
      <c r="B412">
        <v>4</v>
      </c>
      <c r="C412">
        <v>0</v>
      </c>
      <c r="D412">
        <v>0</v>
      </c>
      <c r="E412">
        <v>789</v>
      </c>
      <c r="F412">
        <v>30631</v>
      </c>
      <c r="G412">
        <v>7669</v>
      </c>
      <c r="H412">
        <v>0</v>
      </c>
      <c r="I412">
        <v>0</v>
      </c>
      <c r="J412">
        <v>0</v>
      </c>
      <c r="K412">
        <v>0</v>
      </c>
      <c r="L412">
        <v>42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50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</row>
    <row r="413" spans="1:38" x14ac:dyDescent="0.25">
      <c r="A413" s="1">
        <v>44133.924733796295</v>
      </c>
      <c r="B413">
        <v>2</v>
      </c>
      <c r="C413">
        <v>0</v>
      </c>
      <c r="D413">
        <v>0</v>
      </c>
      <c r="E413">
        <v>789</v>
      </c>
      <c r="F413">
        <v>30631</v>
      </c>
      <c r="G413">
        <v>7669</v>
      </c>
      <c r="H413">
        <v>0</v>
      </c>
      <c r="I413">
        <v>8</v>
      </c>
      <c r="J413">
        <v>0</v>
      </c>
      <c r="K413">
        <v>0</v>
      </c>
      <c r="L413">
        <v>8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</row>
    <row r="414" spans="1:38" x14ac:dyDescent="0.25">
      <c r="A414" s="1">
        <v>44133.924745370372</v>
      </c>
      <c r="B414">
        <v>3</v>
      </c>
      <c r="C414">
        <v>0</v>
      </c>
      <c r="D414">
        <v>0</v>
      </c>
      <c r="E414">
        <v>789</v>
      </c>
      <c r="F414">
        <v>30631</v>
      </c>
      <c r="G414">
        <v>7669</v>
      </c>
      <c r="H414">
        <v>0</v>
      </c>
      <c r="I414">
        <v>0</v>
      </c>
      <c r="J414">
        <v>0</v>
      </c>
      <c r="K414">
        <v>0</v>
      </c>
      <c r="L414">
        <v>1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2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</row>
    <row r="415" spans="1:38" x14ac:dyDescent="0.25">
      <c r="A415" s="1">
        <v>44133.924756944441</v>
      </c>
      <c r="B415">
        <v>3</v>
      </c>
      <c r="C415">
        <v>0</v>
      </c>
      <c r="D415">
        <v>0</v>
      </c>
      <c r="E415">
        <v>789</v>
      </c>
      <c r="F415">
        <v>30631</v>
      </c>
      <c r="G415">
        <v>7669</v>
      </c>
      <c r="H415">
        <v>0</v>
      </c>
      <c r="I415">
        <v>12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2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</row>
    <row r="416" spans="1:38" x14ac:dyDescent="0.25">
      <c r="A416" s="1">
        <v>44133.924768518518</v>
      </c>
      <c r="B416">
        <v>3</v>
      </c>
      <c r="C416">
        <v>0</v>
      </c>
      <c r="D416">
        <v>0</v>
      </c>
      <c r="E416">
        <v>789</v>
      </c>
      <c r="F416">
        <v>30631</v>
      </c>
      <c r="G416">
        <v>7669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</row>
    <row r="417" spans="1:38" x14ac:dyDescent="0.25">
      <c r="A417" s="1">
        <v>44133.924780092595</v>
      </c>
      <c r="B417">
        <v>3</v>
      </c>
      <c r="C417">
        <v>0</v>
      </c>
      <c r="D417">
        <v>0</v>
      </c>
      <c r="E417">
        <v>789</v>
      </c>
      <c r="F417">
        <v>30631</v>
      </c>
      <c r="G417">
        <v>7669</v>
      </c>
      <c r="H417">
        <v>0</v>
      </c>
      <c r="I417">
        <v>0</v>
      </c>
      <c r="J417">
        <v>0</v>
      </c>
      <c r="K417">
        <v>0</v>
      </c>
      <c r="L417">
        <v>2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2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</row>
    <row r="418" spans="1:38" x14ac:dyDescent="0.25">
      <c r="A418" s="1">
        <v>44133.924791666665</v>
      </c>
      <c r="B418">
        <v>3</v>
      </c>
      <c r="C418">
        <v>0</v>
      </c>
      <c r="D418">
        <v>0</v>
      </c>
      <c r="E418">
        <v>789</v>
      </c>
      <c r="F418">
        <v>30631</v>
      </c>
      <c r="G418">
        <v>7669</v>
      </c>
      <c r="H418">
        <v>0</v>
      </c>
      <c r="I418">
        <v>0</v>
      </c>
      <c r="J418">
        <v>0</v>
      </c>
      <c r="K418">
        <v>0</v>
      </c>
      <c r="L418">
        <v>33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49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</row>
    <row r="419" spans="1:38" x14ac:dyDescent="0.25">
      <c r="A419" s="1">
        <v>44133.924803240741</v>
      </c>
      <c r="B419">
        <v>4</v>
      </c>
      <c r="C419">
        <v>0</v>
      </c>
      <c r="D419">
        <v>0</v>
      </c>
      <c r="E419">
        <v>789</v>
      </c>
      <c r="F419">
        <v>30631</v>
      </c>
      <c r="G419">
        <v>7669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1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0</v>
      </c>
    </row>
    <row r="420" spans="1:38" x14ac:dyDescent="0.25">
      <c r="A420" s="1">
        <v>44133.924814814818</v>
      </c>
      <c r="B420">
        <v>4</v>
      </c>
      <c r="C420">
        <v>0</v>
      </c>
      <c r="D420">
        <v>0</v>
      </c>
      <c r="E420">
        <v>789</v>
      </c>
      <c r="F420">
        <v>30631</v>
      </c>
      <c r="G420">
        <v>7669</v>
      </c>
      <c r="H420">
        <v>0</v>
      </c>
      <c r="I420">
        <v>12</v>
      </c>
      <c r="J420">
        <v>0</v>
      </c>
      <c r="K420">
        <v>0</v>
      </c>
      <c r="L420">
        <v>2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4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</row>
    <row r="421" spans="1:38" x14ac:dyDescent="0.25">
      <c r="A421" s="1">
        <v>44133.924826388888</v>
      </c>
      <c r="B421">
        <v>4</v>
      </c>
      <c r="C421">
        <v>0</v>
      </c>
      <c r="D421">
        <v>0</v>
      </c>
      <c r="E421">
        <v>789</v>
      </c>
      <c r="F421">
        <v>30631</v>
      </c>
      <c r="G421">
        <v>7669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0</v>
      </c>
    </row>
    <row r="422" spans="1:38" x14ac:dyDescent="0.25">
      <c r="A422" s="1">
        <v>44133.924837962964</v>
      </c>
      <c r="B422">
        <v>4</v>
      </c>
      <c r="C422">
        <v>0</v>
      </c>
      <c r="D422">
        <v>0</v>
      </c>
      <c r="E422">
        <v>789</v>
      </c>
      <c r="F422">
        <v>30631</v>
      </c>
      <c r="G422">
        <v>7669</v>
      </c>
      <c r="H422">
        <v>0</v>
      </c>
      <c r="I422">
        <v>0</v>
      </c>
      <c r="J422">
        <v>0</v>
      </c>
      <c r="K422">
        <v>0</v>
      </c>
      <c r="L422">
        <v>1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1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</row>
    <row r="423" spans="1:38" x14ac:dyDescent="0.25">
      <c r="A423" s="1">
        <v>44133.924849537034</v>
      </c>
      <c r="B423">
        <v>4</v>
      </c>
      <c r="C423">
        <v>0</v>
      </c>
      <c r="D423">
        <v>0</v>
      </c>
      <c r="E423">
        <v>789</v>
      </c>
      <c r="F423">
        <v>30631</v>
      </c>
      <c r="G423">
        <v>7669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</row>
    <row r="424" spans="1:38" x14ac:dyDescent="0.25">
      <c r="A424" s="1">
        <v>44133.924861111111</v>
      </c>
      <c r="B424">
        <v>5</v>
      </c>
      <c r="C424">
        <v>0</v>
      </c>
      <c r="D424">
        <v>0</v>
      </c>
      <c r="E424">
        <v>789</v>
      </c>
      <c r="F424">
        <v>30631</v>
      </c>
      <c r="G424">
        <v>7669</v>
      </c>
      <c r="H424">
        <v>0</v>
      </c>
      <c r="I424">
        <v>0</v>
      </c>
      <c r="J424">
        <v>0</v>
      </c>
      <c r="K424">
        <v>0</v>
      </c>
      <c r="L424">
        <v>41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50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0</v>
      </c>
    </row>
    <row r="425" spans="1:38" x14ac:dyDescent="0.25">
      <c r="A425" s="1">
        <v>44133.924872685187</v>
      </c>
      <c r="B425">
        <v>5</v>
      </c>
      <c r="C425">
        <v>0</v>
      </c>
      <c r="D425">
        <v>0</v>
      </c>
      <c r="E425">
        <v>789</v>
      </c>
      <c r="F425">
        <v>30631</v>
      </c>
      <c r="G425">
        <v>7669</v>
      </c>
      <c r="H425">
        <v>0</v>
      </c>
      <c r="I425">
        <v>12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2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</row>
    <row r="426" spans="1:38" x14ac:dyDescent="0.25">
      <c r="A426" s="1">
        <v>44133.924884259257</v>
      </c>
      <c r="B426">
        <v>5</v>
      </c>
      <c r="C426">
        <v>0</v>
      </c>
      <c r="D426">
        <v>0</v>
      </c>
      <c r="E426">
        <v>789</v>
      </c>
      <c r="F426">
        <v>30631</v>
      </c>
      <c r="G426">
        <v>7669</v>
      </c>
      <c r="H426">
        <v>0</v>
      </c>
      <c r="I426">
        <v>0</v>
      </c>
      <c r="J426">
        <v>0</v>
      </c>
      <c r="K426">
        <v>0</v>
      </c>
      <c r="L426">
        <v>2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2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</row>
    <row r="427" spans="1:38" x14ac:dyDescent="0.25">
      <c r="A427" s="1">
        <v>44133.924895833334</v>
      </c>
      <c r="B427">
        <v>5</v>
      </c>
      <c r="C427">
        <v>0</v>
      </c>
      <c r="D427">
        <v>0</v>
      </c>
      <c r="E427">
        <v>789</v>
      </c>
      <c r="F427">
        <v>30631</v>
      </c>
      <c r="G427">
        <v>7669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</row>
    <row r="428" spans="1:38" x14ac:dyDescent="0.25">
      <c r="A428" s="1">
        <v>44133.924907407411</v>
      </c>
      <c r="B428">
        <v>5</v>
      </c>
      <c r="C428">
        <v>0</v>
      </c>
      <c r="D428">
        <v>0</v>
      </c>
      <c r="E428">
        <v>789</v>
      </c>
      <c r="F428">
        <v>30631</v>
      </c>
      <c r="G428">
        <v>7669</v>
      </c>
      <c r="H428">
        <v>0</v>
      </c>
      <c r="I428">
        <v>0</v>
      </c>
      <c r="J428">
        <v>0</v>
      </c>
      <c r="K428">
        <v>0</v>
      </c>
      <c r="L428">
        <v>2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2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</row>
    <row r="429" spans="1:38" x14ac:dyDescent="0.25">
      <c r="A429" s="1">
        <v>44133.92491898148</v>
      </c>
      <c r="B429">
        <v>6</v>
      </c>
      <c r="C429">
        <v>0</v>
      </c>
      <c r="D429">
        <v>0</v>
      </c>
      <c r="E429">
        <v>789</v>
      </c>
      <c r="F429">
        <v>30631</v>
      </c>
      <c r="G429">
        <v>7669</v>
      </c>
      <c r="H429">
        <v>0</v>
      </c>
      <c r="I429">
        <v>8</v>
      </c>
      <c r="J429">
        <v>0</v>
      </c>
      <c r="K429">
        <v>0</v>
      </c>
      <c r="L429">
        <v>33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26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</row>
    <row r="430" spans="1:38" x14ac:dyDescent="0.25">
      <c r="A430" s="1">
        <v>44133.924930555557</v>
      </c>
      <c r="B430">
        <v>6</v>
      </c>
      <c r="C430">
        <v>0</v>
      </c>
      <c r="D430">
        <v>0</v>
      </c>
      <c r="E430">
        <v>789</v>
      </c>
      <c r="F430">
        <v>30631</v>
      </c>
      <c r="G430">
        <v>7669</v>
      </c>
      <c r="H430">
        <v>0</v>
      </c>
      <c r="I430">
        <v>4</v>
      </c>
      <c r="J430">
        <v>0</v>
      </c>
      <c r="K430">
        <v>0</v>
      </c>
      <c r="L430">
        <v>24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26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</row>
    <row r="431" spans="1:38" x14ac:dyDescent="0.25">
      <c r="A431" s="1">
        <v>44133.924942129626</v>
      </c>
      <c r="B431">
        <v>6</v>
      </c>
      <c r="C431">
        <v>0</v>
      </c>
      <c r="D431">
        <v>0</v>
      </c>
      <c r="E431">
        <v>789</v>
      </c>
      <c r="F431">
        <v>30631</v>
      </c>
      <c r="G431">
        <v>7669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</row>
    <row r="432" spans="1:38" x14ac:dyDescent="0.25">
      <c r="A432" s="1">
        <v>44133.924953703703</v>
      </c>
      <c r="B432">
        <v>6</v>
      </c>
      <c r="C432">
        <v>0</v>
      </c>
      <c r="D432">
        <v>0</v>
      </c>
      <c r="E432">
        <v>789</v>
      </c>
      <c r="F432">
        <v>30631</v>
      </c>
      <c r="G432">
        <v>7669</v>
      </c>
      <c r="H432">
        <v>0</v>
      </c>
      <c r="I432">
        <v>0</v>
      </c>
      <c r="J432">
        <v>0</v>
      </c>
      <c r="K432">
        <v>0</v>
      </c>
      <c r="L432">
        <v>11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11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</row>
    <row r="433" spans="1:38" x14ac:dyDescent="0.25">
      <c r="A433" s="1">
        <v>44133.92496527778</v>
      </c>
      <c r="B433">
        <v>6</v>
      </c>
      <c r="C433">
        <v>0</v>
      </c>
      <c r="D433">
        <v>0</v>
      </c>
      <c r="E433">
        <v>789</v>
      </c>
      <c r="F433">
        <v>30631</v>
      </c>
      <c r="G433">
        <v>7669</v>
      </c>
      <c r="H433">
        <v>0</v>
      </c>
      <c r="I433">
        <v>0</v>
      </c>
      <c r="J433">
        <v>0</v>
      </c>
      <c r="K433">
        <v>0</v>
      </c>
      <c r="L433">
        <v>1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1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</row>
    <row r="434" spans="1:38" x14ac:dyDescent="0.25">
      <c r="A434" s="1">
        <v>44133.924976851849</v>
      </c>
      <c r="B434">
        <v>7</v>
      </c>
      <c r="C434">
        <v>0</v>
      </c>
      <c r="D434">
        <v>0</v>
      </c>
      <c r="E434">
        <v>789</v>
      </c>
      <c r="F434">
        <v>30631</v>
      </c>
      <c r="G434">
        <v>7669</v>
      </c>
      <c r="H434">
        <v>0</v>
      </c>
      <c r="I434">
        <v>8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3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</row>
    <row r="435" spans="1:38" x14ac:dyDescent="0.25">
      <c r="A435" s="1">
        <v>44133.924988425926</v>
      </c>
      <c r="B435">
        <v>7</v>
      </c>
      <c r="C435">
        <v>0</v>
      </c>
      <c r="D435">
        <v>0</v>
      </c>
      <c r="E435">
        <v>789</v>
      </c>
      <c r="F435">
        <v>30631</v>
      </c>
      <c r="G435">
        <v>7669</v>
      </c>
      <c r="H435">
        <v>0</v>
      </c>
      <c r="I435">
        <v>4</v>
      </c>
      <c r="J435">
        <v>0</v>
      </c>
      <c r="K435">
        <v>0</v>
      </c>
      <c r="L435">
        <v>42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42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</row>
    <row r="436" spans="1:38" x14ac:dyDescent="0.25">
      <c r="A436" s="1">
        <v>44133.925000000003</v>
      </c>
      <c r="B436">
        <v>7</v>
      </c>
      <c r="C436">
        <v>0</v>
      </c>
      <c r="D436">
        <v>0</v>
      </c>
      <c r="E436">
        <v>789</v>
      </c>
      <c r="F436">
        <v>30631</v>
      </c>
      <c r="G436">
        <v>7669</v>
      </c>
      <c r="H436">
        <v>0</v>
      </c>
      <c r="I436">
        <v>0</v>
      </c>
      <c r="J436">
        <v>0</v>
      </c>
      <c r="K436">
        <v>0</v>
      </c>
      <c r="L436">
        <v>1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1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</row>
    <row r="437" spans="1:38" x14ac:dyDescent="0.25">
      <c r="A437" s="1">
        <v>44133.925011574072</v>
      </c>
      <c r="B437">
        <v>7</v>
      </c>
      <c r="C437">
        <v>0</v>
      </c>
      <c r="D437">
        <v>0</v>
      </c>
      <c r="E437">
        <v>789</v>
      </c>
      <c r="F437">
        <v>30631</v>
      </c>
      <c r="G437">
        <v>7669</v>
      </c>
      <c r="H437">
        <v>0</v>
      </c>
      <c r="I437">
        <v>0</v>
      </c>
      <c r="J437">
        <v>0</v>
      </c>
      <c r="K437">
        <v>0</v>
      </c>
      <c r="L437">
        <v>4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4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</row>
    <row r="438" spans="1:38" x14ac:dyDescent="0.25">
      <c r="A438" s="1">
        <v>44133.925023148149</v>
      </c>
      <c r="B438">
        <v>7</v>
      </c>
      <c r="C438">
        <v>0</v>
      </c>
      <c r="D438">
        <v>0</v>
      </c>
      <c r="E438">
        <v>789</v>
      </c>
      <c r="F438">
        <v>30631</v>
      </c>
      <c r="G438">
        <v>7669</v>
      </c>
      <c r="H438">
        <v>0</v>
      </c>
      <c r="I438">
        <v>0</v>
      </c>
      <c r="J438">
        <v>0</v>
      </c>
      <c r="K438">
        <v>0</v>
      </c>
      <c r="L438">
        <v>1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1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0</v>
      </c>
    </row>
    <row r="439" spans="1:38" x14ac:dyDescent="0.25">
      <c r="A439" s="1">
        <v>44133.925034722219</v>
      </c>
      <c r="B439">
        <v>0</v>
      </c>
      <c r="C439">
        <v>0</v>
      </c>
      <c r="D439">
        <v>0</v>
      </c>
      <c r="E439">
        <v>789</v>
      </c>
      <c r="F439">
        <v>30631</v>
      </c>
      <c r="G439">
        <v>7669</v>
      </c>
      <c r="H439">
        <v>0</v>
      </c>
      <c r="I439">
        <v>32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1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</row>
    <row r="440" spans="1:38" x14ac:dyDescent="0.25">
      <c r="A440" s="1">
        <v>44133.925046296295</v>
      </c>
      <c r="B440">
        <v>3</v>
      </c>
      <c r="C440">
        <v>0</v>
      </c>
      <c r="D440">
        <v>0</v>
      </c>
      <c r="E440">
        <v>789</v>
      </c>
      <c r="F440">
        <v>30631</v>
      </c>
      <c r="G440">
        <v>7669</v>
      </c>
      <c r="H440">
        <v>0</v>
      </c>
      <c r="I440">
        <v>20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10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</row>
    <row r="441" spans="1:38" x14ac:dyDescent="0.25">
      <c r="A441" s="1">
        <v>44133.925057870372</v>
      </c>
      <c r="B441">
        <v>3</v>
      </c>
      <c r="C441">
        <v>0</v>
      </c>
      <c r="D441">
        <v>0</v>
      </c>
      <c r="E441">
        <v>789</v>
      </c>
      <c r="F441">
        <v>30631</v>
      </c>
      <c r="G441">
        <v>7669</v>
      </c>
      <c r="H441">
        <v>0</v>
      </c>
      <c r="I441">
        <v>0</v>
      </c>
      <c r="J441">
        <v>0</v>
      </c>
      <c r="K441">
        <v>0</v>
      </c>
      <c r="L441">
        <v>33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41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</row>
    <row r="442" spans="1:38" x14ac:dyDescent="0.25">
      <c r="A442" s="1">
        <v>44133.925069444442</v>
      </c>
      <c r="B442">
        <v>3</v>
      </c>
      <c r="C442">
        <v>0</v>
      </c>
      <c r="D442">
        <v>0</v>
      </c>
      <c r="E442">
        <v>789</v>
      </c>
      <c r="F442">
        <v>30631</v>
      </c>
      <c r="G442">
        <v>7669</v>
      </c>
      <c r="H442">
        <v>0</v>
      </c>
      <c r="I442">
        <v>0</v>
      </c>
      <c r="J442">
        <v>0</v>
      </c>
      <c r="K442">
        <v>0</v>
      </c>
      <c r="L442">
        <v>512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512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</row>
    <row r="443" spans="1:38" x14ac:dyDescent="0.25">
      <c r="A443" s="1">
        <v>44133.925081018519</v>
      </c>
      <c r="B443">
        <v>4</v>
      </c>
      <c r="C443">
        <v>0</v>
      </c>
      <c r="D443">
        <v>0</v>
      </c>
      <c r="E443">
        <v>789</v>
      </c>
      <c r="F443">
        <v>30631</v>
      </c>
      <c r="G443">
        <v>7669</v>
      </c>
      <c r="H443">
        <v>0</v>
      </c>
      <c r="I443">
        <v>0</v>
      </c>
      <c r="J443">
        <v>0</v>
      </c>
      <c r="K443">
        <v>0</v>
      </c>
      <c r="L443">
        <v>9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2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</row>
    <row r="444" spans="1:38" x14ac:dyDescent="0.25">
      <c r="A444" s="1">
        <v>44133.925092592595</v>
      </c>
      <c r="B444">
        <v>4</v>
      </c>
      <c r="C444">
        <v>0</v>
      </c>
      <c r="D444">
        <v>0</v>
      </c>
      <c r="E444">
        <v>789</v>
      </c>
      <c r="F444">
        <v>30631</v>
      </c>
      <c r="G444">
        <v>7669</v>
      </c>
      <c r="H444">
        <v>0</v>
      </c>
      <c r="I444">
        <v>0</v>
      </c>
      <c r="J444">
        <v>0</v>
      </c>
      <c r="K444">
        <v>0</v>
      </c>
      <c r="L444">
        <v>1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1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0</v>
      </c>
    </row>
    <row r="445" spans="1:38" x14ac:dyDescent="0.25">
      <c r="A445" s="1">
        <v>44133.925104166665</v>
      </c>
      <c r="B445">
        <v>4</v>
      </c>
      <c r="C445">
        <v>0</v>
      </c>
      <c r="D445">
        <v>0</v>
      </c>
      <c r="E445">
        <v>789</v>
      </c>
      <c r="F445">
        <v>30631</v>
      </c>
      <c r="G445">
        <v>7669</v>
      </c>
      <c r="H445">
        <v>0</v>
      </c>
      <c r="I445">
        <v>12</v>
      </c>
      <c r="J445">
        <v>0</v>
      </c>
      <c r="K445">
        <v>0</v>
      </c>
      <c r="L445">
        <v>2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4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</row>
    <row r="446" spans="1:38" x14ac:dyDescent="0.25">
      <c r="A446" s="1">
        <v>44133.925115740742</v>
      </c>
      <c r="B446">
        <v>4</v>
      </c>
      <c r="C446">
        <v>0</v>
      </c>
      <c r="D446">
        <v>0</v>
      </c>
      <c r="E446">
        <v>789</v>
      </c>
      <c r="F446">
        <v>30631</v>
      </c>
      <c r="G446">
        <v>7669</v>
      </c>
      <c r="H446">
        <v>0</v>
      </c>
      <c r="I446">
        <v>0</v>
      </c>
      <c r="J446">
        <v>0</v>
      </c>
      <c r="K446">
        <v>0</v>
      </c>
      <c r="L446">
        <v>1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1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</row>
    <row r="447" spans="1:38" x14ac:dyDescent="0.25">
      <c r="A447" s="1">
        <v>44133.925127314818</v>
      </c>
      <c r="B447">
        <v>4</v>
      </c>
      <c r="C447">
        <v>0</v>
      </c>
      <c r="D447">
        <v>0</v>
      </c>
      <c r="E447">
        <v>789</v>
      </c>
      <c r="F447">
        <v>30631</v>
      </c>
      <c r="G447">
        <v>7669</v>
      </c>
      <c r="H447">
        <v>0</v>
      </c>
      <c r="I447">
        <v>0</v>
      </c>
      <c r="J447">
        <v>0</v>
      </c>
      <c r="K447">
        <v>0</v>
      </c>
      <c r="L447">
        <v>34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50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</row>
    <row r="448" spans="1:38" x14ac:dyDescent="0.25">
      <c r="A448" s="1">
        <v>44133.925138888888</v>
      </c>
      <c r="B448">
        <v>5</v>
      </c>
      <c r="C448">
        <v>0</v>
      </c>
      <c r="D448">
        <v>0</v>
      </c>
      <c r="E448">
        <v>789</v>
      </c>
      <c r="F448">
        <v>30631</v>
      </c>
      <c r="G448">
        <v>7669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2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0</v>
      </c>
    </row>
    <row r="449" spans="1:38" x14ac:dyDescent="0.25">
      <c r="A449" s="1">
        <v>44133.925150462965</v>
      </c>
      <c r="B449">
        <v>5</v>
      </c>
      <c r="C449">
        <v>0</v>
      </c>
      <c r="D449">
        <v>0</v>
      </c>
      <c r="E449">
        <v>789</v>
      </c>
      <c r="F449">
        <v>30631</v>
      </c>
      <c r="G449">
        <v>7669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</row>
    <row r="450" spans="1:38" x14ac:dyDescent="0.25">
      <c r="A450" s="1">
        <v>44133.925162037034</v>
      </c>
      <c r="B450">
        <v>5</v>
      </c>
      <c r="C450">
        <v>0</v>
      </c>
      <c r="D450">
        <v>0</v>
      </c>
      <c r="E450">
        <v>789</v>
      </c>
      <c r="F450">
        <v>30631</v>
      </c>
      <c r="G450">
        <v>7669</v>
      </c>
      <c r="H450">
        <v>0</v>
      </c>
      <c r="I450">
        <v>12</v>
      </c>
      <c r="J450">
        <v>0</v>
      </c>
      <c r="K450">
        <v>0</v>
      </c>
      <c r="L450">
        <v>2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4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</row>
    <row r="451" spans="1:38" x14ac:dyDescent="0.25">
      <c r="A451" s="1">
        <v>44133.925173611111</v>
      </c>
      <c r="B451">
        <v>5</v>
      </c>
      <c r="C451">
        <v>0</v>
      </c>
      <c r="D451">
        <v>0</v>
      </c>
      <c r="E451">
        <v>789</v>
      </c>
      <c r="F451">
        <v>30631</v>
      </c>
      <c r="G451">
        <v>7669</v>
      </c>
      <c r="H451">
        <v>0</v>
      </c>
      <c r="I451">
        <v>0</v>
      </c>
      <c r="J451">
        <v>0</v>
      </c>
      <c r="K451">
        <v>0</v>
      </c>
      <c r="L451">
        <v>2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2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</row>
    <row r="452" spans="1:38" x14ac:dyDescent="0.25">
      <c r="A452" s="1">
        <v>44133.925185185188</v>
      </c>
      <c r="B452">
        <v>5</v>
      </c>
      <c r="C452">
        <v>0</v>
      </c>
      <c r="D452">
        <v>0</v>
      </c>
      <c r="E452">
        <v>789</v>
      </c>
      <c r="F452">
        <v>30631</v>
      </c>
      <c r="G452">
        <v>7669</v>
      </c>
      <c r="H452">
        <v>0</v>
      </c>
      <c r="I452">
        <v>0</v>
      </c>
      <c r="J452">
        <v>0</v>
      </c>
      <c r="K452">
        <v>0</v>
      </c>
      <c r="L452">
        <v>1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9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0</v>
      </c>
    </row>
    <row r="453" spans="1:38" x14ac:dyDescent="0.25">
      <c r="A453" s="1">
        <v>44133.925196759257</v>
      </c>
      <c r="B453">
        <v>6</v>
      </c>
      <c r="C453">
        <v>0</v>
      </c>
      <c r="D453">
        <v>0</v>
      </c>
      <c r="E453">
        <v>789</v>
      </c>
      <c r="F453">
        <v>30631</v>
      </c>
      <c r="G453">
        <v>7669</v>
      </c>
      <c r="H453">
        <v>0</v>
      </c>
      <c r="I453">
        <v>0</v>
      </c>
      <c r="J453">
        <v>0</v>
      </c>
      <c r="K453">
        <v>0</v>
      </c>
      <c r="L453">
        <v>33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50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0</v>
      </c>
      <c r="AL453">
        <v>0</v>
      </c>
    </row>
    <row r="454" spans="1:38" x14ac:dyDescent="0.25">
      <c r="A454" s="1">
        <v>44133.925208333334</v>
      </c>
      <c r="B454">
        <v>6</v>
      </c>
      <c r="C454">
        <v>0</v>
      </c>
      <c r="D454">
        <v>0</v>
      </c>
      <c r="E454">
        <v>789</v>
      </c>
      <c r="F454">
        <v>30631</v>
      </c>
      <c r="G454">
        <v>7669</v>
      </c>
      <c r="H454">
        <v>0</v>
      </c>
      <c r="I454">
        <v>0</v>
      </c>
      <c r="J454">
        <v>0</v>
      </c>
      <c r="K454">
        <v>0</v>
      </c>
      <c r="L454">
        <v>9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5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0</v>
      </c>
      <c r="AK454">
        <v>0</v>
      </c>
      <c r="AL454">
        <v>0</v>
      </c>
    </row>
    <row r="455" spans="1:38" x14ac:dyDescent="0.25">
      <c r="A455" s="1">
        <v>44133.925219907411</v>
      </c>
      <c r="B455">
        <v>6</v>
      </c>
      <c r="C455">
        <v>0</v>
      </c>
      <c r="D455">
        <v>0</v>
      </c>
      <c r="E455">
        <v>789</v>
      </c>
      <c r="F455">
        <v>30631</v>
      </c>
      <c r="G455">
        <v>7669</v>
      </c>
      <c r="H455">
        <v>0</v>
      </c>
      <c r="I455">
        <v>12</v>
      </c>
      <c r="J455">
        <v>0</v>
      </c>
      <c r="K455">
        <v>0</v>
      </c>
      <c r="L455">
        <v>1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3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0</v>
      </c>
      <c r="AL455">
        <v>0</v>
      </c>
    </row>
    <row r="456" spans="1:38" x14ac:dyDescent="0.25">
      <c r="A456" s="1">
        <v>44133.92523148148</v>
      </c>
      <c r="B456">
        <v>6</v>
      </c>
      <c r="C456">
        <v>0</v>
      </c>
      <c r="D456">
        <v>0</v>
      </c>
      <c r="E456">
        <v>789</v>
      </c>
      <c r="F456">
        <v>30631</v>
      </c>
      <c r="G456">
        <v>7669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</row>
    <row r="457" spans="1:38" x14ac:dyDescent="0.25">
      <c r="A457" s="1">
        <v>44133.925243055557</v>
      </c>
      <c r="B457">
        <v>6</v>
      </c>
      <c r="C457">
        <v>0</v>
      </c>
      <c r="D457">
        <v>0</v>
      </c>
      <c r="E457">
        <v>789</v>
      </c>
      <c r="F457">
        <v>30631</v>
      </c>
      <c r="G457">
        <v>7669</v>
      </c>
      <c r="H457">
        <v>0</v>
      </c>
      <c r="I457">
        <v>0</v>
      </c>
      <c r="J457">
        <v>0</v>
      </c>
      <c r="K457">
        <v>0</v>
      </c>
      <c r="L457">
        <v>12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4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</row>
    <row r="458" spans="1:38" x14ac:dyDescent="0.25">
      <c r="A458" s="1">
        <v>44133.925254629627</v>
      </c>
      <c r="B458">
        <v>7</v>
      </c>
      <c r="C458">
        <v>0</v>
      </c>
      <c r="D458">
        <v>0</v>
      </c>
      <c r="E458">
        <v>789</v>
      </c>
      <c r="F458">
        <v>30631</v>
      </c>
      <c r="G458">
        <v>7670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2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</row>
    <row r="459" spans="1:38" x14ac:dyDescent="0.25">
      <c r="A459" s="1">
        <v>44133.925266203703</v>
      </c>
      <c r="B459">
        <v>7</v>
      </c>
      <c r="C459">
        <v>0</v>
      </c>
      <c r="D459">
        <v>0</v>
      </c>
      <c r="E459">
        <v>789</v>
      </c>
      <c r="F459">
        <v>30631</v>
      </c>
      <c r="G459">
        <v>7670</v>
      </c>
      <c r="H459">
        <v>0</v>
      </c>
      <c r="I459">
        <v>0</v>
      </c>
      <c r="J459">
        <v>0</v>
      </c>
      <c r="K459">
        <v>0</v>
      </c>
      <c r="L459">
        <v>33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51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0</v>
      </c>
    </row>
    <row r="460" spans="1:38" x14ac:dyDescent="0.25">
      <c r="A460" s="1">
        <v>44133.92527777778</v>
      </c>
      <c r="B460">
        <v>7</v>
      </c>
      <c r="C460">
        <v>0</v>
      </c>
      <c r="D460">
        <v>0</v>
      </c>
      <c r="E460">
        <v>789</v>
      </c>
      <c r="F460">
        <v>30631</v>
      </c>
      <c r="G460">
        <v>7671</v>
      </c>
      <c r="H460">
        <v>0</v>
      </c>
      <c r="I460">
        <v>12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1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0</v>
      </c>
      <c r="AL460">
        <v>0</v>
      </c>
    </row>
    <row r="461" spans="1:38" x14ac:dyDescent="0.25">
      <c r="A461" s="1">
        <v>44133.92528935185</v>
      </c>
      <c r="B461">
        <v>7</v>
      </c>
      <c r="C461">
        <v>0</v>
      </c>
      <c r="D461">
        <v>0</v>
      </c>
      <c r="E461">
        <v>789</v>
      </c>
      <c r="F461">
        <v>30631</v>
      </c>
      <c r="G461">
        <v>7671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0</v>
      </c>
      <c r="AK461">
        <v>0</v>
      </c>
      <c r="AL461">
        <v>0</v>
      </c>
    </row>
    <row r="462" spans="1:38" x14ac:dyDescent="0.25">
      <c r="A462" s="1">
        <v>44133.925312500003</v>
      </c>
      <c r="B462">
        <v>7</v>
      </c>
      <c r="C462">
        <v>0</v>
      </c>
      <c r="D462">
        <v>0</v>
      </c>
      <c r="E462">
        <v>789</v>
      </c>
      <c r="F462">
        <v>30631</v>
      </c>
      <c r="G462">
        <v>7671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</row>
    <row r="463" spans="1:38" x14ac:dyDescent="0.25">
      <c r="A463" s="1">
        <v>44133.925324074073</v>
      </c>
      <c r="B463">
        <v>8</v>
      </c>
      <c r="C463">
        <v>0</v>
      </c>
      <c r="D463">
        <v>0</v>
      </c>
      <c r="E463">
        <v>789</v>
      </c>
      <c r="F463">
        <v>30631</v>
      </c>
      <c r="G463">
        <v>7671</v>
      </c>
      <c r="H463">
        <v>0</v>
      </c>
      <c r="I463">
        <v>0</v>
      </c>
      <c r="J463">
        <v>0</v>
      </c>
      <c r="K463">
        <v>0</v>
      </c>
      <c r="L463">
        <v>1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2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0</v>
      </c>
      <c r="AL463">
        <v>0</v>
      </c>
    </row>
    <row r="464" spans="1:38" x14ac:dyDescent="0.25">
      <c r="A464" s="1">
        <v>44133.925335648149</v>
      </c>
      <c r="B464">
        <v>8</v>
      </c>
      <c r="C464">
        <v>0</v>
      </c>
      <c r="D464">
        <v>0</v>
      </c>
      <c r="E464">
        <v>789</v>
      </c>
      <c r="F464">
        <v>30631</v>
      </c>
      <c r="G464">
        <v>7671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v>0</v>
      </c>
      <c r="AK464">
        <v>0</v>
      </c>
      <c r="AL464">
        <v>0</v>
      </c>
    </row>
    <row r="465" spans="1:38" x14ac:dyDescent="0.25">
      <c r="A465" s="1">
        <v>44133.925347222219</v>
      </c>
      <c r="B465">
        <v>8</v>
      </c>
      <c r="C465">
        <v>0</v>
      </c>
      <c r="D465">
        <v>0</v>
      </c>
      <c r="E465">
        <v>789</v>
      </c>
      <c r="F465">
        <v>30631</v>
      </c>
      <c r="G465">
        <v>7671</v>
      </c>
      <c r="H465">
        <v>0</v>
      </c>
      <c r="I465">
        <v>12</v>
      </c>
      <c r="J465">
        <v>0</v>
      </c>
      <c r="K465">
        <v>0</v>
      </c>
      <c r="L465">
        <v>43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53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</row>
    <row r="466" spans="1:38" x14ac:dyDescent="0.25">
      <c r="A466" s="1">
        <v>44133.925358796296</v>
      </c>
      <c r="B466">
        <v>8</v>
      </c>
      <c r="C466">
        <v>0</v>
      </c>
      <c r="D466">
        <v>0</v>
      </c>
      <c r="E466">
        <v>789</v>
      </c>
      <c r="F466">
        <v>30631</v>
      </c>
      <c r="G466">
        <v>7671</v>
      </c>
      <c r="H466">
        <v>0</v>
      </c>
      <c r="I466">
        <v>0</v>
      </c>
      <c r="J466">
        <v>0</v>
      </c>
      <c r="K466">
        <v>0</v>
      </c>
      <c r="L466">
        <v>1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1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v>0</v>
      </c>
      <c r="AL466">
        <v>0</v>
      </c>
    </row>
    <row r="467" spans="1:38" x14ac:dyDescent="0.25">
      <c r="A467" s="1">
        <v>44133.925370370373</v>
      </c>
      <c r="B467">
        <v>8</v>
      </c>
      <c r="C467">
        <v>0</v>
      </c>
      <c r="D467">
        <v>0</v>
      </c>
      <c r="E467">
        <v>789</v>
      </c>
      <c r="F467">
        <v>30631</v>
      </c>
      <c r="G467">
        <v>7671</v>
      </c>
      <c r="H467">
        <v>0</v>
      </c>
      <c r="I467">
        <v>0</v>
      </c>
      <c r="J467">
        <v>0</v>
      </c>
      <c r="K467">
        <v>0</v>
      </c>
      <c r="L467">
        <v>1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1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0</v>
      </c>
      <c r="AL467">
        <v>0</v>
      </c>
    </row>
    <row r="468" spans="1:38" x14ac:dyDescent="0.25">
      <c r="A468" s="1">
        <v>44133.925381944442</v>
      </c>
      <c r="B468">
        <v>9</v>
      </c>
      <c r="C468">
        <v>0</v>
      </c>
      <c r="D468">
        <v>0</v>
      </c>
      <c r="E468">
        <v>789</v>
      </c>
      <c r="F468">
        <v>30631</v>
      </c>
      <c r="G468">
        <v>7671</v>
      </c>
      <c r="H468">
        <v>0</v>
      </c>
      <c r="I468">
        <v>0</v>
      </c>
      <c r="J468">
        <v>0</v>
      </c>
      <c r="K468">
        <v>0</v>
      </c>
      <c r="L468">
        <v>1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2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</row>
    <row r="469" spans="1:38" x14ac:dyDescent="0.25">
      <c r="A469" s="1">
        <v>44133.925393518519</v>
      </c>
      <c r="B469">
        <v>9</v>
      </c>
      <c r="C469">
        <v>0</v>
      </c>
      <c r="D469">
        <v>0</v>
      </c>
      <c r="E469">
        <v>789</v>
      </c>
      <c r="F469">
        <v>30631</v>
      </c>
      <c r="G469">
        <v>7671</v>
      </c>
      <c r="H469">
        <v>0</v>
      </c>
      <c r="I469">
        <v>0</v>
      </c>
      <c r="J469">
        <v>0</v>
      </c>
      <c r="K469">
        <v>0</v>
      </c>
      <c r="L469">
        <v>1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1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0</v>
      </c>
      <c r="AL469">
        <v>0</v>
      </c>
    </row>
    <row r="470" spans="1:38" x14ac:dyDescent="0.25">
      <c r="A470" s="1">
        <v>44133.925405092596</v>
      </c>
      <c r="B470">
        <v>0</v>
      </c>
      <c r="C470">
        <v>0</v>
      </c>
      <c r="D470">
        <v>0</v>
      </c>
      <c r="E470">
        <v>789</v>
      </c>
      <c r="F470">
        <v>30631</v>
      </c>
      <c r="G470">
        <v>7671</v>
      </c>
      <c r="H470">
        <v>0</v>
      </c>
      <c r="I470">
        <v>40</v>
      </c>
      <c r="J470">
        <v>0</v>
      </c>
      <c r="K470">
        <v>0</v>
      </c>
      <c r="L470">
        <v>1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3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0</v>
      </c>
      <c r="AL470">
        <v>0</v>
      </c>
    </row>
    <row r="471" spans="1:38" x14ac:dyDescent="0.25">
      <c r="A471" s="1">
        <v>44133.925416666665</v>
      </c>
      <c r="B471">
        <v>1</v>
      </c>
      <c r="C471">
        <v>0</v>
      </c>
      <c r="D471">
        <v>0</v>
      </c>
      <c r="E471">
        <v>789</v>
      </c>
      <c r="F471">
        <v>30631</v>
      </c>
      <c r="G471">
        <v>7671</v>
      </c>
      <c r="H471">
        <v>0</v>
      </c>
      <c r="I471">
        <v>0</v>
      </c>
      <c r="J471">
        <v>0</v>
      </c>
      <c r="K471">
        <v>0</v>
      </c>
      <c r="L471">
        <v>41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49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0</v>
      </c>
      <c r="AL471">
        <v>0</v>
      </c>
    </row>
    <row r="472" spans="1:38" x14ac:dyDescent="0.25">
      <c r="A472" s="1">
        <v>44133.925428240742</v>
      </c>
      <c r="B472">
        <v>1</v>
      </c>
      <c r="C472">
        <v>0</v>
      </c>
      <c r="D472">
        <v>0</v>
      </c>
      <c r="E472">
        <v>789</v>
      </c>
      <c r="F472">
        <v>30631</v>
      </c>
      <c r="G472">
        <v>7671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v>0</v>
      </c>
    </row>
    <row r="473" spans="1:38" x14ac:dyDescent="0.25">
      <c r="A473" s="1">
        <v>44133.925439814811</v>
      </c>
      <c r="B473">
        <v>1</v>
      </c>
      <c r="C473">
        <v>0</v>
      </c>
      <c r="D473">
        <v>0</v>
      </c>
      <c r="E473">
        <v>789</v>
      </c>
      <c r="F473">
        <v>30631</v>
      </c>
      <c r="G473">
        <v>7671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1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0</v>
      </c>
      <c r="AL473">
        <v>0</v>
      </c>
    </row>
    <row r="474" spans="1:38" x14ac:dyDescent="0.25">
      <c r="A474" s="1">
        <v>44133.925451388888</v>
      </c>
      <c r="B474">
        <v>2</v>
      </c>
      <c r="C474">
        <v>0</v>
      </c>
      <c r="D474">
        <v>0</v>
      </c>
      <c r="E474">
        <v>789</v>
      </c>
      <c r="F474">
        <v>30631</v>
      </c>
      <c r="G474">
        <v>7671</v>
      </c>
      <c r="H474">
        <v>0</v>
      </c>
      <c r="I474">
        <v>0</v>
      </c>
      <c r="J474">
        <v>0</v>
      </c>
      <c r="K474">
        <v>0</v>
      </c>
      <c r="L474">
        <v>2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2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v>0</v>
      </c>
    </row>
    <row r="475" spans="1:38" x14ac:dyDescent="0.25">
      <c r="A475" s="1">
        <v>44133.925462962965</v>
      </c>
      <c r="B475">
        <v>4</v>
      </c>
      <c r="C475">
        <v>0</v>
      </c>
      <c r="D475">
        <v>0</v>
      </c>
      <c r="E475">
        <v>789</v>
      </c>
      <c r="F475">
        <v>30631</v>
      </c>
      <c r="G475">
        <v>7671</v>
      </c>
      <c r="H475">
        <v>0</v>
      </c>
      <c r="I475">
        <v>20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1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2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</row>
    <row r="476" spans="1:38" x14ac:dyDescent="0.25">
      <c r="A476" s="1">
        <v>44133.925474537034</v>
      </c>
      <c r="B476">
        <v>4</v>
      </c>
      <c r="C476">
        <v>0</v>
      </c>
      <c r="D476">
        <v>0</v>
      </c>
      <c r="E476">
        <v>789</v>
      </c>
      <c r="F476">
        <v>30631</v>
      </c>
      <c r="G476">
        <v>7671</v>
      </c>
      <c r="H476">
        <v>0</v>
      </c>
      <c r="I476">
        <v>0</v>
      </c>
      <c r="J476">
        <v>0</v>
      </c>
      <c r="K476">
        <v>0</v>
      </c>
      <c r="L476">
        <v>2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2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0</v>
      </c>
      <c r="AK476">
        <v>0</v>
      </c>
      <c r="AL476">
        <v>0</v>
      </c>
    </row>
    <row r="477" spans="1:38" x14ac:dyDescent="0.25">
      <c r="A477" s="1">
        <v>44133.925486111111</v>
      </c>
      <c r="B477">
        <v>4</v>
      </c>
      <c r="C477">
        <v>0</v>
      </c>
      <c r="D477">
        <v>0</v>
      </c>
      <c r="E477">
        <v>789</v>
      </c>
      <c r="F477">
        <v>30631</v>
      </c>
      <c r="G477">
        <v>7671</v>
      </c>
      <c r="H477">
        <v>0</v>
      </c>
      <c r="I477">
        <v>0</v>
      </c>
      <c r="J477">
        <v>0</v>
      </c>
      <c r="K477">
        <v>0</v>
      </c>
      <c r="L477">
        <v>41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49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</row>
    <row r="478" spans="1:38" x14ac:dyDescent="0.25">
      <c r="A478" s="1">
        <v>44133.925497685188</v>
      </c>
      <c r="B478">
        <v>5</v>
      </c>
      <c r="C478">
        <v>0</v>
      </c>
      <c r="D478">
        <v>0</v>
      </c>
      <c r="E478">
        <v>789</v>
      </c>
      <c r="F478">
        <v>30632</v>
      </c>
      <c r="G478">
        <v>7671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1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</row>
    <row r="479" spans="1:38" x14ac:dyDescent="0.25">
      <c r="A479" s="1">
        <v>44133.925509259258</v>
      </c>
      <c r="B479">
        <v>5</v>
      </c>
      <c r="C479">
        <v>0</v>
      </c>
      <c r="D479">
        <v>0</v>
      </c>
      <c r="E479">
        <v>789</v>
      </c>
      <c r="F479">
        <v>30632</v>
      </c>
      <c r="G479">
        <v>7671</v>
      </c>
      <c r="H479">
        <v>0</v>
      </c>
      <c r="I479">
        <v>0</v>
      </c>
      <c r="J479">
        <v>0</v>
      </c>
      <c r="K479">
        <v>0</v>
      </c>
      <c r="L479">
        <v>1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1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0</v>
      </c>
    </row>
    <row r="480" spans="1:38" x14ac:dyDescent="0.25">
      <c r="A480" s="1">
        <v>44133.925520833334</v>
      </c>
      <c r="B480">
        <v>5</v>
      </c>
      <c r="C480">
        <v>0</v>
      </c>
      <c r="D480">
        <v>0</v>
      </c>
      <c r="E480">
        <v>789</v>
      </c>
      <c r="F480">
        <v>30632</v>
      </c>
      <c r="G480">
        <v>7671</v>
      </c>
      <c r="H480">
        <v>0</v>
      </c>
      <c r="I480">
        <v>12</v>
      </c>
      <c r="J480">
        <v>0</v>
      </c>
      <c r="K480">
        <v>0</v>
      </c>
      <c r="L480">
        <v>9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3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v>0</v>
      </c>
      <c r="AK480">
        <v>0</v>
      </c>
      <c r="AL480">
        <v>0</v>
      </c>
    </row>
    <row r="481" spans="1:38" x14ac:dyDescent="0.25">
      <c r="A481" s="1">
        <v>44133.925532407404</v>
      </c>
      <c r="B481">
        <v>5</v>
      </c>
      <c r="C481">
        <v>0</v>
      </c>
      <c r="D481">
        <v>0</v>
      </c>
      <c r="E481">
        <v>789</v>
      </c>
      <c r="F481">
        <v>30632</v>
      </c>
      <c r="G481">
        <v>7671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v>0</v>
      </c>
      <c r="AL481">
        <v>0</v>
      </c>
    </row>
    <row r="482" spans="1:38" x14ac:dyDescent="0.25">
      <c r="A482" s="1">
        <v>44133.925543981481</v>
      </c>
      <c r="B482">
        <v>5</v>
      </c>
      <c r="C482">
        <v>0</v>
      </c>
      <c r="D482">
        <v>0</v>
      </c>
      <c r="E482">
        <v>789</v>
      </c>
      <c r="F482">
        <v>30632</v>
      </c>
      <c r="G482">
        <v>7671</v>
      </c>
      <c r="H482">
        <v>0</v>
      </c>
      <c r="I482">
        <v>0</v>
      </c>
      <c r="J482">
        <v>0</v>
      </c>
      <c r="K482">
        <v>0</v>
      </c>
      <c r="L482">
        <v>2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3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v>0</v>
      </c>
      <c r="AK482">
        <v>0</v>
      </c>
      <c r="AL482">
        <v>0</v>
      </c>
    </row>
    <row r="483" spans="1:38" x14ac:dyDescent="0.25">
      <c r="A483" s="1">
        <v>44133.925555555557</v>
      </c>
      <c r="B483">
        <v>6</v>
      </c>
      <c r="C483">
        <v>0</v>
      </c>
      <c r="D483">
        <v>0</v>
      </c>
      <c r="E483">
        <v>789</v>
      </c>
      <c r="F483">
        <v>30632</v>
      </c>
      <c r="G483">
        <v>7671</v>
      </c>
      <c r="H483">
        <v>0</v>
      </c>
      <c r="I483">
        <v>0</v>
      </c>
      <c r="J483">
        <v>0</v>
      </c>
      <c r="K483">
        <v>0</v>
      </c>
      <c r="L483">
        <v>43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51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</row>
    <row r="484" spans="1:38" x14ac:dyDescent="0.25">
      <c r="A484" s="1">
        <v>44133.925567129627</v>
      </c>
      <c r="B484">
        <v>6</v>
      </c>
      <c r="C484">
        <v>0</v>
      </c>
      <c r="D484">
        <v>0</v>
      </c>
      <c r="E484">
        <v>789</v>
      </c>
      <c r="F484">
        <v>30632</v>
      </c>
      <c r="G484">
        <v>7671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I484">
        <v>0</v>
      </c>
      <c r="AJ484">
        <v>0</v>
      </c>
      <c r="AK484">
        <v>0</v>
      </c>
      <c r="AL484">
        <v>0</v>
      </c>
    </row>
    <row r="485" spans="1:38" x14ac:dyDescent="0.25">
      <c r="A485" s="1">
        <v>44133.925578703704</v>
      </c>
      <c r="B485">
        <v>6</v>
      </c>
      <c r="C485">
        <v>0</v>
      </c>
      <c r="D485">
        <v>0</v>
      </c>
      <c r="E485">
        <v>789</v>
      </c>
      <c r="F485">
        <v>30632</v>
      </c>
      <c r="G485">
        <v>7671</v>
      </c>
      <c r="H485">
        <v>0</v>
      </c>
      <c r="I485">
        <v>12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2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v>0</v>
      </c>
      <c r="AK485">
        <v>0</v>
      </c>
      <c r="AL485">
        <v>0</v>
      </c>
    </row>
    <row r="486" spans="1:38" x14ac:dyDescent="0.25">
      <c r="A486" s="1">
        <v>44133.92559027778</v>
      </c>
      <c r="B486">
        <v>6</v>
      </c>
      <c r="C486">
        <v>0</v>
      </c>
      <c r="D486">
        <v>0</v>
      </c>
      <c r="E486">
        <v>789</v>
      </c>
      <c r="F486">
        <v>30632</v>
      </c>
      <c r="G486">
        <v>7671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0</v>
      </c>
      <c r="AK486">
        <v>0</v>
      </c>
      <c r="AL486">
        <v>0</v>
      </c>
    </row>
    <row r="487" spans="1:38" x14ac:dyDescent="0.25">
      <c r="A487" s="1">
        <v>44133.92560185185</v>
      </c>
      <c r="B487">
        <v>7</v>
      </c>
      <c r="C487">
        <v>0</v>
      </c>
      <c r="D487">
        <v>0</v>
      </c>
      <c r="E487">
        <v>789</v>
      </c>
      <c r="F487">
        <v>30632</v>
      </c>
      <c r="G487">
        <v>7671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1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0</v>
      </c>
    </row>
    <row r="488" spans="1:38" x14ac:dyDescent="0.25">
      <c r="A488" s="1">
        <v>44133.925613425927</v>
      </c>
      <c r="B488">
        <v>7</v>
      </c>
      <c r="C488">
        <v>0</v>
      </c>
      <c r="D488">
        <v>0</v>
      </c>
      <c r="E488">
        <v>789</v>
      </c>
      <c r="F488">
        <v>30632</v>
      </c>
      <c r="G488">
        <v>7671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1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I488">
        <v>0</v>
      </c>
      <c r="AJ488">
        <v>0</v>
      </c>
      <c r="AK488">
        <v>0</v>
      </c>
      <c r="AL488">
        <v>0</v>
      </c>
    </row>
    <row r="489" spans="1:38" x14ac:dyDescent="0.25">
      <c r="A489" s="1">
        <v>44133.925625000003</v>
      </c>
      <c r="B489">
        <v>7</v>
      </c>
      <c r="C489">
        <v>0</v>
      </c>
      <c r="D489">
        <v>0</v>
      </c>
      <c r="E489">
        <v>789</v>
      </c>
      <c r="F489">
        <v>30632</v>
      </c>
      <c r="G489">
        <v>7671</v>
      </c>
      <c r="H489">
        <v>0</v>
      </c>
      <c r="I489">
        <v>0</v>
      </c>
      <c r="J489">
        <v>0</v>
      </c>
      <c r="K489">
        <v>0</v>
      </c>
      <c r="L489">
        <v>42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50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I489">
        <v>0</v>
      </c>
      <c r="AJ489">
        <v>0</v>
      </c>
      <c r="AK489">
        <v>0</v>
      </c>
      <c r="AL489">
        <v>0</v>
      </c>
    </row>
    <row r="490" spans="1:38" x14ac:dyDescent="0.25">
      <c r="A490" s="1">
        <v>44133.925636574073</v>
      </c>
      <c r="B490">
        <v>7</v>
      </c>
      <c r="C490">
        <v>0</v>
      </c>
      <c r="D490">
        <v>0</v>
      </c>
      <c r="E490">
        <v>789</v>
      </c>
      <c r="F490">
        <v>30632</v>
      </c>
      <c r="G490">
        <v>7671</v>
      </c>
      <c r="H490">
        <v>0</v>
      </c>
      <c r="I490">
        <v>12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2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I490">
        <v>0</v>
      </c>
      <c r="AJ490">
        <v>0</v>
      </c>
      <c r="AK490">
        <v>0</v>
      </c>
      <c r="AL490">
        <v>0</v>
      </c>
    </row>
    <row r="491" spans="1:38" x14ac:dyDescent="0.25">
      <c r="A491" s="1">
        <v>44133.92564814815</v>
      </c>
      <c r="B491">
        <v>7</v>
      </c>
      <c r="C491">
        <v>0</v>
      </c>
      <c r="D491">
        <v>0</v>
      </c>
      <c r="E491">
        <v>789</v>
      </c>
      <c r="F491">
        <v>30632</v>
      </c>
      <c r="G491">
        <v>7671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I491">
        <v>0</v>
      </c>
      <c r="AJ491">
        <v>0</v>
      </c>
      <c r="AK491">
        <v>0</v>
      </c>
      <c r="AL491">
        <v>0</v>
      </c>
    </row>
    <row r="492" spans="1:38" x14ac:dyDescent="0.25">
      <c r="A492" s="1">
        <v>44133.925659722219</v>
      </c>
      <c r="B492">
        <v>8</v>
      </c>
      <c r="C492">
        <v>0</v>
      </c>
      <c r="D492">
        <v>0</v>
      </c>
      <c r="E492">
        <v>789</v>
      </c>
      <c r="F492">
        <v>30632</v>
      </c>
      <c r="G492">
        <v>7671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1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I492">
        <v>0</v>
      </c>
      <c r="AJ492">
        <v>0</v>
      </c>
      <c r="AK492">
        <v>0</v>
      </c>
      <c r="AL492">
        <v>0</v>
      </c>
    </row>
    <row r="493" spans="1:38" x14ac:dyDescent="0.25">
      <c r="A493" s="1">
        <v>44133.925671296296</v>
      </c>
      <c r="B493">
        <v>8</v>
      </c>
      <c r="C493">
        <v>0</v>
      </c>
      <c r="D493">
        <v>0</v>
      </c>
      <c r="E493">
        <v>789</v>
      </c>
      <c r="F493">
        <v>30632</v>
      </c>
      <c r="G493">
        <v>7671</v>
      </c>
      <c r="H493">
        <v>0</v>
      </c>
      <c r="I493">
        <v>0</v>
      </c>
      <c r="J493">
        <v>0</v>
      </c>
      <c r="K493">
        <v>0</v>
      </c>
      <c r="L493">
        <v>3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3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v>0</v>
      </c>
      <c r="AK493">
        <v>0</v>
      </c>
      <c r="AL493">
        <v>0</v>
      </c>
    </row>
    <row r="494" spans="1:38" x14ac:dyDescent="0.25">
      <c r="A494" s="1">
        <v>44133.925682870373</v>
      </c>
      <c r="B494">
        <v>8</v>
      </c>
      <c r="C494">
        <v>0</v>
      </c>
      <c r="D494">
        <v>0</v>
      </c>
      <c r="E494">
        <v>789</v>
      </c>
      <c r="F494">
        <v>30632</v>
      </c>
      <c r="G494">
        <v>7671</v>
      </c>
      <c r="H494">
        <v>0</v>
      </c>
      <c r="I494">
        <v>8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2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I494">
        <v>0</v>
      </c>
      <c r="AJ494">
        <v>0</v>
      </c>
      <c r="AK494">
        <v>0</v>
      </c>
      <c r="AL494">
        <v>0</v>
      </c>
    </row>
    <row r="495" spans="1:38" x14ac:dyDescent="0.25">
      <c r="A495" s="1">
        <v>44133.925694444442</v>
      </c>
      <c r="B495">
        <v>8</v>
      </c>
      <c r="C495">
        <v>0</v>
      </c>
      <c r="D495">
        <v>0</v>
      </c>
      <c r="E495">
        <v>789</v>
      </c>
      <c r="F495">
        <v>30632</v>
      </c>
      <c r="G495">
        <v>7671</v>
      </c>
      <c r="H495">
        <v>0</v>
      </c>
      <c r="I495">
        <v>4</v>
      </c>
      <c r="J495">
        <v>0</v>
      </c>
      <c r="K495">
        <v>0</v>
      </c>
      <c r="L495">
        <v>43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43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0</v>
      </c>
      <c r="AK495">
        <v>0</v>
      </c>
      <c r="AL495">
        <v>0</v>
      </c>
    </row>
    <row r="496" spans="1:38" x14ac:dyDescent="0.25">
      <c r="A496" s="1">
        <v>44133.925706018519</v>
      </c>
      <c r="B496">
        <v>8</v>
      </c>
      <c r="C496">
        <v>0</v>
      </c>
      <c r="D496">
        <v>0</v>
      </c>
      <c r="E496">
        <v>789</v>
      </c>
      <c r="F496">
        <v>30632</v>
      </c>
      <c r="G496">
        <v>7671</v>
      </c>
      <c r="H496">
        <v>0</v>
      </c>
      <c r="I496">
        <v>0</v>
      </c>
      <c r="J496">
        <v>0</v>
      </c>
      <c r="K496">
        <v>0</v>
      </c>
      <c r="L496">
        <v>2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10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I496">
        <v>0</v>
      </c>
      <c r="AJ496">
        <v>0</v>
      </c>
      <c r="AK496">
        <v>0</v>
      </c>
      <c r="AL496">
        <v>0</v>
      </c>
    </row>
    <row r="497" spans="1:38" x14ac:dyDescent="0.25">
      <c r="A497" s="1">
        <v>44133.925717592596</v>
      </c>
      <c r="B497">
        <v>9</v>
      </c>
      <c r="C497">
        <v>0</v>
      </c>
      <c r="D497">
        <v>0</v>
      </c>
      <c r="E497">
        <v>789</v>
      </c>
      <c r="F497">
        <v>30632</v>
      </c>
      <c r="G497">
        <v>7671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1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>
        <v>0</v>
      </c>
      <c r="AJ497">
        <v>0</v>
      </c>
      <c r="AK497">
        <v>0</v>
      </c>
      <c r="AL497">
        <v>0</v>
      </c>
    </row>
    <row r="498" spans="1:38" x14ac:dyDescent="0.25">
      <c r="A498" s="1">
        <v>44133.925729166665</v>
      </c>
      <c r="B498">
        <v>9</v>
      </c>
      <c r="C498">
        <v>0</v>
      </c>
      <c r="D498">
        <v>0</v>
      </c>
      <c r="E498">
        <v>789</v>
      </c>
      <c r="F498">
        <v>30632</v>
      </c>
      <c r="G498">
        <v>7671</v>
      </c>
      <c r="H498">
        <v>0</v>
      </c>
      <c r="I498">
        <v>0</v>
      </c>
      <c r="J498">
        <v>0</v>
      </c>
      <c r="K498">
        <v>0</v>
      </c>
      <c r="L498">
        <v>1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1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  <c r="AH498">
        <v>0</v>
      </c>
      <c r="AI498">
        <v>0</v>
      </c>
      <c r="AJ498">
        <v>0</v>
      </c>
      <c r="AK498">
        <v>0</v>
      </c>
      <c r="AL498">
        <v>0</v>
      </c>
    </row>
    <row r="499" spans="1:38" x14ac:dyDescent="0.25">
      <c r="A499" s="1">
        <v>44133.925740740742</v>
      </c>
      <c r="B499">
        <v>9</v>
      </c>
      <c r="C499">
        <v>0</v>
      </c>
      <c r="D499">
        <v>0</v>
      </c>
      <c r="E499">
        <v>789</v>
      </c>
      <c r="F499">
        <v>30632</v>
      </c>
      <c r="G499">
        <v>7671</v>
      </c>
      <c r="H499">
        <v>0</v>
      </c>
      <c r="I499">
        <v>8</v>
      </c>
      <c r="J499">
        <v>0</v>
      </c>
      <c r="K499">
        <v>0</v>
      </c>
      <c r="L499">
        <v>2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3</v>
      </c>
      <c r="AA499">
        <v>0</v>
      </c>
      <c r="AB499">
        <v>0</v>
      </c>
      <c r="AC499">
        <v>0</v>
      </c>
      <c r="AD499">
        <v>0</v>
      </c>
      <c r="AE499">
        <v>0</v>
      </c>
      <c r="AF499">
        <v>0</v>
      </c>
      <c r="AG499">
        <v>0</v>
      </c>
      <c r="AH499">
        <v>0</v>
      </c>
      <c r="AI499">
        <v>0</v>
      </c>
      <c r="AJ499">
        <v>0</v>
      </c>
      <c r="AK499">
        <v>0</v>
      </c>
      <c r="AL499">
        <v>0</v>
      </c>
    </row>
    <row r="500" spans="1:38" x14ac:dyDescent="0.25">
      <c r="A500" s="1">
        <v>44133.925752314812</v>
      </c>
      <c r="B500">
        <v>9</v>
      </c>
      <c r="C500">
        <v>0</v>
      </c>
      <c r="D500">
        <v>0</v>
      </c>
      <c r="E500">
        <v>789</v>
      </c>
      <c r="F500">
        <v>30632</v>
      </c>
      <c r="G500">
        <v>7671</v>
      </c>
      <c r="H500">
        <v>0</v>
      </c>
      <c r="I500">
        <v>4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1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>
        <v>0</v>
      </c>
      <c r="AJ500">
        <v>0</v>
      </c>
      <c r="AK500">
        <v>0</v>
      </c>
      <c r="AL500">
        <v>0</v>
      </c>
    </row>
    <row r="501" spans="1:38" x14ac:dyDescent="0.25">
      <c r="A501" s="1">
        <v>44133.925763888888</v>
      </c>
      <c r="B501">
        <v>9</v>
      </c>
      <c r="C501">
        <v>0</v>
      </c>
      <c r="D501">
        <v>0</v>
      </c>
      <c r="E501">
        <v>789</v>
      </c>
      <c r="F501">
        <v>30632</v>
      </c>
      <c r="G501">
        <v>7671</v>
      </c>
      <c r="H501">
        <v>0</v>
      </c>
      <c r="I501">
        <v>28</v>
      </c>
      <c r="J501">
        <v>0</v>
      </c>
      <c r="K501">
        <v>0</v>
      </c>
      <c r="L501">
        <v>57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57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I501">
        <v>0</v>
      </c>
      <c r="AJ501">
        <v>0</v>
      </c>
      <c r="AK501">
        <v>0</v>
      </c>
      <c r="AL501">
        <v>0</v>
      </c>
    </row>
    <row r="502" spans="1:38" x14ac:dyDescent="0.25">
      <c r="A502" s="1">
        <v>44133.925775462965</v>
      </c>
      <c r="B502">
        <v>4</v>
      </c>
      <c r="C502">
        <v>0</v>
      </c>
      <c r="D502">
        <v>0</v>
      </c>
      <c r="E502">
        <v>789</v>
      </c>
      <c r="F502">
        <v>30632</v>
      </c>
      <c r="G502">
        <v>7671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1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0</v>
      </c>
      <c r="AH502">
        <v>0</v>
      </c>
      <c r="AI502">
        <v>0</v>
      </c>
      <c r="AJ502">
        <v>0</v>
      </c>
      <c r="AK502">
        <v>0</v>
      </c>
      <c r="AL502">
        <v>0</v>
      </c>
    </row>
    <row r="503" spans="1:38" x14ac:dyDescent="0.25">
      <c r="A503" s="1">
        <v>44133.925787037035</v>
      </c>
      <c r="B503">
        <v>4</v>
      </c>
      <c r="C503">
        <v>0</v>
      </c>
      <c r="D503">
        <v>0</v>
      </c>
      <c r="E503">
        <v>789</v>
      </c>
      <c r="F503">
        <v>30632</v>
      </c>
      <c r="G503">
        <v>7671</v>
      </c>
      <c r="H503">
        <v>0</v>
      </c>
      <c r="I503">
        <v>0</v>
      </c>
      <c r="J503">
        <v>0</v>
      </c>
      <c r="K503">
        <v>0</v>
      </c>
      <c r="L503">
        <v>9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1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  <c r="AH503">
        <v>0</v>
      </c>
      <c r="AI503">
        <v>0</v>
      </c>
      <c r="AJ503">
        <v>0</v>
      </c>
      <c r="AK503">
        <v>0</v>
      </c>
      <c r="AL503">
        <v>0</v>
      </c>
    </row>
    <row r="504" spans="1:38" x14ac:dyDescent="0.25">
      <c r="A504" s="1">
        <v>44133.925798611112</v>
      </c>
      <c r="B504">
        <v>4</v>
      </c>
      <c r="C504">
        <v>0</v>
      </c>
      <c r="D504">
        <v>0</v>
      </c>
      <c r="E504">
        <v>789</v>
      </c>
      <c r="F504">
        <v>30632</v>
      </c>
      <c r="G504">
        <v>7671</v>
      </c>
      <c r="H504">
        <v>0</v>
      </c>
      <c r="I504">
        <v>16</v>
      </c>
      <c r="J504">
        <v>0</v>
      </c>
      <c r="K504">
        <v>0</v>
      </c>
      <c r="L504">
        <v>10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12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  <c r="AH504">
        <v>0</v>
      </c>
      <c r="AI504">
        <v>0</v>
      </c>
      <c r="AJ504">
        <v>0</v>
      </c>
      <c r="AK504">
        <v>0</v>
      </c>
      <c r="AL504">
        <v>0</v>
      </c>
    </row>
    <row r="505" spans="1:38" x14ac:dyDescent="0.25">
      <c r="A505" s="1">
        <v>44133.925810185188</v>
      </c>
      <c r="B505">
        <v>4</v>
      </c>
      <c r="C505">
        <v>0</v>
      </c>
      <c r="D505">
        <v>0</v>
      </c>
      <c r="E505">
        <v>789</v>
      </c>
      <c r="F505">
        <v>30632</v>
      </c>
      <c r="G505">
        <v>7671</v>
      </c>
      <c r="H505">
        <v>0</v>
      </c>
      <c r="I505">
        <v>4</v>
      </c>
      <c r="J505">
        <v>0</v>
      </c>
      <c r="K505">
        <v>0</v>
      </c>
      <c r="L505">
        <v>5</v>
      </c>
      <c r="M505">
        <v>0</v>
      </c>
      <c r="N505">
        <v>0</v>
      </c>
      <c r="O505">
        <v>151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156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v>0</v>
      </c>
      <c r="AK505">
        <v>0</v>
      </c>
      <c r="AL505">
        <v>0</v>
      </c>
    </row>
    <row r="506" spans="1:38" x14ac:dyDescent="0.25">
      <c r="A506" s="1">
        <v>44133.925821759258</v>
      </c>
      <c r="B506">
        <v>2</v>
      </c>
      <c r="C506">
        <v>0</v>
      </c>
      <c r="D506">
        <v>0</v>
      </c>
      <c r="E506">
        <v>789</v>
      </c>
      <c r="F506">
        <v>30632</v>
      </c>
      <c r="G506">
        <v>7671</v>
      </c>
      <c r="H506">
        <v>0</v>
      </c>
      <c r="I506">
        <v>8</v>
      </c>
      <c r="J506">
        <v>0</v>
      </c>
      <c r="K506">
        <v>0</v>
      </c>
      <c r="L506">
        <v>18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10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0</v>
      </c>
      <c r="AH506">
        <v>0</v>
      </c>
      <c r="AI506">
        <v>0</v>
      </c>
      <c r="AJ506">
        <v>0</v>
      </c>
      <c r="AK506">
        <v>0</v>
      </c>
      <c r="AL506">
        <v>0</v>
      </c>
    </row>
    <row r="507" spans="1:38" x14ac:dyDescent="0.25">
      <c r="A507" s="1">
        <v>44133.925833333335</v>
      </c>
      <c r="B507">
        <v>3</v>
      </c>
      <c r="C507">
        <v>0</v>
      </c>
      <c r="D507">
        <v>0</v>
      </c>
      <c r="E507">
        <v>789</v>
      </c>
      <c r="F507">
        <v>30632</v>
      </c>
      <c r="G507">
        <v>7671</v>
      </c>
      <c r="H507">
        <v>0</v>
      </c>
      <c r="I507">
        <v>0</v>
      </c>
      <c r="J507">
        <v>0</v>
      </c>
      <c r="K507">
        <v>0</v>
      </c>
      <c r="L507">
        <v>41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50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  <c r="AH507">
        <v>0</v>
      </c>
      <c r="AI507">
        <v>0</v>
      </c>
      <c r="AJ507">
        <v>0</v>
      </c>
      <c r="AK507">
        <v>0</v>
      </c>
      <c r="AL507">
        <v>0</v>
      </c>
    </row>
    <row r="508" spans="1:38" x14ac:dyDescent="0.25">
      <c r="A508" s="1">
        <v>44133.925844907404</v>
      </c>
      <c r="B508">
        <v>3</v>
      </c>
      <c r="C508">
        <v>0</v>
      </c>
      <c r="D508">
        <v>0</v>
      </c>
      <c r="E508">
        <v>790</v>
      </c>
      <c r="F508">
        <v>30632</v>
      </c>
      <c r="G508">
        <v>7671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151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152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0</v>
      </c>
      <c r="AH508">
        <v>0</v>
      </c>
      <c r="AI508">
        <v>0</v>
      </c>
      <c r="AJ508">
        <v>0</v>
      </c>
      <c r="AK508">
        <v>0</v>
      </c>
      <c r="AL508">
        <v>0</v>
      </c>
    </row>
    <row r="509" spans="1:38" x14ac:dyDescent="0.25">
      <c r="A509" s="1">
        <v>44133.925856481481</v>
      </c>
      <c r="B509">
        <v>3</v>
      </c>
      <c r="C509">
        <v>0</v>
      </c>
      <c r="D509">
        <v>0</v>
      </c>
      <c r="E509">
        <v>790</v>
      </c>
      <c r="F509">
        <v>30632</v>
      </c>
      <c r="G509">
        <v>7671</v>
      </c>
      <c r="H509">
        <v>0</v>
      </c>
      <c r="I509">
        <v>0</v>
      </c>
      <c r="J509">
        <v>0</v>
      </c>
      <c r="K509">
        <v>0</v>
      </c>
      <c r="L509">
        <v>10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2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I509">
        <v>0</v>
      </c>
      <c r="AJ509">
        <v>0</v>
      </c>
      <c r="AK509">
        <v>0</v>
      </c>
      <c r="AL509">
        <v>0</v>
      </c>
    </row>
    <row r="510" spans="1:38" x14ac:dyDescent="0.25">
      <c r="A510" s="1">
        <v>44133.925868055558</v>
      </c>
      <c r="B510">
        <v>3</v>
      </c>
      <c r="C510">
        <v>0</v>
      </c>
      <c r="D510">
        <v>0</v>
      </c>
      <c r="E510">
        <v>790</v>
      </c>
      <c r="F510">
        <v>30632</v>
      </c>
      <c r="G510">
        <v>7671</v>
      </c>
      <c r="H510">
        <v>0</v>
      </c>
      <c r="I510">
        <v>12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2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  <c r="AG510">
        <v>0</v>
      </c>
      <c r="AH510">
        <v>0</v>
      </c>
      <c r="AI510">
        <v>0</v>
      </c>
      <c r="AJ510">
        <v>0</v>
      </c>
      <c r="AK510">
        <v>0</v>
      </c>
      <c r="AL510">
        <v>0</v>
      </c>
    </row>
    <row r="511" spans="1:38" x14ac:dyDescent="0.25">
      <c r="A511" s="1">
        <v>44133.925879629627</v>
      </c>
      <c r="B511">
        <v>3</v>
      </c>
      <c r="C511">
        <v>0</v>
      </c>
      <c r="D511">
        <v>0</v>
      </c>
      <c r="E511">
        <v>790</v>
      </c>
      <c r="F511">
        <v>30632</v>
      </c>
      <c r="G511">
        <v>7671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  <c r="AH511">
        <v>0</v>
      </c>
      <c r="AI511">
        <v>0</v>
      </c>
      <c r="AJ511">
        <v>0</v>
      </c>
      <c r="AK511">
        <v>0</v>
      </c>
      <c r="AL511">
        <v>0</v>
      </c>
    </row>
    <row r="512" spans="1:38" x14ac:dyDescent="0.25">
      <c r="A512" s="1">
        <v>44133.925891203704</v>
      </c>
      <c r="B512">
        <v>4</v>
      </c>
      <c r="C512">
        <v>0</v>
      </c>
      <c r="D512">
        <v>0</v>
      </c>
      <c r="E512">
        <v>790</v>
      </c>
      <c r="F512">
        <v>30632</v>
      </c>
      <c r="G512">
        <v>7671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1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  <c r="AH512">
        <v>0</v>
      </c>
      <c r="AI512">
        <v>0</v>
      </c>
      <c r="AJ512">
        <v>0</v>
      </c>
      <c r="AK512">
        <v>0</v>
      </c>
      <c r="AL512">
        <v>0</v>
      </c>
    </row>
    <row r="513" spans="1:38" x14ac:dyDescent="0.25">
      <c r="A513" s="1">
        <v>44133.925902777781</v>
      </c>
      <c r="B513">
        <v>4</v>
      </c>
      <c r="C513">
        <v>0</v>
      </c>
      <c r="D513">
        <v>0</v>
      </c>
      <c r="E513">
        <v>790</v>
      </c>
      <c r="F513">
        <v>30632</v>
      </c>
      <c r="G513">
        <v>7671</v>
      </c>
      <c r="H513">
        <v>0</v>
      </c>
      <c r="I513">
        <v>0</v>
      </c>
      <c r="J513">
        <v>0</v>
      </c>
      <c r="K513">
        <v>0</v>
      </c>
      <c r="L513">
        <v>553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561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</v>
      </c>
      <c r="AH513">
        <v>0</v>
      </c>
      <c r="AI513">
        <v>0</v>
      </c>
      <c r="AJ513">
        <v>0</v>
      </c>
      <c r="AK513">
        <v>0</v>
      </c>
      <c r="AL513">
        <v>0</v>
      </c>
    </row>
    <row r="514" spans="1:38" x14ac:dyDescent="0.25">
      <c r="A514" s="1">
        <v>44133.92591435185</v>
      </c>
      <c r="B514">
        <v>4</v>
      </c>
      <c r="C514">
        <v>0</v>
      </c>
      <c r="D514">
        <v>0</v>
      </c>
      <c r="E514">
        <v>790</v>
      </c>
      <c r="F514">
        <v>30632</v>
      </c>
      <c r="G514">
        <v>7671</v>
      </c>
      <c r="H514">
        <v>0</v>
      </c>
      <c r="I514">
        <v>0</v>
      </c>
      <c r="J514">
        <v>0</v>
      </c>
      <c r="K514">
        <v>0</v>
      </c>
      <c r="L514">
        <v>1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1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0</v>
      </c>
      <c r="AH514">
        <v>0</v>
      </c>
      <c r="AI514">
        <v>0</v>
      </c>
      <c r="AJ514">
        <v>0</v>
      </c>
      <c r="AK514">
        <v>0</v>
      </c>
      <c r="AL514">
        <v>0</v>
      </c>
    </row>
    <row r="515" spans="1:38" x14ac:dyDescent="0.25">
      <c r="A515" s="1">
        <v>44133.925925925927</v>
      </c>
      <c r="B515">
        <v>4</v>
      </c>
      <c r="C515">
        <v>0</v>
      </c>
      <c r="D515">
        <v>0</v>
      </c>
      <c r="E515">
        <v>790</v>
      </c>
      <c r="F515">
        <v>30632</v>
      </c>
      <c r="G515">
        <v>7671</v>
      </c>
      <c r="H515">
        <v>0</v>
      </c>
      <c r="I515">
        <v>12</v>
      </c>
      <c r="J515">
        <v>0</v>
      </c>
      <c r="K515">
        <v>0</v>
      </c>
      <c r="L515">
        <v>1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3</v>
      </c>
      <c r="AA515">
        <v>0</v>
      </c>
      <c r="AB515">
        <v>0</v>
      </c>
      <c r="AC515">
        <v>0</v>
      </c>
      <c r="AD515">
        <v>0</v>
      </c>
      <c r="AE515">
        <v>0</v>
      </c>
      <c r="AF515">
        <v>0</v>
      </c>
      <c r="AG515">
        <v>0</v>
      </c>
      <c r="AH515">
        <v>0</v>
      </c>
      <c r="AI515">
        <v>0</v>
      </c>
      <c r="AJ515">
        <v>0</v>
      </c>
      <c r="AK515">
        <v>0</v>
      </c>
      <c r="AL515">
        <v>0</v>
      </c>
    </row>
    <row r="516" spans="1:38" x14ac:dyDescent="0.25">
      <c r="A516" s="1">
        <v>44133.925937499997</v>
      </c>
      <c r="B516">
        <v>4</v>
      </c>
      <c r="C516">
        <v>0</v>
      </c>
      <c r="D516">
        <v>0</v>
      </c>
      <c r="E516">
        <v>790</v>
      </c>
      <c r="F516">
        <v>30632</v>
      </c>
      <c r="G516">
        <v>7671</v>
      </c>
      <c r="H516">
        <v>0</v>
      </c>
      <c r="I516">
        <v>0</v>
      </c>
      <c r="J516">
        <v>0</v>
      </c>
      <c r="K516">
        <v>0</v>
      </c>
      <c r="L516">
        <v>2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2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  <c r="AG516">
        <v>0</v>
      </c>
      <c r="AH516">
        <v>0</v>
      </c>
      <c r="AI516">
        <v>0</v>
      </c>
      <c r="AJ516">
        <v>0</v>
      </c>
      <c r="AK516">
        <v>0</v>
      </c>
      <c r="AL516">
        <v>0</v>
      </c>
    </row>
    <row r="517" spans="1:38" x14ac:dyDescent="0.25">
      <c r="A517" s="1">
        <v>44133.925949074073</v>
      </c>
      <c r="B517">
        <v>5</v>
      </c>
      <c r="C517">
        <v>0</v>
      </c>
      <c r="D517">
        <v>0</v>
      </c>
      <c r="E517">
        <v>790</v>
      </c>
      <c r="F517">
        <v>30632</v>
      </c>
      <c r="G517">
        <v>7671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1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0</v>
      </c>
      <c r="AH517">
        <v>0</v>
      </c>
      <c r="AI517">
        <v>0</v>
      </c>
      <c r="AJ517">
        <v>0</v>
      </c>
      <c r="AK517">
        <v>0</v>
      </c>
      <c r="AL517">
        <v>0</v>
      </c>
    </row>
    <row r="518" spans="1:38" x14ac:dyDescent="0.25">
      <c r="A518" s="1">
        <v>44133.92596064815</v>
      </c>
      <c r="B518">
        <v>5</v>
      </c>
      <c r="C518">
        <v>0</v>
      </c>
      <c r="D518">
        <v>0</v>
      </c>
      <c r="E518">
        <v>790</v>
      </c>
      <c r="F518">
        <v>30632</v>
      </c>
      <c r="G518">
        <v>7671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0</v>
      </c>
      <c r="AH518">
        <v>0</v>
      </c>
      <c r="AI518">
        <v>0</v>
      </c>
      <c r="AJ518">
        <v>0</v>
      </c>
      <c r="AK518">
        <v>0</v>
      </c>
      <c r="AL518">
        <v>0</v>
      </c>
    </row>
    <row r="519" spans="1:38" x14ac:dyDescent="0.25">
      <c r="A519" s="1">
        <v>44133.92597222222</v>
      </c>
      <c r="B519">
        <v>5</v>
      </c>
      <c r="C519">
        <v>0</v>
      </c>
      <c r="D519">
        <v>0</v>
      </c>
      <c r="E519">
        <v>790</v>
      </c>
      <c r="F519">
        <v>30632</v>
      </c>
      <c r="G519">
        <v>7671</v>
      </c>
      <c r="H519">
        <v>0</v>
      </c>
      <c r="I519">
        <v>0</v>
      </c>
      <c r="J519">
        <v>0</v>
      </c>
      <c r="K519">
        <v>0</v>
      </c>
      <c r="L519">
        <v>42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50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</v>
      </c>
      <c r="AH519">
        <v>0</v>
      </c>
      <c r="AI519">
        <v>0</v>
      </c>
      <c r="AJ519">
        <v>0</v>
      </c>
      <c r="AK519">
        <v>0</v>
      </c>
      <c r="AL519">
        <v>0</v>
      </c>
    </row>
    <row r="520" spans="1:38" x14ac:dyDescent="0.25">
      <c r="A520" s="1">
        <v>44133.925983796296</v>
      </c>
      <c r="B520">
        <v>5</v>
      </c>
      <c r="C520">
        <v>0</v>
      </c>
      <c r="D520">
        <v>0</v>
      </c>
      <c r="E520">
        <v>790</v>
      </c>
      <c r="F520">
        <v>30632</v>
      </c>
      <c r="G520">
        <v>7671</v>
      </c>
      <c r="H520">
        <v>0</v>
      </c>
      <c r="I520">
        <v>12</v>
      </c>
      <c r="J520">
        <v>0</v>
      </c>
      <c r="K520">
        <v>0</v>
      </c>
      <c r="L520">
        <v>2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4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I520">
        <v>0</v>
      </c>
      <c r="AJ520">
        <v>0</v>
      </c>
      <c r="AK520">
        <v>0</v>
      </c>
      <c r="AL520">
        <v>0</v>
      </c>
    </row>
    <row r="521" spans="1:38" x14ac:dyDescent="0.25">
      <c r="A521" s="1">
        <v>44133.925995370373</v>
      </c>
      <c r="B521">
        <v>5</v>
      </c>
      <c r="C521">
        <v>0</v>
      </c>
      <c r="D521">
        <v>0</v>
      </c>
      <c r="E521">
        <v>790</v>
      </c>
      <c r="F521">
        <v>30632</v>
      </c>
      <c r="G521">
        <v>7671</v>
      </c>
      <c r="H521">
        <v>0</v>
      </c>
      <c r="I521">
        <v>0</v>
      </c>
      <c r="J521">
        <v>0</v>
      </c>
      <c r="K521">
        <v>0</v>
      </c>
      <c r="L521">
        <v>2</v>
      </c>
      <c r="M521">
        <v>0</v>
      </c>
      <c r="N521">
        <v>0</v>
      </c>
      <c r="O521">
        <v>40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42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  <c r="AH521">
        <v>0</v>
      </c>
      <c r="AI521">
        <v>0</v>
      </c>
      <c r="AJ521">
        <v>0</v>
      </c>
      <c r="AK521">
        <v>0</v>
      </c>
      <c r="AL521">
        <v>0</v>
      </c>
    </row>
    <row r="522" spans="1:38" x14ac:dyDescent="0.25">
      <c r="A522" s="1">
        <v>44133.926006944443</v>
      </c>
      <c r="B522">
        <v>6</v>
      </c>
      <c r="C522">
        <v>0</v>
      </c>
      <c r="D522">
        <v>0</v>
      </c>
      <c r="E522">
        <v>790</v>
      </c>
      <c r="F522">
        <v>30632</v>
      </c>
      <c r="G522">
        <v>7671</v>
      </c>
      <c r="H522">
        <v>0</v>
      </c>
      <c r="I522">
        <v>0</v>
      </c>
      <c r="J522">
        <v>0</v>
      </c>
      <c r="K522">
        <v>0</v>
      </c>
      <c r="L522">
        <v>1</v>
      </c>
      <c r="M522">
        <v>0</v>
      </c>
      <c r="N522">
        <v>0</v>
      </c>
      <c r="O522">
        <v>110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112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0</v>
      </c>
      <c r="AH522">
        <v>0</v>
      </c>
      <c r="AI522">
        <v>0</v>
      </c>
      <c r="AJ522">
        <v>0</v>
      </c>
      <c r="AK522">
        <v>0</v>
      </c>
      <c r="AL522">
        <v>0</v>
      </c>
    </row>
    <row r="523" spans="1:38" x14ac:dyDescent="0.25">
      <c r="A523" s="1">
        <v>44133.926018518519</v>
      </c>
      <c r="B523">
        <v>6</v>
      </c>
      <c r="C523">
        <v>0</v>
      </c>
      <c r="D523">
        <v>0</v>
      </c>
      <c r="E523">
        <v>790</v>
      </c>
      <c r="F523">
        <v>30632</v>
      </c>
      <c r="G523">
        <v>7671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  <c r="AH523">
        <v>0</v>
      </c>
      <c r="AI523">
        <v>0</v>
      </c>
      <c r="AJ523">
        <v>0</v>
      </c>
      <c r="AK523">
        <v>0</v>
      </c>
      <c r="AL523">
        <v>0</v>
      </c>
    </row>
    <row r="524" spans="1:38" x14ac:dyDescent="0.25">
      <c r="A524" s="1">
        <v>44133.926030092596</v>
      </c>
      <c r="B524">
        <v>6</v>
      </c>
      <c r="C524">
        <v>0</v>
      </c>
      <c r="D524">
        <v>0</v>
      </c>
      <c r="E524">
        <v>790</v>
      </c>
      <c r="F524">
        <v>30632</v>
      </c>
      <c r="G524">
        <v>7671</v>
      </c>
      <c r="H524">
        <v>0</v>
      </c>
      <c r="I524">
        <v>8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2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  <c r="AG524">
        <v>0</v>
      </c>
      <c r="AH524">
        <v>0</v>
      </c>
      <c r="AI524">
        <v>0</v>
      </c>
      <c r="AJ524">
        <v>0</v>
      </c>
      <c r="AK524">
        <v>0</v>
      </c>
      <c r="AL524">
        <v>0</v>
      </c>
    </row>
    <row r="525" spans="1:38" x14ac:dyDescent="0.25">
      <c r="A525" s="1">
        <v>44133.926041666666</v>
      </c>
      <c r="B525">
        <v>6</v>
      </c>
      <c r="C525">
        <v>0</v>
      </c>
      <c r="D525">
        <v>0</v>
      </c>
      <c r="E525">
        <v>790</v>
      </c>
      <c r="F525">
        <v>30632</v>
      </c>
      <c r="G525">
        <v>7671</v>
      </c>
      <c r="H525">
        <v>0</v>
      </c>
      <c r="I525">
        <v>4</v>
      </c>
      <c r="J525">
        <v>0</v>
      </c>
      <c r="K525">
        <v>0</v>
      </c>
      <c r="L525">
        <v>43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51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0</v>
      </c>
      <c r="AG525">
        <v>0</v>
      </c>
      <c r="AH525">
        <v>0</v>
      </c>
      <c r="AI525">
        <v>0</v>
      </c>
      <c r="AJ525">
        <v>0</v>
      </c>
      <c r="AK525">
        <v>0</v>
      </c>
      <c r="AL525">
        <v>0</v>
      </c>
    </row>
    <row r="526" spans="1:38" x14ac:dyDescent="0.25">
      <c r="A526" s="1">
        <v>44133.926053240742</v>
      </c>
      <c r="B526">
        <v>7</v>
      </c>
      <c r="C526">
        <v>0</v>
      </c>
      <c r="D526">
        <v>0</v>
      </c>
      <c r="E526">
        <v>790</v>
      </c>
      <c r="F526">
        <v>30632</v>
      </c>
      <c r="G526">
        <v>7671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1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0</v>
      </c>
      <c r="AH526">
        <v>0</v>
      </c>
      <c r="AI526">
        <v>0</v>
      </c>
      <c r="AJ526">
        <v>0</v>
      </c>
      <c r="AK526">
        <v>0</v>
      </c>
      <c r="AL526">
        <v>0</v>
      </c>
    </row>
    <row r="527" spans="1:38" x14ac:dyDescent="0.25">
      <c r="A527" s="1">
        <v>44133.926064814812</v>
      </c>
      <c r="B527">
        <v>7</v>
      </c>
      <c r="C527">
        <v>0</v>
      </c>
      <c r="D527">
        <v>0</v>
      </c>
      <c r="E527">
        <v>790</v>
      </c>
      <c r="F527">
        <v>30632</v>
      </c>
      <c r="G527">
        <v>7671</v>
      </c>
      <c r="H527">
        <v>0</v>
      </c>
      <c r="I527">
        <v>0</v>
      </c>
      <c r="J527">
        <v>0</v>
      </c>
      <c r="K527">
        <v>0</v>
      </c>
      <c r="L527">
        <v>1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1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0</v>
      </c>
      <c r="AH527">
        <v>0</v>
      </c>
      <c r="AI527">
        <v>0</v>
      </c>
      <c r="AJ527">
        <v>0</v>
      </c>
      <c r="AK527">
        <v>0</v>
      </c>
      <c r="AL527">
        <v>0</v>
      </c>
    </row>
    <row r="528" spans="1:38" x14ac:dyDescent="0.25">
      <c r="A528" s="1">
        <v>44133.926076388889</v>
      </c>
      <c r="B528">
        <v>7</v>
      </c>
      <c r="C528">
        <v>0</v>
      </c>
      <c r="D528">
        <v>0</v>
      </c>
      <c r="E528">
        <v>790</v>
      </c>
      <c r="F528">
        <v>30632</v>
      </c>
      <c r="G528">
        <v>7671</v>
      </c>
      <c r="H528">
        <v>0</v>
      </c>
      <c r="I528">
        <v>0</v>
      </c>
      <c r="J528">
        <v>0</v>
      </c>
      <c r="K528">
        <v>0</v>
      </c>
      <c r="L528">
        <v>17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1</v>
      </c>
      <c r="AA528">
        <v>0</v>
      </c>
      <c r="AB528">
        <v>0</v>
      </c>
      <c r="AC528">
        <v>0</v>
      </c>
      <c r="AD528">
        <v>0</v>
      </c>
      <c r="AE528">
        <v>0</v>
      </c>
      <c r="AF528">
        <v>0</v>
      </c>
      <c r="AG528">
        <v>0</v>
      </c>
      <c r="AH528">
        <v>0</v>
      </c>
      <c r="AI528">
        <v>0</v>
      </c>
      <c r="AJ528">
        <v>0</v>
      </c>
      <c r="AK528">
        <v>0</v>
      </c>
      <c r="AL528">
        <v>0</v>
      </c>
    </row>
    <row r="529" spans="1:38" x14ac:dyDescent="0.25">
      <c r="A529" s="1">
        <v>44133.926087962966</v>
      </c>
      <c r="B529">
        <v>7</v>
      </c>
      <c r="C529">
        <v>0</v>
      </c>
      <c r="D529">
        <v>0</v>
      </c>
      <c r="E529">
        <v>790</v>
      </c>
      <c r="F529">
        <v>30632</v>
      </c>
      <c r="G529">
        <v>7671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  <c r="AG529">
        <v>0</v>
      </c>
      <c r="AH529">
        <v>0</v>
      </c>
      <c r="AI529">
        <v>0</v>
      </c>
      <c r="AJ529">
        <v>0</v>
      </c>
      <c r="AK529">
        <v>0</v>
      </c>
      <c r="AL529">
        <v>0</v>
      </c>
    </row>
    <row r="530" spans="1:38" x14ac:dyDescent="0.25">
      <c r="A530" s="1">
        <v>44133.926099537035</v>
      </c>
      <c r="B530">
        <v>7</v>
      </c>
      <c r="C530">
        <v>0</v>
      </c>
      <c r="D530">
        <v>0</v>
      </c>
      <c r="E530">
        <v>790</v>
      </c>
      <c r="F530">
        <v>30632</v>
      </c>
      <c r="G530">
        <v>7671</v>
      </c>
      <c r="H530">
        <v>0</v>
      </c>
      <c r="I530">
        <v>12</v>
      </c>
      <c r="J530">
        <v>0</v>
      </c>
      <c r="K530">
        <v>0</v>
      </c>
      <c r="L530">
        <v>2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4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0</v>
      </c>
      <c r="AG530">
        <v>0</v>
      </c>
      <c r="AH530">
        <v>0</v>
      </c>
      <c r="AI530">
        <v>0</v>
      </c>
      <c r="AJ530">
        <v>0</v>
      </c>
      <c r="AK530">
        <v>0</v>
      </c>
      <c r="AL530">
        <v>0</v>
      </c>
    </row>
    <row r="531" spans="1:38" x14ac:dyDescent="0.25">
      <c r="A531" s="1">
        <v>44133.926111111112</v>
      </c>
      <c r="B531">
        <v>8</v>
      </c>
      <c r="C531">
        <v>0</v>
      </c>
      <c r="D531">
        <v>0</v>
      </c>
      <c r="E531">
        <v>790</v>
      </c>
      <c r="F531">
        <v>30632</v>
      </c>
      <c r="G531">
        <v>7671</v>
      </c>
      <c r="H531">
        <v>0</v>
      </c>
      <c r="I531">
        <v>0</v>
      </c>
      <c r="J531">
        <v>0</v>
      </c>
      <c r="K531">
        <v>0</v>
      </c>
      <c r="L531">
        <v>42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51</v>
      </c>
      <c r="AA531">
        <v>0</v>
      </c>
      <c r="AB531">
        <v>0</v>
      </c>
      <c r="AC531">
        <v>0</v>
      </c>
      <c r="AD531">
        <v>0</v>
      </c>
      <c r="AE531">
        <v>0</v>
      </c>
      <c r="AF531">
        <v>0</v>
      </c>
      <c r="AG531">
        <v>0</v>
      </c>
      <c r="AH531">
        <v>0</v>
      </c>
      <c r="AI531">
        <v>0</v>
      </c>
      <c r="AJ531">
        <v>0</v>
      </c>
      <c r="AK531">
        <v>0</v>
      </c>
      <c r="AL531">
        <v>0</v>
      </c>
    </row>
    <row r="532" spans="1:38" x14ac:dyDescent="0.25">
      <c r="A532" s="1">
        <v>44133.926122685189</v>
      </c>
      <c r="B532">
        <v>0</v>
      </c>
      <c r="C532">
        <v>0</v>
      </c>
      <c r="D532">
        <v>0</v>
      </c>
      <c r="E532">
        <v>790</v>
      </c>
      <c r="F532">
        <v>30632</v>
      </c>
      <c r="G532">
        <v>7671</v>
      </c>
      <c r="H532">
        <v>0</v>
      </c>
      <c r="I532">
        <v>32</v>
      </c>
      <c r="J532">
        <v>0</v>
      </c>
      <c r="K532">
        <v>0</v>
      </c>
      <c r="L532">
        <v>8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0</v>
      </c>
      <c r="AG532">
        <v>0</v>
      </c>
      <c r="AH532">
        <v>0</v>
      </c>
      <c r="AI532">
        <v>0</v>
      </c>
      <c r="AJ532">
        <v>0</v>
      </c>
      <c r="AK532">
        <v>0</v>
      </c>
      <c r="AL532">
        <v>0</v>
      </c>
    </row>
    <row r="533" spans="1:38" x14ac:dyDescent="0.25">
      <c r="A533" s="1">
        <v>44133.926134259258</v>
      </c>
      <c r="B533">
        <v>1</v>
      </c>
      <c r="C533">
        <v>0</v>
      </c>
      <c r="D533">
        <v>0</v>
      </c>
      <c r="E533">
        <v>790</v>
      </c>
      <c r="F533">
        <v>30632</v>
      </c>
      <c r="G533">
        <v>7671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0</v>
      </c>
      <c r="AH533">
        <v>0</v>
      </c>
      <c r="AI533">
        <v>0</v>
      </c>
      <c r="AJ533">
        <v>0</v>
      </c>
      <c r="AK533">
        <v>0</v>
      </c>
      <c r="AL533">
        <v>0</v>
      </c>
    </row>
    <row r="534" spans="1:38" x14ac:dyDescent="0.25">
      <c r="A534" s="1">
        <v>44133.926145833335</v>
      </c>
      <c r="B534">
        <v>1</v>
      </c>
      <c r="C534">
        <v>0</v>
      </c>
      <c r="D534">
        <v>0</v>
      </c>
      <c r="E534">
        <v>790</v>
      </c>
      <c r="F534">
        <v>30632</v>
      </c>
      <c r="G534">
        <v>7671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  <c r="AH534">
        <v>0</v>
      </c>
      <c r="AI534">
        <v>0</v>
      </c>
      <c r="AJ534">
        <v>0</v>
      </c>
      <c r="AK534">
        <v>0</v>
      </c>
      <c r="AL534">
        <v>0</v>
      </c>
    </row>
    <row r="535" spans="1:38" x14ac:dyDescent="0.25">
      <c r="A535" s="1">
        <v>44133.926157407404</v>
      </c>
      <c r="B535">
        <v>1</v>
      </c>
      <c r="C535">
        <v>0</v>
      </c>
      <c r="D535">
        <v>0</v>
      </c>
      <c r="E535">
        <v>790</v>
      </c>
      <c r="F535">
        <v>30632</v>
      </c>
      <c r="G535">
        <v>7671</v>
      </c>
      <c r="H535">
        <v>0</v>
      </c>
      <c r="I535">
        <v>20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151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153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0</v>
      </c>
      <c r="AH535">
        <v>0</v>
      </c>
      <c r="AI535">
        <v>0</v>
      </c>
      <c r="AJ535">
        <v>0</v>
      </c>
      <c r="AK535">
        <v>0</v>
      </c>
      <c r="AL535">
        <v>0</v>
      </c>
    </row>
    <row r="536" spans="1:38" x14ac:dyDescent="0.25">
      <c r="A536" s="1">
        <v>44133.926168981481</v>
      </c>
      <c r="B536">
        <v>4</v>
      </c>
      <c r="C536">
        <v>0</v>
      </c>
      <c r="D536">
        <v>0</v>
      </c>
      <c r="E536">
        <v>790</v>
      </c>
      <c r="F536">
        <v>30632</v>
      </c>
      <c r="G536">
        <v>7671</v>
      </c>
      <c r="H536">
        <v>0</v>
      </c>
      <c r="I536">
        <v>0</v>
      </c>
      <c r="J536">
        <v>0</v>
      </c>
      <c r="K536">
        <v>0</v>
      </c>
      <c r="L536">
        <v>3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4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0</v>
      </c>
      <c r="AH536">
        <v>0</v>
      </c>
      <c r="AI536">
        <v>0</v>
      </c>
      <c r="AJ536">
        <v>0</v>
      </c>
      <c r="AK536">
        <v>0</v>
      </c>
      <c r="AL536">
        <v>0</v>
      </c>
    </row>
    <row r="537" spans="1:38" x14ac:dyDescent="0.25">
      <c r="A537" s="1">
        <v>44133.926180555558</v>
      </c>
      <c r="B537">
        <v>4</v>
      </c>
      <c r="C537">
        <v>0</v>
      </c>
      <c r="D537">
        <v>0</v>
      </c>
      <c r="E537">
        <v>790</v>
      </c>
      <c r="F537">
        <v>30632</v>
      </c>
      <c r="G537">
        <v>7671</v>
      </c>
      <c r="H537">
        <v>0</v>
      </c>
      <c r="I537">
        <v>0</v>
      </c>
      <c r="J537">
        <v>0</v>
      </c>
      <c r="K537">
        <v>0</v>
      </c>
      <c r="L537">
        <v>41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49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0</v>
      </c>
      <c r="AH537">
        <v>0</v>
      </c>
      <c r="AI537">
        <v>0</v>
      </c>
      <c r="AJ537">
        <v>0</v>
      </c>
      <c r="AK537">
        <v>0</v>
      </c>
      <c r="AL537">
        <v>0</v>
      </c>
    </row>
    <row r="538" spans="1:38" x14ac:dyDescent="0.25">
      <c r="A538" s="1">
        <v>44133.926192129627</v>
      </c>
      <c r="B538">
        <v>4</v>
      </c>
      <c r="C538">
        <v>0</v>
      </c>
      <c r="D538">
        <v>0</v>
      </c>
      <c r="E538">
        <v>790</v>
      </c>
      <c r="F538">
        <v>30632</v>
      </c>
      <c r="G538">
        <v>7671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0</v>
      </c>
      <c r="AG538">
        <v>0</v>
      </c>
      <c r="AH538">
        <v>0</v>
      </c>
      <c r="AI538">
        <v>0</v>
      </c>
      <c r="AJ538">
        <v>0</v>
      </c>
      <c r="AK538">
        <v>0</v>
      </c>
      <c r="AL538">
        <v>0</v>
      </c>
    </row>
    <row r="539" spans="1:38" x14ac:dyDescent="0.25">
      <c r="A539" s="1">
        <v>44133.926203703704</v>
      </c>
      <c r="B539">
        <v>4</v>
      </c>
      <c r="C539">
        <v>0</v>
      </c>
      <c r="D539">
        <v>0</v>
      </c>
      <c r="E539">
        <v>790</v>
      </c>
      <c r="F539">
        <v>30632</v>
      </c>
      <c r="G539">
        <v>7671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  <c r="AG539">
        <v>0</v>
      </c>
      <c r="AH539">
        <v>0</v>
      </c>
      <c r="AI539">
        <v>0</v>
      </c>
      <c r="AJ539">
        <v>0</v>
      </c>
      <c r="AK539">
        <v>0</v>
      </c>
      <c r="AL539">
        <v>0</v>
      </c>
    </row>
    <row r="540" spans="1:38" x14ac:dyDescent="0.25">
      <c r="A540" s="1">
        <v>44133.926215277781</v>
      </c>
      <c r="B540">
        <v>4</v>
      </c>
      <c r="C540">
        <v>0</v>
      </c>
      <c r="D540">
        <v>0</v>
      </c>
      <c r="E540">
        <v>790</v>
      </c>
      <c r="F540">
        <v>30632</v>
      </c>
      <c r="G540">
        <v>7671</v>
      </c>
      <c r="H540">
        <v>0</v>
      </c>
      <c r="I540">
        <v>12</v>
      </c>
      <c r="J540">
        <v>0</v>
      </c>
      <c r="K540">
        <v>0</v>
      </c>
      <c r="L540">
        <v>1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3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0</v>
      </c>
      <c r="AG540">
        <v>0</v>
      </c>
      <c r="AH540">
        <v>0</v>
      </c>
      <c r="AI540">
        <v>0</v>
      </c>
      <c r="AJ540">
        <v>0</v>
      </c>
      <c r="AK540">
        <v>0</v>
      </c>
      <c r="AL540">
        <v>0</v>
      </c>
    </row>
    <row r="541" spans="1:38" x14ac:dyDescent="0.25">
      <c r="A541" s="1">
        <v>44133.926226851851</v>
      </c>
      <c r="B541">
        <v>5</v>
      </c>
      <c r="C541">
        <v>0</v>
      </c>
      <c r="D541">
        <v>0</v>
      </c>
      <c r="E541">
        <v>790</v>
      </c>
      <c r="F541">
        <v>30632</v>
      </c>
      <c r="G541">
        <v>7671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1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  <c r="AH541">
        <v>0</v>
      </c>
      <c r="AI541">
        <v>0</v>
      </c>
      <c r="AJ541">
        <v>0</v>
      </c>
      <c r="AK541">
        <v>0</v>
      </c>
      <c r="AL541">
        <v>0</v>
      </c>
    </row>
    <row r="542" spans="1:38" x14ac:dyDescent="0.25">
      <c r="A542" s="1">
        <v>44133.926238425927</v>
      </c>
      <c r="B542">
        <v>5</v>
      </c>
      <c r="C542">
        <v>0</v>
      </c>
      <c r="D542">
        <v>0</v>
      </c>
      <c r="E542">
        <v>790</v>
      </c>
      <c r="F542">
        <v>30632</v>
      </c>
      <c r="G542">
        <v>7671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1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0</v>
      </c>
      <c r="AH542">
        <v>0</v>
      </c>
      <c r="AI542">
        <v>0</v>
      </c>
      <c r="AJ542">
        <v>0</v>
      </c>
      <c r="AK542">
        <v>0</v>
      </c>
      <c r="AL542">
        <v>0</v>
      </c>
    </row>
    <row r="543" spans="1:38" x14ac:dyDescent="0.25">
      <c r="A543" s="1">
        <v>44133.926249999997</v>
      </c>
      <c r="B543">
        <v>0</v>
      </c>
      <c r="C543">
        <v>0</v>
      </c>
      <c r="D543">
        <v>0</v>
      </c>
      <c r="E543">
        <v>790</v>
      </c>
      <c r="F543">
        <v>30632</v>
      </c>
      <c r="G543">
        <v>7671</v>
      </c>
      <c r="H543">
        <v>0</v>
      </c>
      <c r="I543">
        <v>12</v>
      </c>
      <c r="J543">
        <v>0</v>
      </c>
      <c r="K543">
        <v>0</v>
      </c>
      <c r="L543">
        <v>41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49</v>
      </c>
      <c r="AA543">
        <v>0</v>
      </c>
      <c r="AB543">
        <v>0</v>
      </c>
      <c r="AC543">
        <v>0</v>
      </c>
      <c r="AD543">
        <v>0</v>
      </c>
      <c r="AE543">
        <v>0</v>
      </c>
      <c r="AF543">
        <v>0</v>
      </c>
      <c r="AG543">
        <v>0</v>
      </c>
      <c r="AH543">
        <v>0</v>
      </c>
      <c r="AI543">
        <v>0</v>
      </c>
      <c r="AJ543">
        <v>0</v>
      </c>
      <c r="AK543">
        <v>0</v>
      </c>
      <c r="AL543">
        <v>0</v>
      </c>
    </row>
    <row r="544" spans="1:38" x14ac:dyDescent="0.25">
      <c r="A544" s="1">
        <v>44133.926261574074</v>
      </c>
      <c r="B544">
        <v>1</v>
      </c>
      <c r="C544">
        <v>0</v>
      </c>
      <c r="D544">
        <v>0</v>
      </c>
      <c r="E544">
        <v>790</v>
      </c>
      <c r="F544">
        <v>30632</v>
      </c>
      <c r="G544">
        <v>7671</v>
      </c>
      <c r="H544">
        <v>0</v>
      </c>
      <c r="I544">
        <v>0</v>
      </c>
      <c r="J544">
        <v>0</v>
      </c>
      <c r="K544">
        <v>0</v>
      </c>
      <c r="L544">
        <v>16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8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0</v>
      </c>
      <c r="AG544">
        <v>0</v>
      </c>
      <c r="AH544">
        <v>0</v>
      </c>
      <c r="AI544">
        <v>0</v>
      </c>
      <c r="AJ544">
        <v>0</v>
      </c>
      <c r="AK544">
        <v>0</v>
      </c>
      <c r="AL544">
        <v>0</v>
      </c>
    </row>
    <row r="545" spans="1:38" x14ac:dyDescent="0.25">
      <c r="A545" s="1">
        <v>44133.92627314815</v>
      </c>
      <c r="B545">
        <v>3</v>
      </c>
      <c r="C545">
        <v>0</v>
      </c>
      <c r="D545">
        <v>0</v>
      </c>
      <c r="E545">
        <v>790</v>
      </c>
      <c r="F545">
        <v>30632</v>
      </c>
      <c r="G545">
        <v>7671</v>
      </c>
      <c r="H545">
        <v>0</v>
      </c>
      <c r="I545">
        <v>20</v>
      </c>
      <c r="J545">
        <v>0</v>
      </c>
      <c r="K545">
        <v>0</v>
      </c>
      <c r="L545">
        <v>1</v>
      </c>
      <c r="M545">
        <v>0</v>
      </c>
      <c r="N545">
        <v>0</v>
      </c>
      <c r="O545">
        <v>151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154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0</v>
      </c>
      <c r="AG545">
        <v>0</v>
      </c>
      <c r="AH545">
        <v>0</v>
      </c>
      <c r="AI545">
        <v>0</v>
      </c>
      <c r="AJ545">
        <v>0</v>
      </c>
      <c r="AK545">
        <v>0</v>
      </c>
      <c r="AL545">
        <v>0</v>
      </c>
    </row>
    <row r="546" spans="1:38" x14ac:dyDescent="0.25">
      <c r="A546" s="1">
        <v>44133.92628472222</v>
      </c>
      <c r="B546">
        <v>4</v>
      </c>
      <c r="C546">
        <v>0</v>
      </c>
      <c r="D546">
        <v>0</v>
      </c>
      <c r="E546">
        <v>790</v>
      </c>
      <c r="F546">
        <v>30632</v>
      </c>
      <c r="G546">
        <v>7671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1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0</v>
      </c>
      <c r="AG546">
        <v>0</v>
      </c>
      <c r="AH546">
        <v>0</v>
      </c>
      <c r="AI546">
        <v>0</v>
      </c>
      <c r="AJ546">
        <v>0</v>
      </c>
      <c r="AK546">
        <v>0</v>
      </c>
      <c r="AL546">
        <v>0</v>
      </c>
    </row>
    <row r="547" spans="1:38" x14ac:dyDescent="0.25">
      <c r="A547" s="1">
        <v>44133.926296296297</v>
      </c>
      <c r="B547">
        <v>4</v>
      </c>
      <c r="C547">
        <v>0</v>
      </c>
      <c r="D547">
        <v>0</v>
      </c>
      <c r="E547">
        <v>790</v>
      </c>
      <c r="F547">
        <v>30632</v>
      </c>
      <c r="G547">
        <v>7671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0</v>
      </c>
      <c r="AA547">
        <v>0</v>
      </c>
      <c r="AB547">
        <v>0</v>
      </c>
      <c r="AC547">
        <v>0</v>
      </c>
      <c r="AD547">
        <v>0</v>
      </c>
      <c r="AE547">
        <v>0</v>
      </c>
      <c r="AF547">
        <v>0</v>
      </c>
      <c r="AG547">
        <v>0</v>
      </c>
      <c r="AH547">
        <v>0</v>
      </c>
      <c r="AI547">
        <v>0</v>
      </c>
      <c r="AJ547">
        <v>0</v>
      </c>
      <c r="AK547">
        <v>0</v>
      </c>
      <c r="AL547">
        <v>0</v>
      </c>
    </row>
    <row r="548" spans="1:38" x14ac:dyDescent="0.25">
      <c r="A548" s="1">
        <v>44133.926307870373</v>
      </c>
      <c r="B548">
        <v>4</v>
      </c>
      <c r="C548">
        <v>0</v>
      </c>
      <c r="D548">
        <v>0</v>
      </c>
      <c r="E548">
        <v>790</v>
      </c>
      <c r="F548">
        <v>30632</v>
      </c>
      <c r="G548">
        <v>7671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150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151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  <c r="AG548">
        <v>0</v>
      </c>
      <c r="AH548">
        <v>0</v>
      </c>
      <c r="AI548">
        <v>0</v>
      </c>
      <c r="AJ548">
        <v>0</v>
      </c>
      <c r="AK548">
        <v>0</v>
      </c>
      <c r="AL548">
        <v>0</v>
      </c>
    </row>
    <row r="549" spans="1:38" x14ac:dyDescent="0.25">
      <c r="A549" s="1">
        <v>44133.926319444443</v>
      </c>
      <c r="B549">
        <v>0</v>
      </c>
      <c r="C549">
        <v>0</v>
      </c>
      <c r="D549">
        <v>0</v>
      </c>
      <c r="E549">
        <v>791</v>
      </c>
      <c r="F549">
        <v>30632</v>
      </c>
      <c r="G549">
        <v>7671</v>
      </c>
      <c r="H549">
        <v>0</v>
      </c>
      <c r="I549">
        <v>8</v>
      </c>
      <c r="J549">
        <v>0</v>
      </c>
      <c r="K549">
        <v>0</v>
      </c>
      <c r="L549">
        <v>41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49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0</v>
      </c>
      <c r="AG549">
        <v>0</v>
      </c>
      <c r="AH549">
        <v>0</v>
      </c>
      <c r="AI549">
        <v>0</v>
      </c>
      <c r="AJ549">
        <v>0</v>
      </c>
      <c r="AK549">
        <v>0</v>
      </c>
      <c r="AL549">
        <v>0</v>
      </c>
    </row>
    <row r="550" spans="1:38" x14ac:dyDescent="0.25">
      <c r="A550" s="1">
        <v>44133.92633101852</v>
      </c>
      <c r="B550">
        <v>3</v>
      </c>
      <c r="C550">
        <v>0</v>
      </c>
      <c r="D550">
        <v>0</v>
      </c>
      <c r="E550">
        <v>791</v>
      </c>
      <c r="F550">
        <v>30632</v>
      </c>
      <c r="G550">
        <v>7671</v>
      </c>
      <c r="H550">
        <v>0</v>
      </c>
      <c r="I550">
        <v>20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2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  <c r="AH550">
        <v>0</v>
      </c>
      <c r="AI550">
        <v>0</v>
      </c>
      <c r="AJ550">
        <v>0</v>
      </c>
      <c r="AK550">
        <v>0</v>
      </c>
      <c r="AL550">
        <v>0</v>
      </c>
    </row>
    <row r="551" spans="1:38" x14ac:dyDescent="0.25">
      <c r="A551" s="1">
        <v>44133.926342592589</v>
      </c>
      <c r="B551">
        <v>4</v>
      </c>
      <c r="C551">
        <v>0</v>
      </c>
      <c r="D551">
        <v>0</v>
      </c>
      <c r="E551">
        <v>791</v>
      </c>
      <c r="F551">
        <v>30632</v>
      </c>
      <c r="G551">
        <v>7671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1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0</v>
      </c>
      <c r="AG551">
        <v>0</v>
      </c>
      <c r="AH551">
        <v>0</v>
      </c>
      <c r="AI551">
        <v>0</v>
      </c>
      <c r="AJ551">
        <v>0</v>
      </c>
      <c r="AK551">
        <v>0</v>
      </c>
      <c r="AL551">
        <v>0</v>
      </c>
    </row>
    <row r="552" spans="1:38" x14ac:dyDescent="0.25">
      <c r="A552" s="1">
        <v>44133.926354166666</v>
      </c>
      <c r="B552">
        <v>4</v>
      </c>
      <c r="C552">
        <v>0</v>
      </c>
      <c r="D552">
        <v>0</v>
      </c>
      <c r="E552">
        <v>791</v>
      </c>
      <c r="F552">
        <v>30632</v>
      </c>
      <c r="G552">
        <v>7671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  <c r="AH552">
        <v>0</v>
      </c>
      <c r="AI552">
        <v>0</v>
      </c>
      <c r="AJ552">
        <v>0</v>
      </c>
      <c r="AK552">
        <v>0</v>
      </c>
      <c r="AL552">
        <v>0</v>
      </c>
    </row>
    <row r="553" spans="1:38" x14ac:dyDescent="0.25">
      <c r="A553" s="1">
        <v>44133.926365740743</v>
      </c>
      <c r="B553">
        <v>4</v>
      </c>
      <c r="C553">
        <v>0</v>
      </c>
      <c r="D553">
        <v>0</v>
      </c>
      <c r="E553">
        <v>791</v>
      </c>
      <c r="F553">
        <v>30632</v>
      </c>
      <c r="G553">
        <v>7671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  <c r="AH553">
        <v>0</v>
      </c>
      <c r="AI553">
        <v>0</v>
      </c>
      <c r="AJ553">
        <v>0</v>
      </c>
      <c r="AK553">
        <v>0</v>
      </c>
      <c r="AL553">
        <v>0</v>
      </c>
    </row>
    <row r="554" spans="1:38" x14ac:dyDescent="0.25">
      <c r="A554" s="1">
        <v>44133.926377314812</v>
      </c>
      <c r="B554">
        <v>4</v>
      </c>
      <c r="C554">
        <v>0</v>
      </c>
      <c r="D554">
        <v>0</v>
      </c>
      <c r="E554">
        <v>791</v>
      </c>
      <c r="F554">
        <v>30632</v>
      </c>
      <c r="G554">
        <v>7671</v>
      </c>
      <c r="H554">
        <v>0</v>
      </c>
      <c r="I554">
        <v>8</v>
      </c>
      <c r="J554">
        <v>0</v>
      </c>
      <c r="K554">
        <v>0</v>
      </c>
      <c r="L554">
        <v>1024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1025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v>0</v>
      </c>
      <c r="AK554">
        <v>0</v>
      </c>
      <c r="AL554">
        <v>0</v>
      </c>
    </row>
    <row r="555" spans="1:38" x14ac:dyDescent="0.25">
      <c r="A555" s="1">
        <v>44133.926388888889</v>
      </c>
      <c r="B555">
        <v>4</v>
      </c>
      <c r="C555">
        <v>0</v>
      </c>
      <c r="D555">
        <v>0</v>
      </c>
      <c r="E555">
        <v>791</v>
      </c>
      <c r="F555">
        <v>30632</v>
      </c>
      <c r="G555">
        <v>7671</v>
      </c>
      <c r="H555">
        <v>0</v>
      </c>
      <c r="I555">
        <v>4</v>
      </c>
      <c r="J555">
        <v>0</v>
      </c>
      <c r="K555">
        <v>0</v>
      </c>
      <c r="L555">
        <v>41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46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v>0</v>
      </c>
      <c r="AK555">
        <v>0</v>
      </c>
      <c r="AL555">
        <v>0</v>
      </c>
    </row>
    <row r="556" spans="1:38" x14ac:dyDescent="0.25">
      <c r="A556" s="1">
        <v>44133.926400462966</v>
      </c>
      <c r="B556">
        <v>5</v>
      </c>
      <c r="C556">
        <v>0</v>
      </c>
      <c r="D556">
        <v>0</v>
      </c>
      <c r="E556">
        <v>791</v>
      </c>
      <c r="F556">
        <v>30632</v>
      </c>
      <c r="G556">
        <v>7671</v>
      </c>
      <c r="H556">
        <v>0</v>
      </c>
      <c r="I556">
        <v>0</v>
      </c>
      <c r="J556">
        <v>0</v>
      </c>
      <c r="K556">
        <v>0</v>
      </c>
      <c r="L556">
        <v>2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3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v>0</v>
      </c>
      <c r="AK556">
        <v>0</v>
      </c>
      <c r="AL556">
        <v>0</v>
      </c>
    </row>
    <row r="557" spans="1:38" x14ac:dyDescent="0.25">
      <c r="A557" s="1">
        <v>44133.926412037035</v>
      </c>
      <c r="B557">
        <v>5</v>
      </c>
      <c r="C557">
        <v>0</v>
      </c>
      <c r="D557">
        <v>0</v>
      </c>
      <c r="E557">
        <v>791</v>
      </c>
      <c r="F557">
        <v>30632</v>
      </c>
      <c r="G557">
        <v>7671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I557">
        <v>0</v>
      </c>
      <c r="AJ557">
        <v>0</v>
      </c>
      <c r="AK557">
        <v>0</v>
      </c>
      <c r="AL557">
        <v>0</v>
      </c>
    </row>
    <row r="558" spans="1:38" x14ac:dyDescent="0.25">
      <c r="A558" s="1">
        <v>44133.926423611112</v>
      </c>
      <c r="B558">
        <v>5</v>
      </c>
      <c r="C558">
        <v>0</v>
      </c>
      <c r="D558">
        <v>0</v>
      </c>
      <c r="E558">
        <v>791</v>
      </c>
      <c r="F558">
        <v>30632</v>
      </c>
      <c r="G558">
        <v>7671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8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v>0</v>
      </c>
      <c r="AK558">
        <v>0</v>
      </c>
      <c r="AL558">
        <v>0</v>
      </c>
    </row>
    <row r="559" spans="1:38" x14ac:dyDescent="0.25">
      <c r="A559" s="1">
        <v>44133.926435185182</v>
      </c>
      <c r="B559">
        <v>5</v>
      </c>
      <c r="C559">
        <v>0</v>
      </c>
      <c r="D559">
        <v>0</v>
      </c>
      <c r="E559">
        <v>791</v>
      </c>
      <c r="F559">
        <v>30632</v>
      </c>
      <c r="G559">
        <v>7671</v>
      </c>
      <c r="H559">
        <v>0</v>
      </c>
      <c r="I559">
        <v>0</v>
      </c>
      <c r="J559">
        <v>0</v>
      </c>
      <c r="K559">
        <v>0</v>
      </c>
      <c r="L559">
        <v>1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1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v>0</v>
      </c>
      <c r="AK559">
        <v>0</v>
      </c>
      <c r="AL559">
        <v>0</v>
      </c>
    </row>
    <row r="560" spans="1:38" x14ac:dyDescent="0.25">
      <c r="A560" s="1">
        <v>44133.926446759258</v>
      </c>
      <c r="B560">
        <v>5</v>
      </c>
      <c r="C560">
        <v>0</v>
      </c>
      <c r="D560">
        <v>0</v>
      </c>
      <c r="E560">
        <v>791</v>
      </c>
      <c r="F560">
        <v>30632</v>
      </c>
      <c r="G560">
        <v>7671</v>
      </c>
      <c r="H560">
        <v>0</v>
      </c>
      <c r="I560">
        <v>12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2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>
        <v>0</v>
      </c>
      <c r="AJ560">
        <v>0</v>
      </c>
      <c r="AK560">
        <v>0</v>
      </c>
      <c r="AL560">
        <v>0</v>
      </c>
    </row>
    <row r="561" spans="1:38" x14ac:dyDescent="0.25">
      <c r="A561" s="1">
        <v>44133.926458333335</v>
      </c>
      <c r="B561">
        <v>6</v>
      </c>
      <c r="C561">
        <v>0</v>
      </c>
      <c r="D561">
        <v>0</v>
      </c>
      <c r="E561">
        <v>791</v>
      </c>
      <c r="F561">
        <v>30632</v>
      </c>
      <c r="G561">
        <v>7671</v>
      </c>
      <c r="H561">
        <v>0</v>
      </c>
      <c r="I561">
        <v>0</v>
      </c>
      <c r="J561">
        <v>0</v>
      </c>
      <c r="K561">
        <v>0</v>
      </c>
      <c r="L561">
        <v>41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42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v>0</v>
      </c>
      <c r="AK561">
        <v>0</v>
      </c>
      <c r="AL561">
        <v>0</v>
      </c>
    </row>
    <row r="562" spans="1:38" x14ac:dyDescent="0.25">
      <c r="A562" s="1">
        <v>44133.926469907405</v>
      </c>
      <c r="B562">
        <v>6</v>
      </c>
      <c r="C562">
        <v>0</v>
      </c>
      <c r="D562">
        <v>0</v>
      </c>
      <c r="E562">
        <v>791</v>
      </c>
      <c r="F562">
        <v>30632</v>
      </c>
      <c r="G562">
        <v>7671</v>
      </c>
      <c r="H562">
        <v>0</v>
      </c>
      <c r="I562">
        <v>0</v>
      </c>
      <c r="J562">
        <v>0</v>
      </c>
      <c r="K562">
        <v>0</v>
      </c>
      <c r="L562">
        <v>8</v>
      </c>
      <c r="M562">
        <v>0</v>
      </c>
      <c r="N562">
        <v>0</v>
      </c>
      <c r="O562">
        <v>1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v>0</v>
      </c>
      <c r="AK562">
        <v>0</v>
      </c>
      <c r="AL562">
        <v>0</v>
      </c>
    </row>
    <row r="563" spans="1:38" x14ac:dyDescent="0.25">
      <c r="A563" s="1">
        <v>44133.926481481481</v>
      </c>
      <c r="B563">
        <v>6</v>
      </c>
      <c r="C563">
        <v>0</v>
      </c>
      <c r="D563">
        <v>0</v>
      </c>
      <c r="E563">
        <v>791</v>
      </c>
      <c r="F563">
        <v>30632</v>
      </c>
      <c r="G563">
        <v>7671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v>0</v>
      </c>
      <c r="AG563">
        <v>0</v>
      </c>
      <c r="AH563">
        <v>0</v>
      </c>
      <c r="AI563">
        <v>0</v>
      </c>
      <c r="AJ563">
        <v>0</v>
      </c>
      <c r="AK563">
        <v>0</v>
      </c>
      <c r="AL563">
        <v>0</v>
      </c>
    </row>
    <row r="564" spans="1:38" x14ac:dyDescent="0.25">
      <c r="A564" s="1">
        <v>44133.926493055558</v>
      </c>
      <c r="B564">
        <v>6</v>
      </c>
      <c r="C564">
        <v>0</v>
      </c>
      <c r="D564">
        <v>0</v>
      </c>
      <c r="E564">
        <v>791</v>
      </c>
      <c r="F564">
        <v>30632</v>
      </c>
      <c r="G564">
        <v>7671</v>
      </c>
      <c r="H564">
        <v>0</v>
      </c>
      <c r="I564">
        <v>0</v>
      </c>
      <c r="J564">
        <v>0</v>
      </c>
      <c r="K564">
        <v>0</v>
      </c>
      <c r="L564">
        <v>1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1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0</v>
      </c>
      <c r="AH564">
        <v>0</v>
      </c>
      <c r="AI564">
        <v>0</v>
      </c>
      <c r="AJ564">
        <v>0</v>
      </c>
      <c r="AK564">
        <v>0</v>
      </c>
      <c r="AL564">
        <v>0</v>
      </c>
    </row>
    <row r="565" spans="1:38" x14ac:dyDescent="0.25">
      <c r="A565" s="1">
        <v>44133.926504629628</v>
      </c>
      <c r="B565">
        <v>6</v>
      </c>
      <c r="C565">
        <v>0</v>
      </c>
      <c r="D565">
        <v>0</v>
      </c>
      <c r="E565">
        <v>791</v>
      </c>
      <c r="F565">
        <v>30633</v>
      </c>
      <c r="G565">
        <v>7671</v>
      </c>
      <c r="H565">
        <v>0</v>
      </c>
      <c r="I565">
        <v>12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2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I565">
        <v>0</v>
      </c>
      <c r="AJ565">
        <v>0</v>
      </c>
      <c r="AK565">
        <v>0</v>
      </c>
      <c r="AL565">
        <v>0</v>
      </c>
    </row>
    <row r="566" spans="1:38" x14ac:dyDescent="0.25">
      <c r="A566" s="1">
        <v>44133.926516203705</v>
      </c>
      <c r="B566">
        <v>7</v>
      </c>
      <c r="C566">
        <v>0</v>
      </c>
      <c r="D566">
        <v>0</v>
      </c>
      <c r="E566">
        <v>791</v>
      </c>
      <c r="F566">
        <v>30633</v>
      </c>
      <c r="G566">
        <v>7671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1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0</v>
      </c>
      <c r="AH566">
        <v>0</v>
      </c>
      <c r="AI566">
        <v>0</v>
      </c>
      <c r="AJ566">
        <v>0</v>
      </c>
      <c r="AK566">
        <v>0</v>
      </c>
      <c r="AL566">
        <v>0</v>
      </c>
    </row>
    <row r="567" spans="1:38" x14ac:dyDescent="0.25">
      <c r="A567" s="1">
        <v>44133.926527777781</v>
      </c>
      <c r="B567">
        <v>7</v>
      </c>
      <c r="C567">
        <v>0</v>
      </c>
      <c r="D567">
        <v>0</v>
      </c>
      <c r="E567">
        <v>791</v>
      </c>
      <c r="F567">
        <v>30633</v>
      </c>
      <c r="G567">
        <v>7671</v>
      </c>
      <c r="H567">
        <v>0</v>
      </c>
      <c r="I567">
        <v>0</v>
      </c>
      <c r="J567">
        <v>0</v>
      </c>
      <c r="K567">
        <v>0</v>
      </c>
      <c r="L567">
        <v>33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49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I567">
        <v>0</v>
      </c>
      <c r="AJ567">
        <v>0</v>
      </c>
      <c r="AK567">
        <v>0</v>
      </c>
      <c r="AL567">
        <v>0</v>
      </c>
    </row>
    <row r="568" spans="1:38" x14ac:dyDescent="0.25">
      <c r="A568" s="1">
        <v>44133.926539351851</v>
      </c>
      <c r="B568">
        <v>7</v>
      </c>
      <c r="C568">
        <v>0</v>
      </c>
      <c r="D568">
        <v>0</v>
      </c>
      <c r="E568">
        <v>791</v>
      </c>
      <c r="F568">
        <v>30633</v>
      </c>
      <c r="G568">
        <v>7671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  <c r="AH568">
        <v>0</v>
      </c>
      <c r="AI568">
        <v>0</v>
      </c>
      <c r="AJ568">
        <v>0</v>
      </c>
      <c r="AK568">
        <v>0</v>
      </c>
      <c r="AL568">
        <v>0</v>
      </c>
    </row>
    <row r="569" spans="1:38" x14ac:dyDescent="0.25">
      <c r="A569" s="1">
        <v>44133.926550925928</v>
      </c>
      <c r="B569">
        <v>7</v>
      </c>
      <c r="C569">
        <v>0</v>
      </c>
      <c r="D569">
        <v>0</v>
      </c>
      <c r="E569">
        <v>791</v>
      </c>
      <c r="F569">
        <v>30633</v>
      </c>
      <c r="G569">
        <v>7671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  <c r="AH569">
        <v>0</v>
      </c>
      <c r="AI569">
        <v>0</v>
      </c>
      <c r="AJ569">
        <v>0</v>
      </c>
      <c r="AK569">
        <v>0</v>
      </c>
      <c r="AL569">
        <v>0</v>
      </c>
    </row>
    <row r="570" spans="1:38" x14ac:dyDescent="0.25">
      <c r="A570" s="1">
        <v>44133.926562499997</v>
      </c>
      <c r="B570">
        <v>8</v>
      </c>
      <c r="C570">
        <v>0</v>
      </c>
      <c r="D570">
        <v>0</v>
      </c>
      <c r="E570">
        <v>791</v>
      </c>
      <c r="F570">
        <v>30633</v>
      </c>
      <c r="G570">
        <v>7672</v>
      </c>
      <c r="H570">
        <v>0</v>
      </c>
      <c r="I570">
        <v>12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4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0</v>
      </c>
      <c r="AH570">
        <v>0</v>
      </c>
      <c r="AI570">
        <v>0</v>
      </c>
      <c r="AJ570">
        <v>0</v>
      </c>
      <c r="AK570">
        <v>0</v>
      </c>
      <c r="AL570">
        <v>0</v>
      </c>
    </row>
    <row r="571" spans="1:38" x14ac:dyDescent="0.25">
      <c r="A571" s="1">
        <v>44133.926574074074</v>
      </c>
      <c r="B571">
        <v>8</v>
      </c>
      <c r="C571">
        <v>0</v>
      </c>
      <c r="D571">
        <v>0</v>
      </c>
      <c r="E571">
        <v>791</v>
      </c>
      <c r="F571">
        <v>30633</v>
      </c>
      <c r="G571">
        <v>7672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  <c r="AH571">
        <v>0</v>
      </c>
      <c r="AI571">
        <v>0</v>
      </c>
      <c r="AJ571">
        <v>0</v>
      </c>
      <c r="AK571">
        <v>0</v>
      </c>
      <c r="AL571">
        <v>0</v>
      </c>
    </row>
    <row r="572" spans="1:38" x14ac:dyDescent="0.25">
      <c r="A572" s="1">
        <v>44133.926585648151</v>
      </c>
      <c r="B572">
        <v>8</v>
      </c>
      <c r="C572">
        <v>0</v>
      </c>
      <c r="D572">
        <v>0</v>
      </c>
      <c r="E572">
        <v>791</v>
      </c>
      <c r="F572">
        <v>30633</v>
      </c>
      <c r="G572">
        <v>7672</v>
      </c>
      <c r="H572">
        <v>0</v>
      </c>
      <c r="I572">
        <v>0</v>
      </c>
      <c r="J572">
        <v>0</v>
      </c>
      <c r="K572">
        <v>0</v>
      </c>
      <c r="L572">
        <v>1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1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I572">
        <v>0</v>
      </c>
      <c r="AJ572">
        <v>0</v>
      </c>
      <c r="AK572">
        <v>0</v>
      </c>
      <c r="AL572">
        <v>0</v>
      </c>
    </row>
    <row r="573" spans="1:38" x14ac:dyDescent="0.25">
      <c r="A573" s="1">
        <v>44133.92659722222</v>
      </c>
      <c r="B573">
        <v>8</v>
      </c>
      <c r="C573">
        <v>0</v>
      </c>
      <c r="D573">
        <v>0</v>
      </c>
      <c r="E573">
        <v>791</v>
      </c>
      <c r="F573">
        <v>30633</v>
      </c>
      <c r="G573">
        <v>7672</v>
      </c>
      <c r="H573">
        <v>0</v>
      </c>
      <c r="I573">
        <v>0</v>
      </c>
      <c r="J573">
        <v>0</v>
      </c>
      <c r="K573">
        <v>0</v>
      </c>
      <c r="L573">
        <v>41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49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I573">
        <v>0</v>
      </c>
      <c r="AJ573">
        <v>0</v>
      </c>
      <c r="AK573">
        <v>0</v>
      </c>
      <c r="AL573">
        <v>0</v>
      </c>
    </row>
    <row r="574" spans="1:38" x14ac:dyDescent="0.25">
      <c r="A574" s="1">
        <v>44133.926608796297</v>
      </c>
      <c r="B574">
        <v>8</v>
      </c>
      <c r="C574">
        <v>0</v>
      </c>
      <c r="D574">
        <v>0</v>
      </c>
      <c r="E574">
        <v>791</v>
      </c>
      <c r="F574">
        <v>30633</v>
      </c>
      <c r="G574">
        <v>7672</v>
      </c>
      <c r="H574">
        <v>0</v>
      </c>
      <c r="I574">
        <v>0</v>
      </c>
      <c r="J574">
        <v>0</v>
      </c>
      <c r="K574">
        <v>0</v>
      </c>
      <c r="L574">
        <v>32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40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v>0</v>
      </c>
      <c r="AK574">
        <v>0</v>
      </c>
      <c r="AL574">
        <v>0</v>
      </c>
    </row>
    <row r="575" spans="1:38" x14ac:dyDescent="0.25">
      <c r="A575" s="1">
        <v>44133.926620370374</v>
      </c>
      <c r="B575">
        <v>9</v>
      </c>
      <c r="C575">
        <v>0</v>
      </c>
      <c r="D575">
        <v>0</v>
      </c>
      <c r="E575">
        <v>791</v>
      </c>
      <c r="F575">
        <v>30633</v>
      </c>
      <c r="G575">
        <v>7672</v>
      </c>
      <c r="H575">
        <v>0</v>
      </c>
      <c r="I575">
        <v>12</v>
      </c>
      <c r="J575">
        <v>0</v>
      </c>
      <c r="K575">
        <v>0</v>
      </c>
      <c r="L575">
        <v>34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29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  <c r="AH575">
        <v>0</v>
      </c>
      <c r="AI575">
        <v>0</v>
      </c>
      <c r="AJ575">
        <v>0</v>
      </c>
      <c r="AK575">
        <v>0</v>
      </c>
      <c r="AL575">
        <v>0</v>
      </c>
    </row>
    <row r="576" spans="1:38" x14ac:dyDescent="0.25">
      <c r="A576" s="1">
        <v>44133.926631944443</v>
      </c>
      <c r="B576">
        <v>9</v>
      </c>
      <c r="C576">
        <v>0</v>
      </c>
      <c r="D576">
        <v>0</v>
      </c>
      <c r="E576">
        <v>791</v>
      </c>
      <c r="F576">
        <v>30633</v>
      </c>
      <c r="G576">
        <v>7672</v>
      </c>
      <c r="H576">
        <v>0</v>
      </c>
      <c r="I576">
        <v>0</v>
      </c>
      <c r="J576">
        <v>0</v>
      </c>
      <c r="K576">
        <v>0</v>
      </c>
      <c r="L576">
        <v>13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5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v>0</v>
      </c>
      <c r="AK576">
        <v>0</v>
      </c>
      <c r="AL576">
        <v>0</v>
      </c>
    </row>
    <row r="577" spans="1:38" x14ac:dyDescent="0.25">
      <c r="A577" s="1">
        <v>44133.92664351852</v>
      </c>
      <c r="B577">
        <v>9</v>
      </c>
      <c r="C577">
        <v>0</v>
      </c>
      <c r="D577">
        <v>0</v>
      </c>
      <c r="E577">
        <v>791</v>
      </c>
      <c r="F577">
        <v>30633</v>
      </c>
      <c r="G577">
        <v>7672</v>
      </c>
      <c r="H577">
        <v>0</v>
      </c>
      <c r="I577">
        <v>0</v>
      </c>
      <c r="J577">
        <v>0</v>
      </c>
      <c r="K577">
        <v>0</v>
      </c>
      <c r="L577">
        <v>29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21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I577">
        <v>0</v>
      </c>
      <c r="AJ577">
        <v>0</v>
      </c>
      <c r="AK577">
        <v>0</v>
      </c>
      <c r="AL577">
        <v>0</v>
      </c>
    </row>
    <row r="578" spans="1:38" x14ac:dyDescent="0.25">
      <c r="A578" s="1">
        <v>44133.926655092589</v>
      </c>
      <c r="B578">
        <v>9</v>
      </c>
      <c r="C578">
        <v>0</v>
      </c>
      <c r="D578">
        <v>0</v>
      </c>
      <c r="E578">
        <v>791</v>
      </c>
      <c r="F578">
        <v>30633</v>
      </c>
      <c r="G578">
        <v>7672</v>
      </c>
      <c r="H578">
        <v>0</v>
      </c>
      <c r="I578">
        <v>0</v>
      </c>
      <c r="J578">
        <v>0</v>
      </c>
      <c r="K578">
        <v>0</v>
      </c>
      <c r="L578">
        <v>3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3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  <c r="AG578">
        <v>0</v>
      </c>
      <c r="AH578">
        <v>0</v>
      </c>
      <c r="AI578">
        <v>0</v>
      </c>
      <c r="AJ578">
        <v>0</v>
      </c>
      <c r="AK578">
        <v>0</v>
      </c>
      <c r="AL578">
        <v>0</v>
      </c>
    </row>
    <row r="579" spans="1:38" x14ac:dyDescent="0.25">
      <c r="A579" s="1">
        <v>44133.926666666666</v>
      </c>
      <c r="B579">
        <v>9</v>
      </c>
      <c r="C579">
        <v>0</v>
      </c>
      <c r="D579">
        <v>0</v>
      </c>
      <c r="E579">
        <v>791</v>
      </c>
      <c r="F579">
        <v>30633</v>
      </c>
      <c r="G579">
        <v>7672</v>
      </c>
      <c r="H579">
        <v>0</v>
      </c>
      <c r="I579">
        <v>8</v>
      </c>
      <c r="J579">
        <v>0</v>
      </c>
      <c r="K579">
        <v>0</v>
      </c>
      <c r="L579">
        <v>49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50</v>
      </c>
      <c r="AA579">
        <v>0</v>
      </c>
      <c r="AB579">
        <v>0</v>
      </c>
      <c r="AC579">
        <v>0</v>
      </c>
      <c r="AD579">
        <v>0</v>
      </c>
      <c r="AE579">
        <v>0</v>
      </c>
      <c r="AF579">
        <v>0</v>
      </c>
      <c r="AG579">
        <v>0</v>
      </c>
      <c r="AH579">
        <v>0</v>
      </c>
      <c r="AI579">
        <v>0</v>
      </c>
      <c r="AJ579">
        <v>0</v>
      </c>
      <c r="AK579">
        <v>0</v>
      </c>
      <c r="AL579">
        <v>0</v>
      </c>
    </row>
    <row r="580" spans="1:38" x14ac:dyDescent="0.25">
      <c r="A580" s="1">
        <v>44133.926678240743</v>
      </c>
      <c r="B580">
        <v>10</v>
      </c>
      <c r="C580">
        <v>0</v>
      </c>
      <c r="D580">
        <v>0</v>
      </c>
      <c r="E580">
        <v>791</v>
      </c>
      <c r="F580">
        <v>30633</v>
      </c>
      <c r="G580">
        <v>7672</v>
      </c>
      <c r="H580">
        <v>0</v>
      </c>
      <c r="I580">
        <v>36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2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0</v>
      </c>
      <c r="AI580">
        <v>0</v>
      </c>
      <c r="AJ580">
        <v>0</v>
      </c>
      <c r="AK580">
        <v>0</v>
      </c>
      <c r="AL580">
        <v>0</v>
      </c>
    </row>
    <row r="581" spans="1:38" x14ac:dyDescent="0.25">
      <c r="A581" s="1">
        <v>44133.926689814813</v>
      </c>
      <c r="B581">
        <v>1</v>
      </c>
      <c r="C581">
        <v>0</v>
      </c>
      <c r="D581">
        <v>0</v>
      </c>
      <c r="E581">
        <v>791</v>
      </c>
      <c r="F581">
        <v>30633</v>
      </c>
      <c r="G581">
        <v>7672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  <c r="AH581">
        <v>0</v>
      </c>
      <c r="AI581">
        <v>0</v>
      </c>
      <c r="AJ581">
        <v>0</v>
      </c>
      <c r="AK581">
        <v>0</v>
      </c>
      <c r="AL581">
        <v>0</v>
      </c>
    </row>
    <row r="582" spans="1:38" x14ac:dyDescent="0.25">
      <c r="A582" s="1">
        <v>44133.926701388889</v>
      </c>
      <c r="B582">
        <v>1</v>
      </c>
      <c r="C582">
        <v>0</v>
      </c>
      <c r="D582">
        <v>0</v>
      </c>
      <c r="E582">
        <v>791</v>
      </c>
      <c r="F582">
        <v>30633</v>
      </c>
      <c r="G582">
        <v>7672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0</v>
      </c>
      <c r="AI582">
        <v>0</v>
      </c>
      <c r="AJ582">
        <v>0</v>
      </c>
      <c r="AK582">
        <v>0</v>
      </c>
      <c r="AL582">
        <v>0</v>
      </c>
    </row>
    <row r="583" spans="1:38" x14ac:dyDescent="0.25">
      <c r="A583" s="1">
        <v>44133.926712962966</v>
      </c>
      <c r="B583">
        <v>1</v>
      </c>
      <c r="C583">
        <v>0</v>
      </c>
      <c r="D583">
        <v>0</v>
      </c>
      <c r="E583">
        <v>791</v>
      </c>
      <c r="F583">
        <v>30633</v>
      </c>
      <c r="G583">
        <v>7672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0</v>
      </c>
      <c r="AI583">
        <v>0</v>
      </c>
      <c r="AJ583">
        <v>0</v>
      </c>
      <c r="AK583">
        <v>0</v>
      </c>
      <c r="AL583">
        <v>0</v>
      </c>
    </row>
    <row r="584" spans="1:38" x14ac:dyDescent="0.25">
      <c r="A584" s="1">
        <v>44133.926724537036</v>
      </c>
      <c r="B584">
        <v>1</v>
      </c>
      <c r="C584">
        <v>0</v>
      </c>
      <c r="D584">
        <v>0</v>
      </c>
      <c r="E584">
        <v>791</v>
      </c>
      <c r="F584">
        <v>30633</v>
      </c>
      <c r="G584">
        <v>7672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  <c r="AH584">
        <v>0</v>
      </c>
      <c r="AI584">
        <v>0</v>
      </c>
      <c r="AJ584">
        <v>0</v>
      </c>
      <c r="AK584">
        <v>0</v>
      </c>
      <c r="AL584">
        <v>0</v>
      </c>
    </row>
    <row r="585" spans="1:38" x14ac:dyDescent="0.25">
      <c r="A585" s="1">
        <v>44133.926736111112</v>
      </c>
      <c r="B585">
        <v>4</v>
      </c>
      <c r="C585">
        <v>0</v>
      </c>
      <c r="D585">
        <v>0</v>
      </c>
      <c r="E585">
        <v>791</v>
      </c>
      <c r="F585">
        <v>30633</v>
      </c>
      <c r="G585">
        <v>7672</v>
      </c>
      <c r="H585">
        <v>0</v>
      </c>
      <c r="I585">
        <v>20</v>
      </c>
      <c r="J585">
        <v>0</v>
      </c>
      <c r="K585">
        <v>0</v>
      </c>
      <c r="L585">
        <v>41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52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0</v>
      </c>
      <c r="AH585">
        <v>0</v>
      </c>
      <c r="AI585">
        <v>0</v>
      </c>
      <c r="AJ585">
        <v>0</v>
      </c>
      <c r="AK585">
        <v>0</v>
      </c>
      <c r="AL585">
        <v>0</v>
      </c>
    </row>
    <row r="586" spans="1:38" x14ac:dyDescent="0.25">
      <c r="A586" s="1">
        <v>44133.926747685182</v>
      </c>
      <c r="B586">
        <v>4</v>
      </c>
      <c r="C586">
        <v>0</v>
      </c>
      <c r="D586">
        <v>0</v>
      </c>
      <c r="E586">
        <v>791</v>
      </c>
      <c r="F586">
        <v>30633</v>
      </c>
      <c r="G586">
        <v>7672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0</v>
      </c>
      <c r="AH586">
        <v>0</v>
      </c>
      <c r="AI586">
        <v>0</v>
      </c>
      <c r="AJ586">
        <v>0</v>
      </c>
      <c r="AK586">
        <v>0</v>
      </c>
      <c r="AL586">
        <v>0</v>
      </c>
    </row>
    <row r="587" spans="1:38" x14ac:dyDescent="0.25">
      <c r="A587" s="1">
        <v>44133.926759259259</v>
      </c>
      <c r="B587">
        <v>4</v>
      </c>
      <c r="C587">
        <v>0</v>
      </c>
      <c r="D587">
        <v>0</v>
      </c>
      <c r="E587">
        <v>791</v>
      </c>
      <c r="F587">
        <v>30633</v>
      </c>
      <c r="G587">
        <v>7672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0</v>
      </c>
      <c r="AG587">
        <v>0</v>
      </c>
      <c r="AH587">
        <v>0</v>
      </c>
      <c r="AI587">
        <v>0</v>
      </c>
      <c r="AJ587">
        <v>0</v>
      </c>
      <c r="AK587">
        <v>0</v>
      </c>
      <c r="AL587">
        <v>0</v>
      </c>
    </row>
    <row r="588" spans="1:38" x14ac:dyDescent="0.25">
      <c r="A588" s="1">
        <v>44133.926770833335</v>
      </c>
      <c r="B588">
        <v>4</v>
      </c>
      <c r="C588">
        <v>0</v>
      </c>
      <c r="D588">
        <v>0</v>
      </c>
      <c r="E588">
        <v>791</v>
      </c>
      <c r="F588">
        <v>30633</v>
      </c>
      <c r="G588">
        <v>7672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v>0</v>
      </c>
      <c r="AB588">
        <v>0</v>
      </c>
      <c r="AC588">
        <v>0</v>
      </c>
      <c r="AD588">
        <v>0</v>
      </c>
      <c r="AE588">
        <v>0</v>
      </c>
      <c r="AF588">
        <v>0</v>
      </c>
      <c r="AG588">
        <v>0</v>
      </c>
      <c r="AH588">
        <v>0</v>
      </c>
      <c r="AI588">
        <v>0</v>
      </c>
      <c r="AJ588">
        <v>0</v>
      </c>
      <c r="AK588">
        <v>0</v>
      </c>
      <c r="AL588">
        <v>0</v>
      </c>
    </row>
    <row r="589" spans="1:38" x14ac:dyDescent="0.25">
      <c r="A589" s="1">
        <v>44133.926782407405</v>
      </c>
      <c r="B589">
        <v>4</v>
      </c>
      <c r="C589">
        <v>0</v>
      </c>
      <c r="D589">
        <v>0</v>
      </c>
      <c r="E589">
        <v>791</v>
      </c>
      <c r="F589">
        <v>30633</v>
      </c>
      <c r="G589">
        <v>7672</v>
      </c>
      <c r="H589">
        <v>0</v>
      </c>
      <c r="I589">
        <v>8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1</v>
      </c>
      <c r="AA589">
        <v>0</v>
      </c>
      <c r="AB589">
        <v>0</v>
      </c>
      <c r="AC589">
        <v>0</v>
      </c>
      <c r="AD589">
        <v>0</v>
      </c>
      <c r="AE589">
        <v>0</v>
      </c>
      <c r="AF589">
        <v>0</v>
      </c>
      <c r="AG589">
        <v>0</v>
      </c>
      <c r="AH589">
        <v>0</v>
      </c>
      <c r="AI589">
        <v>0</v>
      </c>
      <c r="AJ589">
        <v>0</v>
      </c>
      <c r="AK589">
        <v>0</v>
      </c>
      <c r="AL589">
        <v>0</v>
      </c>
    </row>
    <row r="590" spans="1:38" x14ac:dyDescent="0.25">
      <c r="A590" s="1">
        <v>44133.926793981482</v>
      </c>
      <c r="B590">
        <v>5</v>
      </c>
      <c r="C590">
        <v>0</v>
      </c>
      <c r="D590">
        <v>0</v>
      </c>
      <c r="E590">
        <v>791</v>
      </c>
      <c r="F590">
        <v>30633</v>
      </c>
      <c r="G590">
        <v>7672</v>
      </c>
      <c r="H590">
        <v>0</v>
      </c>
      <c r="I590">
        <v>4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2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  <c r="AH590">
        <v>0</v>
      </c>
      <c r="AI590">
        <v>0</v>
      </c>
      <c r="AJ590">
        <v>0</v>
      </c>
      <c r="AK590">
        <v>0</v>
      </c>
      <c r="AL590">
        <v>0</v>
      </c>
    </row>
    <row r="591" spans="1:38" x14ac:dyDescent="0.25">
      <c r="A591" s="1">
        <v>44133.926805555559</v>
      </c>
      <c r="B591">
        <v>5</v>
      </c>
      <c r="C591">
        <v>0</v>
      </c>
      <c r="D591">
        <v>0</v>
      </c>
      <c r="E591">
        <v>791</v>
      </c>
      <c r="F591">
        <v>30633</v>
      </c>
      <c r="G591">
        <v>7672</v>
      </c>
      <c r="H591">
        <v>0</v>
      </c>
      <c r="I591">
        <v>0</v>
      </c>
      <c r="J591">
        <v>0</v>
      </c>
      <c r="K591">
        <v>0</v>
      </c>
      <c r="L591">
        <v>33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49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0</v>
      </c>
      <c r="AG591">
        <v>0</v>
      </c>
      <c r="AH591">
        <v>0</v>
      </c>
      <c r="AI591">
        <v>0</v>
      </c>
      <c r="AJ591">
        <v>0</v>
      </c>
      <c r="AK591">
        <v>0</v>
      </c>
      <c r="AL591">
        <v>0</v>
      </c>
    </row>
    <row r="592" spans="1:38" x14ac:dyDescent="0.25">
      <c r="A592" s="1">
        <v>44133.926817129628</v>
      </c>
      <c r="B592">
        <v>5</v>
      </c>
      <c r="C592">
        <v>0</v>
      </c>
      <c r="D592">
        <v>0</v>
      </c>
      <c r="E592">
        <v>791</v>
      </c>
      <c r="F592">
        <v>30633</v>
      </c>
      <c r="G592">
        <v>7672</v>
      </c>
      <c r="H592">
        <v>0</v>
      </c>
      <c r="I592">
        <v>0</v>
      </c>
      <c r="J592">
        <v>0</v>
      </c>
      <c r="K592">
        <v>0</v>
      </c>
      <c r="L592">
        <v>8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</v>
      </c>
      <c r="AH592">
        <v>0</v>
      </c>
      <c r="AI592">
        <v>0</v>
      </c>
      <c r="AJ592">
        <v>0</v>
      </c>
      <c r="AK592">
        <v>0</v>
      </c>
      <c r="AL592">
        <v>0</v>
      </c>
    </row>
    <row r="593" spans="1:38" x14ac:dyDescent="0.25">
      <c r="A593" s="1">
        <v>44133.926828703705</v>
      </c>
      <c r="B593">
        <v>5</v>
      </c>
      <c r="C593">
        <v>0</v>
      </c>
      <c r="D593">
        <v>0</v>
      </c>
      <c r="E593">
        <v>791</v>
      </c>
      <c r="F593">
        <v>30633</v>
      </c>
      <c r="G593">
        <v>7672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0</v>
      </c>
      <c r="AH593">
        <v>0</v>
      </c>
      <c r="AI593">
        <v>0</v>
      </c>
      <c r="AJ593">
        <v>0</v>
      </c>
      <c r="AK593">
        <v>0</v>
      </c>
      <c r="AL593">
        <v>0</v>
      </c>
    </row>
    <row r="594" spans="1:38" x14ac:dyDescent="0.25">
      <c r="A594" s="1">
        <v>44133.926840277774</v>
      </c>
      <c r="B594">
        <v>5</v>
      </c>
      <c r="C594">
        <v>0</v>
      </c>
      <c r="D594">
        <v>0</v>
      </c>
      <c r="E594">
        <v>791</v>
      </c>
      <c r="F594">
        <v>30633</v>
      </c>
      <c r="G594">
        <v>7672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0</v>
      </c>
      <c r="AH594">
        <v>0</v>
      </c>
      <c r="AI594">
        <v>0</v>
      </c>
      <c r="AJ594">
        <v>0</v>
      </c>
      <c r="AK594">
        <v>0</v>
      </c>
      <c r="AL594">
        <v>0</v>
      </c>
    </row>
    <row r="595" spans="1:38" x14ac:dyDescent="0.25">
      <c r="A595" s="1">
        <v>44133.926851851851</v>
      </c>
      <c r="B595">
        <v>6</v>
      </c>
      <c r="C595">
        <v>0</v>
      </c>
      <c r="D595">
        <v>0</v>
      </c>
      <c r="E595">
        <v>791</v>
      </c>
      <c r="F595">
        <v>30633</v>
      </c>
      <c r="G595">
        <v>7672</v>
      </c>
      <c r="H595">
        <v>0</v>
      </c>
      <c r="I595">
        <v>12</v>
      </c>
      <c r="J595">
        <v>0</v>
      </c>
      <c r="K595">
        <v>0</v>
      </c>
      <c r="L595">
        <v>2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5</v>
      </c>
      <c r="AA595">
        <v>0</v>
      </c>
      <c r="AB595">
        <v>0</v>
      </c>
      <c r="AC595">
        <v>0</v>
      </c>
      <c r="AD595">
        <v>0</v>
      </c>
      <c r="AE595">
        <v>0</v>
      </c>
      <c r="AF595">
        <v>0</v>
      </c>
      <c r="AG595">
        <v>0</v>
      </c>
      <c r="AH595">
        <v>0</v>
      </c>
      <c r="AI595">
        <v>0</v>
      </c>
      <c r="AJ595">
        <v>0</v>
      </c>
      <c r="AK595">
        <v>0</v>
      </c>
      <c r="AL595">
        <v>0</v>
      </c>
    </row>
    <row r="596" spans="1:38" x14ac:dyDescent="0.25">
      <c r="A596" s="1">
        <v>44133.926863425928</v>
      </c>
      <c r="B596">
        <v>6</v>
      </c>
      <c r="C596">
        <v>0</v>
      </c>
      <c r="D596">
        <v>0</v>
      </c>
      <c r="E596">
        <v>791</v>
      </c>
      <c r="F596">
        <v>30633</v>
      </c>
      <c r="G596">
        <v>7672</v>
      </c>
      <c r="H596">
        <v>0</v>
      </c>
      <c r="I596">
        <v>0</v>
      </c>
      <c r="J596">
        <v>0</v>
      </c>
      <c r="K596">
        <v>0</v>
      </c>
      <c r="L596">
        <v>10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2</v>
      </c>
      <c r="AA596">
        <v>0</v>
      </c>
      <c r="AB596">
        <v>0</v>
      </c>
      <c r="AC596">
        <v>0</v>
      </c>
      <c r="AD596">
        <v>0</v>
      </c>
      <c r="AE596">
        <v>0</v>
      </c>
      <c r="AF596">
        <v>0</v>
      </c>
      <c r="AG596">
        <v>0</v>
      </c>
      <c r="AH596">
        <v>0</v>
      </c>
      <c r="AI596">
        <v>0</v>
      </c>
      <c r="AJ596">
        <v>0</v>
      </c>
      <c r="AK596">
        <v>0</v>
      </c>
      <c r="AL596">
        <v>0</v>
      </c>
    </row>
    <row r="597" spans="1:38" x14ac:dyDescent="0.25">
      <c r="A597" s="1">
        <v>44133.926874999997</v>
      </c>
      <c r="B597">
        <v>6</v>
      </c>
      <c r="C597">
        <v>0</v>
      </c>
      <c r="D597">
        <v>0</v>
      </c>
      <c r="E597">
        <v>791</v>
      </c>
      <c r="F597">
        <v>30633</v>
      </c>
      <c r="G597">
        <v>7672</v>
      </c>
      <c r="H597">
        <v>0</v>
      </c>
      <c r="I597">
        <v>0</v>
      </c>
      <c r="J597">
        <v>0</v>
      </c>
      <c r="K597">
        <v>0</v>
      </c>
      <c r="L597">
        <v>41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49</v>
      </c>
      <c r="AA597">
        <v>0</v>
      </c>
      <c r="AB597">
        <v>0</v>
      </c>
      <c r="AC597">
        <v>0</v>
      </c>
      <c r="AD597">
        <v>0</v>
      </c>
      <c r="AE597">
        <v>0</v>
      </c>
      <c r="AF597">
        <v>0</v>
      </c>
      <c r="AG597">
        <v>0</v>
      </c>
      <c r="AH597">
        <v>0</v>
      </c>
      <c r="AI597">
        <v>0</v>
      </c>
      <c r="AJ597">
        <v>0</v>
      </c>
      <c r="AK597">
        <v>0</v>
      </c>
      <c r="AL597">
        <v>0</v>
      </c>
    </row>
    <row r="598" spans="1:38" x14ac:dyDescent="0.25">
      <c r="A598" s="1">
        <v>44133.926886574074</v>
      </c>
      <c r="B598">
        <v>6</v>
      </c>
      <c r="C598">
        <v>0</v>
      </c>
      <c r="D598">
        <v>0</v>
      </c>
      <c r="E598">
        <v>791</v>
      </c>
      <c r="F598">
        <v>30633</v>
      </c>
      <c r="G598">
        <v>7672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0</v>
      </c>
      <c r="AH598">
        <v>0</v>
      </c>
      <c r="AI598">
        <v>0</v>
      </c>
      <c r="AJ598">
        <v>0</v>
      </c>
      <c r="AK598">
        <v>0</v>
      </c>
      <c r="AL598">
        <v>0</v>
      </c>
    </row>
    <row r="599" spans="1:38" x14ac:dyDescent="0.25">
      <c r="A599" s="1">
        <v>44133.926898148151</v>
      </c>
      <c r="B599">
        <v>6</v>
      </c>
      <c r="C599">
        <v>0</v>
      </c>
      <c r="D599">
        <v>0</v>
      </c>
      <c r="E599">
        <v>791</v>
      </c>
      <c r="F599">
        <v>30633</v>
      </c>
      <c r="G599">
        <v>7672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0</v>
      </c>
      <c r="AH599">
        <v>0</v>
      </c>
      <c r="AI599">
        <v>0</v>
      </c>
      <c r="AJ599">
        <v>0</v>
      </c>
      <c r="AK599">
        <v>0</v>
      </c>
      <c r="AL599">
        <v>0</v>
      </c>
    </row>
    <row r="600" spans="1:38" x14ac:dyDescent="0.25">
      <c r="A600" s="1">
        <v>44133.92690972222</v>
      </c>
      <c r="B600">
        <v>7</v>
      </c>
      <c r="C600">
        <v>0</v>
      </c>
      <c r="D600">
        <v>0</v>
      </c>
      <c r="E600">
        <v>791</v>
      </c>
      <c r="F600">
        <v>30633</v>
      </c>
      <c r="G600">
        <v>7672</v>
      </c>
      <c r="H600">
        <v>0</v>
      </c>
      <c r="I600">
        <v>12</v>
      </c>
      <c r="J600">
        <v>0</v>
      </c>
      <c r="K600">
        <v>0</v>
      </c>
      <c r="L600">
        <v>8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3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0</v>
      </c>
      <c r="AH600">
        <v>0</v>
      </c>
      <c r="AI600">
        <v>0</v>
      </c>
      <c r="AJ600">
        <v>0</v>
      </c>
      <c r="AK600">
        <v>0</v>
      </c>
      <c r="AL600">
        <v>0</v>
      </c>
    </row>
    <row r="601" spans="1:38" x14ac:dyDescent="0.25">
      <c r="A601" s="1">
        <v>44133.926921296297</v>
      </c>
      <c r="B601">
        <v>7</v>
      </c>
      <c r="C601">
        <v>0</v>
      </c>
      <c r="D601">
        <v>0</v>
      </c>
      <c r="E601">
        <v>791</v>
      </c>
      <c r="F601">
        <v>30633</v>
      </c>
      <c r="G601">
        <v>7672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8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  <c r="AG601">
        <v>0</v>
      </c>
      <c r="AH601">
        <v>0</v>
      </c>
      <c r="AI601">
        <v>0</v>
      </c>
      <c r="AJ601">
        <v>0</v>
      </c>
      <c r="AK601">
        <v>0</v>
      </c>
      <c r="AL601">
        <v>0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02346-9143-4D1D-AD2A-E82D100A2450}">
  <dimension ref="A1:D600"/>
  <sheetViews>
    <sheetView workbookViewId="0"/>
  </sheetViews>
  <sheetFormatPr defaultRowHeight="15" x14ac:dyDescent="0.25"/>
  <cols>
    <col min="2" max="2" width="9.140625" style="1"/>
    <col min="3" max="3" width="9.42578125" style="3" bestFit="1" customWidth="1"/>
  </cols>
  <sheetData>
    <row r="1" spans="1:4" x14ac:dyDescent="0.25">
      <c r="A1" t="s">
        <v>302</v>
      </c>
      <c r="B1" s="1">
        <v>0.91995370370370377</v>
      </c>
      <c r="C1" s="3">
        <v>44133</v>
      </c>
      <c r="D1" s="10">
        <v>44133.919953703706</v>
      </c>
    </row>
    <row r="2" spans="1:4" x14ac:dyDescent="0.25">
      <c r="A2" t="s">
        <v>303</v>
      </c>
      <c r="B2" s="1">
        <v>0.9199652777777777</v>
      </c>
      <c r="C2" s="3">
        <v>44133</v>
      </c>
      <c r="D2" s="10">
        <v>44133.919965277775</v>
      </c>
    </row>
    <row r="3" spans="1:4" x14ac:dyDescent="0.25">
      <c r="A3" t="s">
        <v>304</v>
      </c>
      <c r="B3" s="1">
        <v>0.91997685185185185</v>
      </c>
      <c r="C3" s="3">
        <v>44133</v>
      </c>
      <c r="D3" s="10">
        <v>44133.919976851852</v>
      </c>
    </row>
    <row r="4" spans="1:4" x14ac:dyDescent="0.25">
      <c r="A4" t="s">
        <v>305</v>
      </c>
      <c r="B4" s="1">
        <v>0.919988425925926</v>
      </c>
      <c r="C4" s="3">
        <v>44133</v>
      </c>
      <c r="D4" s="10">
        <v>44133.919988425929</v>
      </c>
    </row>
    <row r="5" spans="1:4" x14ac:dyDescent="0.25">
      <c r="A5" t="s">
        <v>306</v>
      </c>
      <c r="B5" s="1">
        <v>0.91999999999999993</v>
      </c>
      <c r="C5" s="3">
        <v>44133</v>
      </c>
      <c r="D5" s="10">
        <v>44133.919999999998</v>
      </c>
    </row>
    <row r="6" spans="1:4" x14ac:dyDescent="0.25">
      <c r="A6" t="s">
        <v>307</v>
      </c>
      <c r="B6" s="1">
        <v>0.92001157407407408</v>
      </c>
      <c r="C6" s="3">
        <v>44133</v>
      </c>
      <c r="D6" s="10">
        <v>44133.920011574075</v>
      </c>
    </row>
    <row r="7" spans="1:4" x14ac:dyDescent="0.25">
      <c r="A7" t="s">
        <v>308</v>
      </c>
      <c r="B7" s="1">
        <v>0.92002314814814812</v>
      </c>
      <c r="C7" s="3">
        <v>44133</v>
      </c>
      <c r="D7" s="10">
        <v>44133.920023148145</v>
      </c>
    </row>
    <row r="8" spans="1:4" x14ac:dyDescent="0.25">
      <c r="A8" t="s">
        <v>309</v>
      </c>
      <c r="B8" s="1">
        <v>0.92003472222222227</v>
      </c>
      <c r="C8" s="3">
        <v>44133</v>
      </c>
      <c r="D8" s="10">
        <v>44133.920034722221</v>
      </c>
    </row>
    <row r="9" spans="1:4" x14ac:dyDescent="0.25">
      <c r="A9" t="s">
        <v>310</v>
      </c>
      <c r="B9" s="1">
        <v>0.9200462962962962</v>
      </c>
      <c r="C9" s="3">
        <v>44133</v>
      </c>
      <c r="D9" s="10">
        <v>44133.920046296298</v>
      </c>
    </row>
    <row r="10" spans="1:4" x14ac:dyDescent="0.25">
      <c r="A10" t="s">
        <v>311</v>
      </c>
      <c r="B10" s="1">
        <v>0.92005787037037035</v>
      </c>
      <c r="C10" s="3">
        <v>44133</v>
      </c>
      <c r="D10" s="10">
        <v>44133.920057870368</v>
      </c>
    </row>
    <row r="11" spans="1:4" x14ac:dyDescent="0.25">
      <c r="A11" t="s">
        <v>312</v>
      </c>
      <c r="B11" s="1">
        <v>0.9200694444444445</v>
      </c>
      <c r="C11" s="3">
        <v>44133</v>
      </c>
      <c r="D11" s="10">
        <v>44133.920069444444</v>
      </c>
    </row>
    <row r="12" spans="1:4" x14ac:dyDescent="0.25">
      <c r="A12" t="s">
        <v>313</v>
      </c>
      <c r="B12" s="1">
        <v>0.92008101851851853</v>
      </c>
      <c r="C12" s="3">
        <v>44133</v>
      </c>
      <c r="D12" s="10">
        <v>44133.920081018521</v>
      </c>
    </row>
    <row r="13" spans="1:4" x14ac:dyDescent="0.25">
      <c r="A13" t="s">
        <v>314</v>
      </c>
      <c r="B13" s="1">
        <v>0.92009259259259257</v>
      </c>
      <c r="C13" s="3">
        <v>44133</v>
      </c>
      <c r="D13" s="10">
        <v>44133.920092592591</v>
      </c>
    </row>
    <row r="14" spans="1:4" x14ac:dyDescent="0.25">
      <c r="A14" t="s">
        <v>315</v>
      </c>
      <c r="B14" s="1">
        <v>0.92010416666666661</v>
      </c>
      <c r="C14" s="3">
        <v>44133</v>
      </c>
      <c r="D14" s="10">
        <v>44133.920104166667</v>
      </c>
    </row>
    <row r="15" spans="1:4" x14ac:dyDescent="0.25">
      <c r="A15" t="s">
        <v>316</v>
      </c>
      <c r="B15" s="1">
        <v>0.92011574074074076</v>
      </c>
      <c r="C15" s="3">
        <v>44133</v>
      </c>
      <c r="D15" s="10">
        <v>44133.920115740744</v>
      </c>
    </row>
    <row r="16" spans="1:4" x14ac:dyDescent="0.25">
      <c r="A16" t="s">
        <v>317</v>
      </c>
      <c r="B16" s="1">
        <v>0.92012731481481491</v>
      </c>
      <c r="C16" s="3">
        <v>44133</v>
      </c>
      <c r="D16" s="10">
        <v>44133.920127314814</v>
      </c>
    </row>
    <row r="17" spans="1:4" x14ac:dyDescent="0.25">
      <c r="A17" t="s">
        <v>318</v>
      </c>
      <c r="B17" s="1">
        <v>0.92013888888888884</v>
      </c>
      <c r="C17" s="3">
        <v>44133</v>
      </c>
      <c r="D17" s="10">
        <v>44133.920138888891</v>
      </c>
    </row>
    <row r="18" spans="1:4" x14ac:dyDescent="0.25">
      <c r="A18" t="s">
        <v>319</v>
      </c>
      <c r="B18" s="1">
        <v>0.92015046296296299</v>
      </c>
      <c r="C18" s="3">
        <v>44133</v>
      </c>
      <c r="D18" s="10">
        <v>44133.92015046296</v>
      </c>
    </row>
    <row r="19" spans="1:4" x14ac:dyDescent="0.25">
      <c r="A19" t="s">
        <v>320</v>
      </c>
      <c r="B19" s="1">
        <v>0.92016203703703703</v>
      </c>
      <c r="C19" s="3">
        <v>44133</v>
      </c>
      <c r="D19" s="10">
        <v>44133.920162037037</v>
      </c>
    </row>
    <row r="20" spans="1:4" x14ac:dyDescent="0.25">
      <c r="A20" t="s">
        <v>321</v>
      </c>
      <c r="B20" s="1">
        <v>0.92017361111111118</v>
      </c>
      <c r="C20" s="3">
        <v>44133</v>
      </c>
      <c r="D20" s="10">
        <v>44133.920173611114</v>
      </c>
    </row>
    <row r="21" spans="1:4" x14ac:dyDescent="0.25">
      <c r="A21" t="s">
        <v>322</v>
      </c>
      <c r="B21" s="1">
        <v>0.92018518518518511</v>
      </c>
      <c r="C21" s="3">
        <v>44133</v>
      </c>
      <c r="D21" s="10">
        <v>44133.920185185183</v>
      </c>
    </row>
    <row r="22" spans="1:4" x14ac:dyDescent="0.25">
      <c r="A22" t="s">
        <v>323</v>
      </c>
      <c r="B22" s="1">
        <v>0.92019675925925926</v>
      </c>
      <c r="C22" s="3">
        <v>44133</v>
      </c>
      <c r="D22" s="10">
        <v>44133.92019675926</v>
      </c>
    </row>
    <row r="23" spans="1:4" x14ac:dyDescent="0.25">
      <c r="A23" t="s">
        <v>324</v>
      </c>
      <c r="B23" s="1">
        <v>0.92020833333333341</v>
      </c>
      <c r="C23" s="3">
        <v>44133</v>
      </c>
      <c r="D23" s="10">
        <v>44133.920208333337</v>
      </c>
    </row>
    <row r="24" spans="1:4" x14ac:dyDescent="0.25">
      <c r="A24" t="s">
        <v>325</v>
      </c>
      <c r="B24" s="1">
        <v>0.92021990740740733</v>
      </c>
      <c r="C24" s="3">
        <v>44133</v>
      </c>
      <c r="D24" s="10">
        <v>44133.920219907406</v>
      </c>
    </row>
    <row r="25" spans="1:4" x14ac:dyDescent="0.25">
      <c r="A25" t="s">
        <v>326</v>
      </c>
      <c r="B25" s="1">
        <v>0.92023148148148148</v>
      </c>
      <c r="C25" s="3">
        <v>44133</v>
      </c>
      <c r="D25" s="10">
        <v>44133.920231481483</v>
      </c>
    </row>
    <row r="26" spans="1:4" x14ac:dyDescent="0.25">
      <c r="A26" t="s">
        <v>327</v>
      </c>
      <c r="B26" s="1">
        <v>0.92025462962962967</v>
      </c>
      <c r="C26" s="3">
        <v>44133</v>
      </c>
      <c r="D26" s="10">
        <v>44133.920254629629</v>
      </c>
    </row>
    <row r="27" spans="1:4" x14ac:dyDescent="0.25">
      <c r="A27" t="s">
        <v>328</v>
      </c>
      <c r="B27" s="1">
        <v>0.9202662037037036</v>
      </c>
      <c r="C27" s="3">
        <v>44133</v>
      </c>
      <c r="D27" s="10">
        <v>44133.920266203706</v>
      </c>
    </row>
    <row r="28" spans="1:4" x14ac:dyDescent="0.25">
      <c r="A28" t="s">
        <v>329</v>
      </c>
      <c r="B28" s="1">
        <v>0.92027777777777775</v>
      </c>
      <c r="C28" s="3">
        <v>44133</v>
      </c>
      <c r="D28" s="10">
        <v>44133.920277777775</v>
      </c>
    </row>
    <row r="29" spans="1:4" x14ac:dyDescent="0.25">
      <c r="A29" t="s">
        <v>330</v>
      </c>
      <c r="B29" s="1">
        <v>0.9202893518518519</v>
      </c>
      <c r="C29" s="3">
        <v>44133</v>
      </c>
      <c r="D29" s="10">
        <v>44133.920289351852</v>
      </c>
    </row>
    <row r="30" spans="1:4" x14ac:dyDescent="0.25">
      <c r="A30" t="s">
        <v>331</v>
      </c>
      <c r="B30" s="1">
        <v>0.92030092592592594</v>
      </c>
      <c r="C30" s="3">
        <v>44133</v>
      </c>
      <c r="D30" s="10">
        <v>44133.920300925929</v>
      </c>
    </row>
    <row r="31" spans="1:4" x14ac:dyDescent="0.25">
      <c r="A31" t="s">
        <v>332</v>
      </c>
      <c r="B31" s="1">
        <v>0.92031249999999998</v>
      </c>
      <c r="C31" s="3">
        <v>44133</v>
      </c>
      <c r="D31" s="10">
        <v>44133.920312499999</v>
      </c>
    </row>
    <row r="32" spans="1:4" x14ac:dyDescent="0.25">
      <c r="A32" t="s">
        <v>333</v>
      </c>
      <c r="B32" s="1">
        <v>0.92032407407407402</v>
      </c>
      <c r="C32" s="3">
        <v>44133</v>
      </c>
      <c r="D32" s="10">
        <v>44133.920324074075</v>
      </c>
    </row>
    <row r="33" spans="1:4" x14ac:dyDescent="0.25">
      <c r="A33" t="s">
        <v>334</v>
      </c>
      <c r="B33" s="1">
        <v>0.92033564814814817</v>
      </c>
      <c r="C33" s="3">
        <v>44133</v>
      </c>
      <c r="D33" s="10">
        <v>44133.920335648145</v>
      </c>
    </row>
    <row r="34" spans="1:4" x14ac:dyDescent="0.25">
      <c r="A34" t="s">
        <v>335</v>
      </c>
      <c r="B34" s="1">
        <v>0.92034722222222232</v>
      </c>
      <c r="C34" s="3">
        <v>44133</v>
      </c>
      <c r="D34" s="10">
        <v>44133.920347222222</v>
      </c>
    </row>
    <row r="35" spans="1:4" x14ac:dyDescent="0.25">
      <c r="A35" t="s">
        <v>336</v>
      </c>
      <c r="B35" s="1">
        <v>0.92035879629629624</v>
      </c>
      <c r="C35" s="3">
        <v>44133</v>
      </c>
      <c r="D35" s="10">
        <v>44133.920358796298</v>
      </c>
    </row>
    <row r="36" spans="1:4" x14ac:dyDescent="0.25">
      <c r="A36" t="s">
        <v>337</v>
      </c>
      <c r="B36" s="1">
        <v>0.92037037037037039</v>
      </c>
      <c r="C36" s="3">
        <v>44133</v>
      </c>
      <c r="D36" s="10">
        <v>44133.920370370368</v>
      </c>
    </row>
    <row r="37" spans="1:4" x14ac:dyDescent="0.25">
      <c r="A37" t="s">
        <v>338</v>
      </c>
      <c r="B37" s="1">
        <v>0.92038194444444443</v>
      </c>
      <c r="C37" s="3">
        <v>44133</v>
      </c>
      <c r="D37" s="10">
        <v>44133.920381944445</v>
      </c>
    </row>
    <row r="38" spans="1:4" x14ac:dyDescent="0.25">
      <c r="A38" t="s">
        <v>339</v>
      </c>
      <c r="B38" s="1">
        <v>0.92039351851851858</v>
      </c>
      <c r="C38" s="3">
        <v>44133</v>
      </c>
      <c r="D38" s="10">
        <v>44133.920393518521</v>
      </c>
    </row>
    <row r="39" spans="1:4" x14ac:dyDescent="0.25">
      <c r="A39" t="s">
        <v>340</v>
      </c>
      <c r="B39" s="1">
        <v>0.92040509259259251</v>
      </c>
      <c r="C39" s="3">
        <v>44133</v>
      </c>
      <c r="D39" s="10">
        <v>44133.920405092591</v>
      </c>
    </row>
    <row r="40" spans="1:4" x14ac:dyDescent="0.25">
      <c r="A40" t="s">
        <v>341</v>
      </c>
      <c r="B40" s="1">
        <v>0.92041666666666666</v>
      </c>
      <c r="C40" s="3">
        <v>44133</v>
      </c>
      <c r="D40" s="10">
        <v>44133.920416666668</v>
      </c>
    </row>
    <row r="41" spans="1:4" x14ac:dyDescent="0.25">
      <c r="A41" t="s">
        <v>342</v>
      </c>
      <c r="B41" s="1">
        <v>0.92042824074074081</v>
      </c>
      <c r="C41" s="3">
        <v>44133</v>
      </c>
      <c r="D41" s="10">
        <v>44133.920428240737</v>
      </c>
    </row>
    <row r="42" spans="1:4" x14ac:dyDescent="0.25">
      <c r="A42" t="s">
        <v>343</v>
      </c>
      <c r="B42" s="1">
        <v>0.92043981481481485</v>
      </c>
      <c r="C42" s="3">
        <v>44133</v>
      </c>
      <c r="D42" s="10">
        <v>44133.920439814814</v>
      </c>
    </row>
    <row r="43" spans="1:4" x14ac:dyDescent="0.25">
      <c r="A43" t="s">
        <v>344</v>
      </c>
      <c r="B43" s="1">
        <v>0.92045138888888889</v>
      </c>
      <c r="C43" s="3">
        <v>44133</v>
      </c>
      <c r="D43" s="10">
        <v>44133.920451388891</v>
      </c>
    </row>
    <row r="44" spans="1:4" x14ac:dyDescent="0.25">
      <c r="A44" t="s">
        <v>345</v>
      </c>
      <c r="B44" s="1">
        <v>0.92046296296296293</v>
      </c>
      <c r="C44" s="3">
        <v>44133</v>
      </c>
      <c r="D44" s="10">
        <v>44133.92046296296</v>
      </c>
    </row>
    <row r="45" spans="1:4" x14ac:dyDescent="0.25">
      <c r="A45" t="s">
        <v>346</v>
      </c>
      <c r="B45" s="1">
        <v>0.92047453703703708</v>
      </c>
      <c r="C45" s="3">
        <v>44133</v>
      </c>
      <c r="D45" s="10">
        <v>44133.920474537037</v>
      </c>
    </row>
    <row r="46" spans="1:4" x14ac:dyDescent="0.25">
      <c r="A46" t="s">
        <v>347</v>
      </c>
      <c r="B46" s="1">
        <v>0.92048611111111101</v>
      </c>
      <c r="C46" s="3">
        <v>44133</v>
      </c>
      <c r="D46" s="10">
        <v>44133.920486111114</v>
      </c>
    </row>
    <row r="47" spans="1:4" x14ac:dyDescent="0.25">
      <c r="A47" t="s">
        <v>348</v>
      </c>
      <c r="B47" s="1">
        <v>0.92049768518518515</v>
      </c>
      <c r="C47" s="3">
        <v>44133</v>
      </c>
      <c r="D47" s="10">
        <v>44133.920497685183</v>
      </c>
    </row>
    <row r="48" spans="1:4" x14ac:dyDescent="0.25">
      <c r="A48" t="s">
        <v>349</v>
      </c>
      <c r="B48" s="1">
        <v>0.9205092592592593</v>
      </c>
      <c r="C48" s="3">
        <v>44133</v>
      </c>
      <c r="D48" s="10">
        <v>44133.92050925926</v>
      </c>
    </row>
    <row r="49" spans="1:4" x14ac:dyDescent="0.25">
      <c r="A49" t="s">
        <v>350</v>
      </c>
      <c r="B49" s="1">
        <v>0.92052083333333334</v>
      </c>
      <c r="C49" s="3">
        <v>44133</v>
      </c>
      <c r="D49" s="10">
        <v>44133.920520833337</v>
      </c>
    </row>
    <row r="50" spans="1:4" x14ac:dyDescent="0.25">
      <c r="A50" t="s">
        <v>351</v>
      </c>
      <c r="B50" s="1">
        <v>0.92053240740740738</v>
      </c>
      <c r="C50" s="3">
        <v>44133</v>
      </c>
      <c r="D50" s="10">
        <v>44133.920532407406</v>
      </c>
    </row>
    <row r="51" spans="1:4" x14ac:dyDescent="0.25">
      <c r="A51" t="s">
        <v>352</v>
      </c>
      <c r="B51" s="1">
        <v>0.92054398148148142</v>
      </c>
      <c r="C51" s="3">
        <v>44133</v>
      </c>
      <c r="D51" s="10">
        <v>44133.920543981483</v>
      </c>
    </row>
    <row r="52" spans="1:4" x14ac:dyDescent="0.25">
      <c r="A52" t="s">
        <v>353</v>
      </c>
      <c r="B52" s="1">
        <v>0.92055555555555557</v>
      </c>
      <c r="C52" s="3">
        <v>44133</v>
      </c>
      <c r="D52" s="10">
        <v>44133.920555555553</v>
      </c>
    </row>
    <row r="53" spans="1:4" x14ac:dyDescent="0.25">
      <c r="A53" t="s">
        <v>354</v>
      </c>
      <c r="B53" s="1">
        <v>0.92056712962962972</v>
      </c>
      <c r="C53" s="3">
        <v>44133</v>
      </c>
      <c r="D53" s="10">
        <v>44133.920567129629</v>
      </c>
    </row>
    <row r="54" spans="1:4" x14ac:dyDescent="0.25">
      <c r="A54" t="s">
        <v>355</v>
      </c>
      <c r="B54" s="1">
        <v>0.92057870370370365</v>
      </c>
      <c r="C54" s="3">
        <v>44133</v>
      </c>
      <c r="D54" s="10">
        <v>44133.920578703706</v>
      </c>
    </row>
    <row r="55" spans="1:4" x14ac:dyDescent="0.25">
      <c r="A55" t="s">
        <v>356</v>
      </c>
      <c r="B55" s="1">
        <v>0.9205902777777778</v>
      </c>
      <c r="C55" s="3">
        <v>44133</v>
      </c>
      <c r="D55" s="10">
        <v>44133.920590277776</v>
      </c>
    </row>
    <row r="56" spans="1:4" x14ac:dyDescent="0.25">
      <c r="A56" t="s">
        <v>357</v>
      </c>
      <c r="B56" s="1">
        <v>0.92060185185185184</v>
      </c>
      <c r="C56" s="3">
        <v>44133</v>
      </c>
      <c r="D56" s="10">
        <v>44133.920601851853</v>
      </c>
    </row>
    <row r="57" spans="1:4" x14ac:dyDescent="0.25">
      <c r="A57" t="s">
        <v>358</v>
      </c>
      <c r="B57" s="1">
        <v>0.92061342592592599</v>
      </c>
      <c r="C57" s="3">
        <v>44133</v>
      </c>
      <c r="D57" s="10">
        <v>44133.920613425929</v>
      </c>
    </row>
    <row r="58" spans="1:4" x14ac:dyDescent="0.25">
      <c r="A58" t="s">
        <v>359</v>
      </c>
      <c r="B58" s="1">
        <v>0.92062499999999992</v>
      </c>
      <c r="C58" s="3">
        <v>44133</v>
      </c>
      <c r="D58" s="10">
        <v>44133.920624999999</v>
      </c>
    </row>
    <row r="59" spans="1:4" x14ac:dyDescent="0.25">
      <c r="A59" t="s">
        <v>360</v>
      </c>
      <c r="B59" s="1">
        <v>0.92063657407407407</v>
      </c>
      <c r="C59" s="3">
        <v>44133</v>
      </c>
      <c r="D59" s="10">
        <v>44133.920636574076</v>
      </c>
    </row>
    <row r="60" spans="1:4" x14ac:dyDescent="0.25">
      <c r="A60" t="s">
        <v>361</v>
      </c>
      <c r="B60" s="1">
        <v>0.92064814814814822</v>
      </c>
      <c r="C60" s="3">
        <v>44133</v>
      </c>
      <c r="D60" s="10">
        <v>44133.920648148145</v>
      </c>
    </row>
    <row r="61" spans="1:4" x14ac:dyDescent="0.25">
      <c r="A61" t="s">
        <v>362</v>
      </c>
      <c r="B61" s="1">
        <v>0.92065972222222225</v>
      </c>
      <c r="C61" s="3">
        <v>44133</v>
      </c>
      <c r="D61" s="10">
        <v>44133.920659722222</v>
      </c>
    </row>
    <row r="62" spans="1:4" x14ac:dyDescent="0.25">
      <c r="A62" t="s">
        <v>363</v>
      </c>
      <c r="B62" s="1">
        <v>0.92067129629629629</v>
      </c>
      <c r="C62" s="3">
        <v>44133</v>
      </c>
      <c r="D62" s="10">
        <v>44133.920671296299</v>
      </c>
    </row>
    <row r="63" spans="1:4" x14ac:dyDescent="0.25">
      <c r="A63" t="s">
        <v>364</v>
      </c>
      <c r="B63" s="1">
        <v>0.92068287037037033</v>
      </c>
      <c r="C63" s="3">
        <v>44133</v>
      </c>
      <c r="D63" s="10">
        <v>44133.920682870368</v>
      </c>
    </row>
    <row r="64" spans="1:4" x14ac:dyDescent="0.25">
      <c r="A64" t="s">
        <v>365</v>
      </c>
      <c r="B64" s="1">
        <v>0.92069444444444448</v>
      </c>
      <c r="C64" s="3">
        <v>44133</v>
      </c>
      <c r="D64" s="10">
        <v>44133.920694444445</v>
      </c>
    </row>
    <row r="65" spans="1:4" x14ac:dyDescent="0.25">
      <c r="A65" t="s">
        <v>366</v>
      </c>
      <c r="B65" s="1">
        <v>0.92070601851851841</v>
      </c>
      <c r="C65" s="3">
        <v>44133</v>
      </c>
      <c r="D65" s="10">
        <v>44133.920706018522</v>
      </c>
    </row>
    <row r="66" spans="1:4" x14ac:dyDescent="0.25">
      <c r="A66" t="s">
        <v>367</v>
      </c>
      <c r="B66" s="1">
        <v>0.92071759259259256</v>
      </c>
      <c r="C66" s="3">
        <v>44133</v>
      </c>
      <c r="D66" s="10">
        <v>44133.920717592591</v>
      </c>
    </row>
    <row r="67" spans="1:4" x14ac:dyDescent="0.25">
      <c r="A67" t="s">
        <v>368</v>
      </c>
      <c r="B67" s="1">
        <v>0.92072916666666671</v>
      </c>
      <c r="C67" s="3">
        <v>44133</v>
      </c>
      <c r="D67" s="10">
        <v>44133.920729166668</v>
      </c>
    </row>
    <row r="68" spans="1:4" x14ac:dyDescent="0.25">
      <c r="A68" t="s">
        <v>369</v>
      </c>
      <c r="B68" s="1">
        <v>0.92074074074074075</v>
      </c>
      <c r="C68" s="3">
        <v>44133</v>
      </c>
      <c r="D68" s="10">
        <v>44133.920740740738</v>
      </c>
    </row>
    <row r="69" spans="1:4" x14ac:dyDescent="0.25">
      <c r="A69" t="s">
        <v>370</v>
      </c>
      <c r="B69" s="1">
        <v>0.92075231481481479</v>
      </c>
      <c r="C69" s="3">
        <v>44133</v>
      </c>
      <c r="D69" s="10">
        <v>44133.920752314814</v>
      </c>
    </row>
    <row r="70" spans="1:4" x14ac:dyDescent="0.25">
      <c r="A70" t="s">
        <v>371</v>
      </c>
      <c r="B70" s="1">
        <v>0.92076388888888883</v>
      </c>
      <c r="C70" s="3">
        <v>44133</v>
      </c>
      <c r="D70" s="10">
        <v>44133.920763888891</v>
      </c>
    </row>
    <row r="71" spans="1:4" x14ac:dyDescent="0.25">
      <c r="A71" t="s">
        <v>372</v>
      </c>
      <c r="B71" s="1">
        <v>0.92077546296296298</v>
      </c>
      <c r="C71" s="3">
        <v>44133</v>
      </c>
      <c r="D71" s="10">
        <v>44133.920775462961</v>
      </c>
    </row>
    <row r="72" spans="1:4" x14ac:dyDescent="0.25">
      <c r="A72" t="s">
        <v>373</v>
      </c>
      <c r="B72" s="1">
        <v>0.92078703703703713</v>
      </c>
      <c r="C72" s="3">
        <v>44133</v>
      </c>
      <c r="D72" s="10">
        <v>44133.920787037037</v>
      </c>
    </row>
    <row r="73" spans="1:4" x14ac:dyDescent="0.25">
      <c r="A73" t="s">
        <v>374</v>
      </c>
      <c r="B73" s="1">
        <v>0.92079861111111105</v>
      </c>
      <c r="C73" s="3">
        <v>44133</v>
      </c>
      <c r="D73" s="10">
        <v>44133.920798611114</v>
      </c>
    </row>
    <row r="74" spans="1:4" x14ac:dyDescent="0.25">
      <c r="A74" t="s">
        <v>375</v>
      </c>
      <c r="B74" s="1">
        <v>0.9208101851851852</v>
      </c>
      <c r="C74" s="3">
        <v>44133</v>
      </c>
      <c r="D74" s="10">
        <v>44133.920810185184</v>
      </c>
    </row>
    <row r="75" spans="1:4" x14ac:dyDescent="0.25">
      <c r="A75" t="s">
        <v>376</v>
      </c>
      <c r="B75" s="1">
        <v>0.92082175925925924</v>
      </c>
      <c r="C75" s="3">
        <v>44133</v>
      </c>
      <c r="D75" s="10">
        <v>44133.92082175926</v>
      </c>
    </row>
    <row r="76" spans="1:4" x14ac:dyDescent="0.25">
      <c r="A76" t="s">
        <v>377</v>
      </c>
      <c r="B76" s="1">
        <v>0.92083333333333339</v>
      </c>
      <c r="C76" s="3">
        <v>44133</v>
      </c>
      <c r="D76" s="10">
        <v>44133.92083333333</v>
      </c>
    </row>
    <row r="77" spans="1:4" x14ac:dyDescent="0.25">
      <c r="A77" t="s">
        <v>378</v>
      </c>
      <c r="B77" s="1">
        <v>0.92084490740740732</v>
      </c>
      <c r="C77" s="3">
        <v>44133</v>
      </c>
      <c r="D77" s="10">
        <v>44133.920844907407</v>
      </c>
    </row>
    <row r="78" spans="1:4" x14ac:dyDescent="0.25">
      <c r="A78" t="s">
        <v>379</v>
      </c>
      <c r="B78" s="1">
        <v>0.92085648148148147</v>
      </c>
      <c r="C78" s="3">
        <v>44133</v>
      </c>
      <c r="D78" s="10">
        <v>44133.920856481483</v>
      </c>
    </row>
    <row r="79" spans="1:4" x14ac:dyDescent="0.25">
      <c r="A79" t="s">
        <v>380</v>
      </c>
      <c r="B79" s="1">
        <v>0.92086805555555562</v>
      </c>
      <c r="C79" s="3">
        <v>44133</v>
      </c>
      <c r="D79" s="10">
        <v>44133.920868055553</v>
      </c>
    </row>
    <row r="80" spans="1:4" x14ac:dyDescent="0.25">
      <c r="A80" t="s">
        <v>381</v>
      </c>
      <c r="B80" s="1">
        <v>0.92087962962962966</v>
      </c>
      <c r="C80" s="3">
        <v>44133</v>
      </c>
      <c r="D80" s="10">
        <v>44133.92087962963</v>
      </c>
    </row>
    <row r="81" spans="1:4" x14ac:dyDescent="0.25">
      <c r="A81" t="s">
        <v>382</v>
      </c>
      <c r="B81" s="1">
        <v>0.9208912037037037</v>
      </c>
      <c r="C81" s="3">
        <v>44133</v>
      </c>
      <c r="D81" s="10">
        <v>44133.920891203707</v>
      </c>
    </row>
    <row r="82" spans="1:4" x14ac:dyDescent="0.25">
      <c r="A82" t="s">
        <v>383</v>
      </c>
      <c r="B82" s="1">
        <v>0.92090277777777774</v>
      </c>
      <c r="C82" s="3">
        <v>44133</v>
      </c>
      <c r="D82" s="10">
        <v>44133.920902777776</v>
      </c>
    </row>
    <row r="83" spans="1:4" x14ac:dyDescent="0.25">
      <c r="A83" t="s">
        <v>384</v>
      </c>
      <c r="B83" s="1">
        <v>0.92091435185185189</v>
      </c>
      <c r="C83" s="3">
        <v>44133</v>
      </c>
      <c r="D83" s="10">
        <v>44133.920914351853</v>
      </c>
    </row>
    <row r="84" spans="1:4" x14ac:dyDescent="0.25">
      <c r="A84" t="s">
        <v>385</v>
      </c>
      <c r="B84" s="1">
        <v>0.92092592592592604</v>
      </c>
      <c r="C84" s="3">
        <v>44133</v>
      </c>
      <c r="D84" s="10">
        <v>44133.920925925922</v>
      </c>
    </row>
    <row r="85" spans="1:4" x14ac:dyDescent="0.25">
      <c r="A85" t="s">
        <v>386</v>
      </c>
      <c r="B85" s="1">
        <v>0.92093749999999996</v>
      </c>
      <c r="C85" s="3">
        <v>44133</v>
      </c>
      <c r="D85" s="10">
        <v>44133.920937499999</v>
      </c>
    </row>
    <row r="86" spans="1:4" x14ac:dyDescent="0.25">
      <c r="A86" t="s">
        <v>387</v>
      </c>
      <c r="B86" s="1">
        <v>0.92094907407407411</v>
      </c>
      <c r="C86" s="3">
        <v>44133</v>
      </c>
      <c r="D86" s="10">
        <v>44133.920949074076</v>
      </c>
    </row>
    <row r="87" spans="1:4" x14ac:dyDescent="0.25">
      <c r="A87" t="s">
        <v>388</v>
      </c>
      <c r="B87" s="1">
        <v>0.92096064814814815</v>
      </c>
      <c r="C87" s="3">
        <v>44133</v>
      </c>
      <c r="D87" s="10">
        <v>44133.920960648145</v>
      </c>
    </row>
    <row r="88" spans="1:4" x14ac:dyDescent="0.25">
      <c r="A88" t="s">
        <v>389</v>
      </c>
      <c r="B88" s="1">
        <v>0.92097222222222219</v>
      </c>
      <c r="C88" s="3">
        <v>44133</v>
      </c>
      <c r="D88" s="10">
        <v>44133.920972222222</v>
      </c>
    </row>
    <row r="89" spans="1:4" x14ac:dyDescent="0.25">
      <c r="A89" t="s">
        <v>390</v>
      </c>
      <c r="B89" s="1">
        <v>0.92098379629629623</v>
      </c>
      <c r="C89" s="3">
        <v>44133</v>
      </c>
      <c r="D89" s="10">
        <v>44133.920983796299</v>
      </c>
    </row>
    <row r="90" spans="1:4" x14ac:dyDescent="0.25">
      <c r="A90" t="s">
        <v>391</v>
      </c>
      <c r="B90" s="1">
        <v>0.92099537037037038</v>
      </c>
      <c r="C90" s="3">
        <v>44133</v>
      </c>
      <c r="D90" s="10">
        <v>44133.920995370368</v>
      </c>
    </row>
    <row r="91" spans="1:4" x14ac:dyDescent="0.25">
      <c r="A91" t="s">
        <v>392</v>
      </c>
      <c r="B91" s="1">
        <v>0.92100694444444453</v>
      </c>
      <c r="C91" s="3">
        <v>44133</v>
      </c>
      <c r="D91" s="10">
        <v>44133.921006944445</v>
      </c>
    </row>
    <row r="92" spans="1:4" x14ac:dyDescent="0.25">
      <c r="A92" t="s">
        <v>393</v>
      </c>
      <c r="B92" s="1">
        <v>0.92101851851851846</v>
      </c>
      <c r="C92" s="3">
        <v>44133</v>
      </c>
      <c r="D92" s="10">
        <v>44133.921018518522</v>
      </c>
    </row>
    <row r="93" spans="1:4" x14ac:dyDescent="0.25">
      <c r="A93" t="s">
        <v>394</v>
      </c>
      <c r="B93" s="1">
        <v>0.92103009259259261</v>
      </c>
      <c r="C93" s="3">
        <v>44133</v>
      </c>
      <c r="D93" s="10">
        <v>44133.921030092592</v>
      </c>
    </row>
    <row r="94" spans="1:4" x14ac:dyDescent="0.25">
      <c r="A94" t="s">
        <v>395</v>
      </c>
      <c r="B94" s="1">
        <v>0.92104166666666665</v>
      </c>
      <c r="C94" s="3">
        <v>44133</v>
      </c>
      <c r="D94" s="10">
        <v>44133.921041666668</v>
      </c>
    </row>
    <row r="95" spans="1:4" x14ac:dyDescent="0.25">
      <c r="A95" t="s">
        <v>396</v>
      </c>
      <c r="B95" s="1">
        <v>0.9210532407407408</v>
      </c>
      <c r="C95" s="3">
        <v>44133</v>
      </c>
      <c r="D95" s="10">
        <v>44133.921053240738</v>
      </c>
    </row>
    <row r="96" spans="1:4" x14ac:dyDescent="0.25">
      <c r="A96" t="s">
        <v>397</v>
      </c>
      <c r="B96" s="1">
        <v>0.92106481481481473</v>
      </c>
      <c r="C96" s="3">
        <v>44133</v>
      </c>
      <c r="D96" s="10">
        <v>44133.921064814815</v>
      </c>
    </row>
    <row r="97" spans="1:4" x14ac:dyDescent="0.25">
      <c r="A97" t="s">
        <v>398</v>
      </c>
      <c r="B97" s="1">
        <v>0.92107638888888888</v>
      </c>
      <c r="C97" s="3">
        <v>44133</v>
      </c>
      <c r="D97" s="10">
        <v>44133.921076388891</v>
      </c>
    </row>
    <row r="98" spans="1:4" x14ac:dyDescent="0.25">
      <c r="A98" t="s">
        <v>399</v>
      </c>
      <c r="B98" s="1">
        <v>0.92108796296296302</v>
      </c>
      <c r="C98" s="3">
        <v>44133</v>
      </c>
      <c r="D98" s="10">
        <v>44133.921087962961</v>
      </c>
    </row>
    <row r="99" spans="1:4" x14ac:dyDescent="0.25">
      <c r="A99" t="s">
        <v>400</v>
      </c>
      <c r="B99" s="1">
        <v>0.92109953703703706</v>
      </c>
      <c r="C99" s="3">
        <v>44133</v>
      </c>
      <c r="D99" s="10">
        <v>44133.921099537038</v>
      </c>
    </row>
    <row r="100" spans="1:4" x14ac:dyDescent="0.25">
      <c r="A100" t="s">
        <v>401</v>
      </c>
      <c r="B100" s="1">
        <v>0.9211111111111111</v>
      </c>
      <c r="C100" s="3">
        <v>44133</v>
      </c>
      <c r="D100" s="10">
        <v>44133.921111111114</v>
      </c>
    </row>
    <row r="101" spans="1:4" x14ac:dyDescent="0.25">
      <c r="A101" t="s">
        <v>402</v>
      </c>
      <c r="B101" s="1">
        <v>0.92112268518518514</v>
      </c>
      <c r="C101" s="3">
        <v>44133</v>
      </c>
      <c r="D101" s="10">
        <v>44133.921122685184</v>
      </c>
    </row>
    <row r="102" spans="1:4" x14ac:dyDescent="0.25">
      <c r="A102" t="s">
        <v>403</v>
      </c>
      <c r="B102" s="1">
        <v>0.92113425925925929</v>
      </c>
      <c r="C102" s="3">
        <v>44133</v>
      </c>
      <c r="D102" s="10">
        <v>44133.921134259261</v>
      </c>
    </row>
    <row r="103" spans="1:4" x14ac:dyDescent="0.25">
      <c r="A103" t="s">
        <v>404</v>
      </c>
      <c r="B103" s="1">
        <v>0.92114583333333344</v>
      </c>
      <c r="C103" s="3">
        <v>44133</v>
      </c>
      <c r="D103" s="10">
        <v>44133.92114583333</v>
      </c>
    </row>
    <row r="104" spans="1:4" x14ac:dyDescent="0.25">
      <c r="A104" t="s">
        <v>405</v>
      </c>
      <c r="B104" s="1">
        <v>0.92115740740740737</v>
      </c>
      <c r="C104" s="3">
        <v>44133</v>
      </c>
      <c r="D104" s="10">
        <v>44133.921157407407</v>
      </c>
    </row>
    <row r="105" spans="1:4" x14ac:dyDescent="0.25">
      <c r="A105" t="s">
        <v>406</v>
      </c>
      <c r="B105" s="1">
        <v>0.92116898148148152</v>
      </c>
      <c r="C105" s="3">
        <v>44133</v>
      </c>
      <c r="D105" s="10">
        <v>44133.921168981484</v>
      </c>
    </row>
    <row r="106" spans="1:4" x14ac:dyDescent="0.25">
      <c r="A106" t="s">
        <v>407</v>
      </c>
      <c r="B106" s="1">
        <v>0.92118055555555556</v>
      </c>
      <c r="C106" s="3">
        <v>44133</v>
      </c>
      <c r="D106" s="10">
        <v>44133.921180555553</v>
      </c>
    </row>
    <row r="107" spans="1:4" x14ac:dyDescent="0.25">
      <c r="A107" t="s">
        <v>408</v>
      </c>
      <c r="B107" s="1">
        <v>0.9211921296296296</v>
      </c>
      <c r="C107" s="3">
        <v>44133</v>
      </c>
      <c r="D107" s="10">
        <v>44133.92119212963</v>
      </c>
    </row>
    <row r="108" spans="1:4" x14ac:dyDescent="0.25">
      <c r="A108" t="s">
        <v>409</v>
      </c>
      <c r="B108" s="1">
        <v>0.92120370370370364</v>
      </c>
      <c r="C108" s="3">
        <v>44133</v>
      </c>
      <c r="D108" s="10">
        <v>44133.921203703707</v>
      </c>
    </row>
    <row r="109" spans="1:4" x14ac:dyDescent="0.25">
      <c r="A109" t="s">
        <v>410</v>
      </c>
      <c r="B109" s="1">
        <v>0.92121527777777779</v>
      </c>
      <c r="C109" s="3">
        <v>44133</v>
      </c>
      <c r="D109" s="10">
        <v>44133.921215277776</v>
      </c>
    </row>
    <row r="110" spans="1:4" x14ac:dyDescent="0.25">
      <c r="A110" t="s">
        <v>411</v>
      </c>
      <c r="B110" s="1">
        <v>0.92122685185185194</v>
      </c>
      <c r="C110" s="3">
        <v>44133</v>
      </c>
      <c r="D110" s="10">
        <v>44133.921226851853</v>
      </c>
    </row>
    <row r="111" spans="1:4" x14ac:dyDescent="0.25">
      <c r="A111" t="s">
        <v>412</v>
      </c>
      <c r="B111" s="1">
        <v>0.92123842592592586</v>
      </c>
      <c r="C111" s="3">
        <v>44133</v>
      </c>
      <c r="D111" s="10">
        <v>44133.921238425923</v>
      </c>
    </row>
    <row r="112" spans="1:4" x14ac:dyDescent="0.25">
      <c r="A112" t="s">
        <v>413</v>
      </c>
      <c r="B112" s="1">
        <v>0.92125000000000001</v>
      </c>
      <c r="C112" s="3">
        <v>44133</v>
      </c>
      <c r="D112" s="10">
        <v>44133.921249999999</v>
      </c>
    </row>
    <row r="113" spans="1:4" x14ac:dyDescent="0.25">
      <c r="A113" t="s">
        <v>414</v>
      </c>
      <c r="B113" s="1">
        <v>0.92126157407407405</v>
      </c>
      <c r="C113" s="3">
        <v>44133</v>
      </c>
      <c r="D113" s="10">
        <v>44133.921261574076</v>
      </c>
    </row>
    <row r="114" spans="1:4" x14ac:dyDescent="0.25">
      <c r="A114" t="s">
        <v>415</v>
      </c>
      <c r="B114" s="1">
        <v>0.9212731481481482</v>
      </c>
      <c r="C114" s="3">
        <v>44133</v>
      </c>
      <c r="D114" s="10">
        <v>44133.921273148146</v>
      </c>
    </row>
    <row r="115" spans="1:4" x14ac:dyDescent="0.25">
      <c r="A115" t="s">
        <v>416</v>
      </c>
      <c r="B115" s="1">
        <v>0.92128472222222213</v>
      </c>
      <c r="C115" s="3">
        <v>44133</v>
      </c>
      <c r="D115" s="10">
        <v>44133.921284722222</v>
      </c>
    </row>
    <row r="116" spans="1:4" x14ac:dyDescent="0.25">
      <c r="A116" t="s">
        <v>417</v>
      </c>
      <c r="B116" s="1">
        <v>0.92129629629629628</v>
      </c>
      <c r="C116" s="3">
        <v>44133</v>
      </c>
      <c r="D116" s="10">
        <v>44133.921296296299</v>
      </c>
    </row>
    <row r="117" spans="1:4" x14ac:dyDescent="0.25">
      <c r="A117" t="s">
        <v>418</v>
      </c>
      <c r="B117" s="1">
        <v>0.92130787037037043</v>
      </c>
      <c r="C117" s="3">
        <v>44133</v>
      </c>
      <c r="D117" s="10">
        <v>44133.921307870369</v>
      </c>
    </row>
    <row r="118" spans="1:4" x14ac:dyDescent="0.25">
      <c r="A118" t="s">
        <v>419</v>
      </c>
      <c r="B118" s="1">
        <v>0.92131944444444447</v>
      </c>
      <c r="C118" s="3">
        <v>44133</v>
      </c>
      <c r="D118" s="10">
        <v>44133.921319444446</v>
      </c>
    </row>
    <row r="119" spans="1:4" x14ac:dyDescent="0.25">
      <c r="A119" t="s">
        <v>420</v>
      </c>
      <c r="B119" s="1">
        <v>0.92133101851851851</v>
      </c>
      <c r="C119" s="3">
        <v>44133</v>
      </c>
      <c r="D119" s="10">
        <v>44133.921331018515</v>
      </c>
    </row>
    <row r="120" spans="1:4" x14ac:dyDescent="0.25">
      <c r="A120" t="s">
        <v>421</v>
      </c>
      <c r="B120" s="1">
        <v>0.92134259259259255</v>
      </c>
      <c r="C120" s="3">
        <v>44133</v>
      </c>
      <c r="D120" s="10">
        <v>44133.921342592592</v>
      </c>
    </row>
    <row r="121" spans="1:4" x14ac:dyDescent="0.25">
      <c r="A121" t="s">
        <v>422</v>
      </c>
      <c r="B121" s="1">
        <v>0.9213541666666667</v>
      </c>
      <c r="C121" s="3">
        <v>44133</v>
      </c>
      <c r="D121" s="10">
        <v>44133.921354166669</v>
      </c>
    </row>
    <row r="122" spans="1:4" x14ac:dyDescent="0.25">
      <c r="A122" t="s">
        <v>423</v>
      </c>
      <c r="B122" s="1">
        <v>0.92136574074074085</v>
      </c>
      <c r="C122" s="3">
        <v>44133</v>
      </c>
      <c r="D122" s="10">
        <v>44133.921365740738</v>
      </c>
    </row>
    <row r="123" spans="1:4" x14ac:dyDescent="0.25">
      <c r="A123" t="s">
        <v>424</v>
      </c>
      <c r="B123" s="1">
        <v>0.92137731481481477</v>
      </c>
      <c r="C123" s="3">
        <v>44133</v>
      </c>
      <c r="D123" s="10">
        <v>44133.921377314815</v>
      </c>
    </row>
    <row r="124" spans="1:4" x14ac:dyDescent="0.25">
      <c r="A124" t="s">
        <v>425</v>
      </c>
      <c r="B124" s="1">
        <v>0.92138888888888892</v>
      </c>
      <c r="C124" s="3">
        <v>44133</v>
      </c>
      <c r="D124" s="10">
        <v>44133.921388888892</v>
      </c>
    </row>
    <row r="125" spans="1:4" x14ac:dyDescent="0.25">
      <c r="A125" t="s">
        <v>426</v>
      </c>
      <c r="B125" s="1">
        <v>0.92140046296296296</v>
      </c>
      <c r="C125" s="3">
        <v>44133</v>
      </c>
      <c r="D125" s="10">
        <v>44133.921400462961</v>
      </c>
    </row>
    <row r="126" spans="1:4" x14ac:dyDescent="0.25">
      <c r="A126" t="s">
        <v>427</v>
      </c>
      <c r="B126" s="1">
        <v>0.921412037037037</v>
      </c>
      <c r="C126" s="3">
        <v>44133</v>
      </c>
      <c r="D126" s="10">
        <v>44133.921412037038</v>
      </c>
    </row>
    <row r="127" spans="1:4" x14ac:dyDescent="0.25">
      <c r="A127" t="s">
        <v>428</v>
      </c>
      <c r="B127" s="1">
        <v>0.92142361111111104</v>
      </c>
      <c r="C127" s="3">
        <v>44133</v>
      </c>
      <c r="D127" s="10">
        <v>44133.921423611115</v>
      </c>
    </row>
    <row r="128" spans="1:4" x14ac:dyDescent="0.25">
      <c r="A128" t="s">
        <v>429</v>
      </c>
      <c r="B128" s="1">
        <v>0.92143518518518519</v>
      </c>
      <c r="C128" s="3">
        <v>44133</v>
      </c>
      <c r="D128" s="10">
        <v>44133.921435185184</v>
      </c>
    </row>
    <row r="129" spans="1:4" x14ac:dyDescent="0.25">
      <c r="A129" t="s">
        <v>430</v>
      </c>
      <c r="B129" s="1">
        <v>0.92144675925925934</v>
      </c>
      <c r="C129" s="3">
        <v>44133</v>
      </c>
      <c r="D129" s="10">
        <v>44133.921446759261</v>
      </c>
    </row>
    <row r="130" spans="1:4" x14ac:dyDescent="0.25">
      <c r="A130" t="s">
        <v>431</v>
      </c>
      <c r="B130" s="1">
        <v>0.92145833333333327</v>
      </c>
      <c r="C130" s="3">
        <v>44133</v>
      </c>
      <c r="D130" s="10">
        <v>44133.921458333331</v>
      </c>
    </row>
    <row r="131" spans="1:4" x14ac:dyDescent="0.25">
      <c r="A131" t="s">
        <v>432</v>
      </c>
      <c r="B131" s="1">
        <v>0.92146990740740742</v>
      </c>
      <c r="C131" s="3">
        <v>44133</v>
      </c>
      <c r="D131" s="10">
        <v>44133.921469907407</v>
      </c>
    </row>
    <row r="132" spans="1:4" x14ac:dyDescent="0.25">
      <c r="A132" t="s">
        <v>433</v>
      </c>
      <c r="B132" s="1">
        <v>0.92148148148148146</v>
      </c>
      <c r="C132" s="3">
        <v>44133</v>
      </c>
      <c r="D132" s="10">
        <v>44133.921481481484</v>
      </c>
    </row>
    <row r="133" spans="1:4" x14ac:dyDescent="0.25">
      <c r="A133" t="s">
        <v>434</v>
      </c>
      <c r="B133" s="1">
        <v>0.92149305555555561</v>
      </c>
      <c r="C133" s="3">
        <v>44133</v>
      </c>
      <c r="D133" s="10">
        <v>44133.921493055554</v>
      </c>
    </row>
    <row r="134" spans="1:4" x14ac:dyDescent="0.25">
      <c r="A134" t="s">
        <v>435</v>
      </c>
      <c r="B134" s="1">
        <v>0.92150462962962953</v>
      </c>
      <c r="C134" s="3">
        <v>44133</v>
      </c>
      <c r="D134" s="10">
        <v>44133.92150462963</v>
      </c>
    </row>
    <row r="135" spans="1:4" x14ac:dyDescent="0.25">
      <c r="A135" t="s">
        <v>436</v>
      </c>
      <c r="B135" s="1">
        <v>0.92151620370370368</v>
      </c>
      <c r="C135" s="3">
        <v>44133</v>
      </c>
      <c r="D135" s="10">
        <v>44133.921516203707</v>
      </c>
    </row>
    <row r="136" spans="1:4" x14ac:dyDescent="0.25">
      <c r="A136" t="s">
        <v>437</v>
      </c>
      <c r="B136" s="1">
        <v>0.92152777777777783</v>
      </c>
      <c r="C136" s="3">
        <v>44133</v>
      </c>
      <c r="D136" s="10">
        <v>44133.921527777777</v>
      </c>
    </row>
    <row r="137" spans="1:4" x14ac:dyDescent="0.25">
      <c r="A137" t="s">
        <v>438</v>
      </c>
      <c r="B137" s="1">
        <v>0.92153935185185187</v>
      </c>
      <c r="C137" s="3">
        <v>44133</v>
      </c>
      <c r="D137" s="10">
        <v>44133.921539351853</v>
      </c>
    </row>
    <row r="138" spans="1:4" x14ac:dyDescent="0.25">
      <c r="A138" t="s">
        <v>439</v>
      </c>
      <c r="B138" s="1">
        <v>0.92155092592592591</v>
      </c>
      <c r="C138" s="3">
        <v>44133</v>
      </c>
      <c r="D138" s="10">
        <v>44133.921550925923</v>
      </c>
    </row>
    <row r="139" spans="1:4" x14ac:dyDescent="0.25">
      <c r="A139" t="s">
        <v>440</v>
      </c>
      <c r="B139" s="1">
        <v>0.92156249999999995</v>
      </c>
      <c r="C139" s="3">
        <v>44133</v>
      </c>
      <c r="D139" s="10">
        <v>44133.9215625</v>
      </c>
    </row>
    <row r="140" spans="1:4" x14ac:dyDescent="0.25">
      <c r="A140" t="s">
        <v>441</v>
      </c>
      <c r="B140" s="1">
        <v>0.9215740740740741</v>
      </c>
      <c r="C140" s="3">
        <v>44133</v>
      </c>
      <c r="D140" s="10">
        <v>44133.921574074076</v>
      </c>
    </row>
    <row r="141" spans="1:4" x14ac:dyDescent="0.25">
      <c r="A141" t="s">
        <v>442</v>
      </c>
      <c r="B141" s="1">
        <v>0.92158564814814825</v>
      </c>
      <c r="C141" s="3">
        <v>44133</v>
      </c>
      <c r="D141" s="10">
        <v>44133.921585648146</v>
      </c>
    </row>
    <row r="142" spans="1:4" x14ac:dyDescent="0.25">
      <c r="A142" t="s">
        <v>443</v>
      </c>
      <c r="B142" s="1">
        <v>0.92159722222222218</v>
      </c>
      <c r="C142" s="3">
        <v>44133</v>
      </c>
      <c r="D142" s="10">
        <v>44133.921597222223</v>
      </c>
    </row>
    <row r="143" spans="1:4" x14ac:dyDescent="0.25">
      <c r="A143" t="s">
        <v>444</v>
      </c>
      <c r="B143" s="1">
        <v>0.92160879629629633</v>
      </c>
      <c r="C143" s="3">
        <v>44133</v>
      </c>
      <c r="D143" s="10">
        <v>44133.9216087963</v>
      </c>
    </row>
    <row r="144" spans="1:4" x14ac:dyDescent="0.25">
      <c r="A144" t="s">
        <v>445</v>
      </c>
      <c r="B144" s="1">
        <v>0.92162037037037037</v>
      </c>
      <c r="C144" s="3">
        <v>44133</v>
      </c>
      <c r="D144" s="10">
        <v>44133.921620370369</v>
      </c>
    </row>
    <row r="145" spans="1:4" x14ac:dyDescent="0.25">
      <c r="A145" t="s">
        <v>446</v>
      </c>
      <c r="B145" s="1">
        <v>0.92163194444444452</v>
      </c>
      <c r="C145" s="3">
        <v>44133</v>
      </c>
      <c r="D145" s="10">
        <v>44133.921631944446</v>
      </c>
    </row>
    <row r="146" spans="1:4" x14ac:dyDescent="0.25">
      <c r="A146" t="s">
        <v>447</v>
      </c>
      <c r="B146" s="1">
        <v>0.92164351851851845</v>
      </c>
      <c r="C146" s="3">
        <v>44133</v>
      </c>
      <c r="D146" s="10">
        <v>44133.921643518515</v>
      </c>
    </row>
    <row r="147" spans="1:4" x14ac:dyDescent="0.25">
      <c r="A147" t="s">
        <v>448</v>
      </c>
      <c r="B147" s="1">
        <v>0.9216550925925926</v>
      </c>
      <c r="C147" s="3">
        <v>44133</v>
      </c>
      <c r="D147" s="10">
        <v>44133.921655092592</v>
      </c>
    </row>
    <row r="148" spans="1:4" x14ac:dyDescent="0.25">
      <c r="A148" t="s">
        <v>449</v>
      </c>
      <c r="B148" s="1">
        <v>0.92166666666666675</v>
      </c>
      <c r="C148" s="3">
        <v>44133</v>
      </c>
      <c r="D148" s="10">
        <v>44133.921666666669</v>
      </c>
    </row>
    <row r="149" spans="1:4" x14ac:dyDescent="0.25">
      <c r="A149" t="s">
        <v>450</v>
      </c>
      <c r="B149" s="1">
        <v>0.92167824074074067</v>
      </c>
      <c r="C149" s="3">
        <v>44133</v>
      </c>
      <c r="D149" s="10">
        <v>44133.921678240738</v>
      </c>
    </row>
    <row r="150" spans="1:4" x14ac:dyDescent="0.25">
      <c r="A150" t="s">
        <v>451</v>
      </c>
      <c r="B150" s="1">
        <v>0.92168981481481482</v>
      </c>
      <c r="C150" s="3">
        <v>44133</v>
      </c>
      <c r="D150" s="10">
        <v>44133.921689814815</v>
      </c>
    </row>
    <row r="151" spans="1:4" x14ac:dyDescent="0.25">
      <c r="A151" t="s">
        <v>452</v>
      </c>
      <c r="B151" s="1">
        <v>0.92170138888888886</v>
      </c>
      <c r="C151" s="3">
        <v>44133</v>
      </c>
      <c r="D151" s="10">
        <v>44133.921701388892</v>
      </c>
    </row>
    <row r="152" spans="1:4" x14ac:dyDescent="0.25">
      <c r="A152" t="s">
        <v>453</v>
      </c>
      <c r="B152" s="1">
        <v>0.92171296296296301</v>
      </c>
      <c r="C152" s="3">
        <v>44133</v>
      </c>
      <c r="D152" s="10">
        <v>44133.921712962961</v>
      </c>
    </row>
    <row r="153" spans="1:4" x14ac:dyDescent="0.25">
      <c r="A153" t="s">
        <v>454</v>
      </c>
      <c r="B153" s="1">
        <v>0.92172453703703694</v>
      </c>
      <c r="C153" s="3">
        <v>44133</v>
      </c>
      <c r="D153" s="10">
        <v>44133.921724537038</v>
      </c>
    </row>
    <row r="154" spans="1:4" x14ac:dyDescent="0.25">
      <c r="A154" t="s">
        <v>455</v>
      </c>
      <c r="B154" s="1">
        <v>0.92173611111111109</v>
      </c>
      <c r="C154" s="3">
        <v>44133</v>
      </c>
      <c r="D154" s="10">
        <v>44133.921736111108</v>
      </c>
    </row>
    <row r="155" spans="1:4" x14ac:dyDescent="0.25">
      <c r="A155" t="s">
        <v>456</v>
      </c>
      <c r="B155" s="1">
        <v>0.92174768518518524</v>
      </c>
      <c r="C155" s="3">
        <v>44133</v>
      </c>
      <c r="D155" s="10">
        <v>44133.921747685185</v>
      </c>
    </row>
    <row r="156" spans="1:4" x14ac:dyDescent="0.25">
      <c r="A156" t="s">
        <v>457</v>
      </c>
      <c r="B156" s="1">
        <v>0.92175925925925928</v>
      </c>
      <c r="C156" s="3">
        <v>44133</v>
      </c>
      <c r="D156" s="10">
        <v>44133.921759259261</v>
      </c>
    </row>
    <row r="157" spans="1:4" x14ac:dyDescent="0.25">
      <c r="A157" t="s">
        <v>458</v>
      </c>
      <c r="B157" s="1">
        <v>0.92177083333333332</v>
      </c>
      <c r="C157" s="3">
        <v>44133</v>
      </c>
      <c r="D157" s="10">
        <v>44133.921770833331</v>
      </c>
    </row>
    <row r="158" spans="1:4" x14ac:dyDescent="0.25">
      <c r="A158" t="s">
        <v>459</v>
      </c>
      <c r="B158" s="1">
        <v>0.92178240740740736</v>
      </c>
      <c r="C158" s="3">
        <v>44133</v>
      </c>
      <c r="D158" s="10">
        <v>44133.921782407408</v>
      </c>
    </row>
    <row r="159" spans="1:4" x14ac:dyDescent="0.25">
      <c r="A159" t="s">
        <v>460</v>
      </c>
      <c r="B159" s="1">
        <v>0.92179398148148151</v>
      </c>
      <c r="C159" s="3">
        <v>44133</v>
      </c>
      <c r="D159" s="10">
        <v>44133.921793981484</v>
      </c>
    </row>
    <row r="160" spans="1:4" x14ac:dyDescent="0.25">
      <c r="A160" t="s">
        <v>461</v>
      </c>
      <c r="B160" s="1">
        <v>0.92180555555555566</v>
      </c>
      <c r="C160" s="3">
        <v>44133</v>
      </c>
      <c r="D160" s="10">
        <v>44133.921805555554</v>
      </c>
    </row>
    <row r="161" spans="1:4" x14ac:dyDescent="0.25">
      <c r="A161" t="s">
        <v>462</v>
      </c>
      <c r="B161" s="1">
        <v>0.92181712962962958</v>
      </c>
      <c r="C161" s="3">
        <v>44133</v>
      </c>
      <c r="D161" s="10">
        <v>44133.921817129631</v>
      </c>
    </row>
    <row r="162" spans="1:4" x14ac:dyDescent="0.25">
      <c r="A162" t="s">
        <v>463</v>
      </c>
      <c r="B162" s="1">
        <v>0.92182870370370373</v>
      </c>
      <c r="C162" s="3">
        <v>44133</v>
      </c>
      <c r="D162" s="10">
        <v>44133.9218287037</v>
      </c>
    </row>
    <row r="163" spans="1:4" x14ac:dyDescent="0.25">
      <c r="A163" t="s">
        <v>464</v>
      </c>
      <c r="B163" s="1">
        <v>0.92184027777777777</v>
      </c>
      <c r="C163" s="3">
        <v>44133</v>
      </c>
      <c r="D163" s="10">
        <v>44133.921840277777</v>
      </c>
    </row>
    <row r="164" spans="1:4" x14ac:dyDescent="0.25">
      <c r="A164" t="s">
        <v>465</v>
      </c>
      <c r="B164" s="1">
        <v>0.92185185185185192</v>
      </c>
      <c r="C164" s="3">
        <v>44133</v>
      </c>
      <c r="D164" s="10">
        <v>44133.921851851854</v>
      </c>
    </row>
    <row r="165" spans="1:4" x14ac:dyDescent="0.25">
      <c r="A165" t="s">
        <v>466</v>
      </c>
      <c r="B165" s="1">
        <v>0.92186342592592585</v>
      </c>
      <c r="C165" s="3">
        <v>44133</v>
      </c>
      <c r="D165" s="10">
        <v>44133.921863425923</v>
      </c>
    </row>
    <row r="166" spans="1:4" x14ac:dyDescent="0.25">
      <c r="A166" t="s">
        <v>467</v>
      </c>
      <c r="B166" s="1">
        <v>0.921875</v>
      </c>
      <c r="C166" s="3">
        <v>44133</v>
      </c>
      <c r="D166" s="10">
        <v>44133.921875</v>
      </c>
    </row>
    <row r="167" spans="1:4" x14ac:dyDescent="0.25">
      <c r="A167" t="s">
        <v>468</v>
      </c>
      <c r="B167" s="1">
        <v>0.92188657407407415</v>
      </c>
      <c r="C167" s="3">
        <v>44133</v>
      </c>
      <c r="D167" s="10">
        <v>44133.921886574077</v>
      </c>
    </row>
    <row r="168" spans="1:4" x14ac:dyDescent="0.25">
      <c r="A168" t="s">
        <v>469</v>
      </c>
      <c r="B168" s="1">
        <v>0.92189814814814808</v>
      </c>
      <c r="C168" s="3">
        <v>44133</v>
      </c>
      <c r="D168" s="10">
        <v>44133.921898148146</v>
      </c>
    </row>
    <row r="169" spans="1:4" x14ac:dyDescent="0.25">
      <c r="A169" t="s">
        <v>470</v>
      </c>
      <c r="B169" s="1">
        <v>0.92190972222222223</v>
      </c>
      <c r="C169" s="3">
        <v>44133</v>
      </c>
      <c r="D169" s="10">
        <v>44133.921909722223</v>
      </c>
    </row>
    <row r="170" spans="1:4" x14ac:dyDescent="0.25">
      <c r="A170" t="s">
        <v>471</v>
      </c>
      <c r="B170" s="1">
        <v>0.92192129629629627</v>
      </c>
      <c r="C170" s="3">
        <v>44133</v>
      </c>
      <c r="D170" s="10">
        <v>44133.9219212963</v>
      </c>
    </row>
    <row r="171" spans="1:4" x14ac:dyDescent="0.25">
      <c r="A171" t="s">
        <v>472</v>
      </c>
      <c r="B171" s="1">
        <v>0.92193287037037042</v>
      </c>
      <c r="C171" s="3">
        <v>44133</v>
      </c>
      <c r="D171" s="10">
        <v>44133.921932870369</v>
      </c>
    </row>
    <row r="172" spans="1:4" x14ac:dyDescent="0.25">
      <c r="A172" t="s">
        <v>473</v>
      </c>
      <c r="B172" s="1">
        <v>0.92194444444444434</v>
      </c>
      <c r="C172" s="3">
        <v>44133</v>
      </c>
      <c r="D172" s="10">
        <v>44133.921944444446</v>
      </c>
    </row>
    <row r="173" spans="1:4" x14ac:dyDescent="0.25">
      <c r="A173" t="s">
        <v>474</v>
      </c>
      <c r="B173" s="1">
        <v>0.92195601851851849</v>
      </c>
      <c r="C173" s="3">
        <v>44133</v>
      </c>
      <c r="D173" s="10">
        <v>44133.921956018516</v>
      </c>
    </row>
    <row r="174" spans="1:4" x14ac:dyDescent="0.25">
      <c r="A174" t="s">
        <v>475</v>
      </c>
      <c r="B174" s="1">
        <v>0.92196759259259264</v>
      </c>
      <c r="C174" s="3">
        <v>44133</v>
      </c>
      <c r="D174" s="10">
        <v>44133.921967592592</v>
      </c>
    </row>
    <row r="175" spans="1:4" x14ac:dyDescent="0.25">
      <c r="A175" t="s">
        <v>476</v>
      </c>
      <c r="B175" s="1">
        <v>0.92197916666666668</v>
      </c>
      <c r="C175" s="3">
        <v>44133</v>
      </c>
      <c r="D175" s="10">
        <v>44133.921979166669</v>
      </c>
    </row>
    <row r="176" spans="1:4" x14ac:dyDescent="0.25">
      <c r="A176" t="s">
        <v>477</v>
      </c>
      <c r="B176" s="1">
        <v>0.92199074074074072</v>
      </c>
      <c r="C176" s="3">
        <v>44133</v>
      </c>
      <c r="D176" s="10">
        <v>44133.921990740739</v>
      </c>
    </row>
    <row r="177" spans="1:4" x14ac:dyDescent="0.25">
      <c r="A177" t="s">
        <v>478</v>
      </c>
      <c r="B177" s="1">
        <v>0.92200231481481476</v>
      </c>
      <c r="C177" s="3">
        <v>44133</v>
      </c>
      <c r="D177" s="10">
        <v>44133.922002314815</v>
      </c>
    </row>
    <row r="178" spans="1:4" x14ac:dyDescent="0.25">
      <c r="A178" t="s">
        <v>479</v>
      </c>
      <c r="B178" s="1">
        <v>0.92201388888888891</v>
      </c>
      <c r="C178" s="3">
        <v>44133</v>
      </c>
      <c r="D178" s="10">
        <v>44133.922013888892</v>
      </c>
    </row>
    <row r="179" spans="1:4" x14ac:dyDescent="0.25">
      <c r="A179" t="s">
        <v>480</v>
      </c>
      <c r="B179" s="1">
        <v>0.92202546296296306</v>
      </c>
      <c r="C179" s="3">
        <v>44133</v>
      </c>
      <c r="D179" s="10">
        <v>44133.922025462962</v>
      </c>
    </row>
    <row r="180" spans="1:4" x14ac:dyDescent="0.25">
      <c r="A180" t="s">
        <v>481</v>
      </c>
      <c r="B180" s="1">
        <v>0.92203703703703699</v>
      </c>
      <c r="C180" s="3">
        <v>44133</v>
      </c>
      <c r="D180" s="10">
        <v>44133.922037037039</v>
      </c>
    </row>
    <row r="181" spans="1:4" x14ac:dyDescent="0.25">
      <c r="A181" t="s">
        <v>482</v>
      </c>
      <c r="B181" s="1">
        <v>0.92204861111111114</v>
      </c>
      <c r="C181" s="3">
        <v>44133</v>
      </c>
      <c r="D181" s="10">
        <v>44133.922048611108</v>
      </c>
    </row>
    <row r="182" spans="1:4" x14ac:dyDescent="0.25">
      <c r="A182" t="s">
        <v>483</v>
      </c>
      <c r="B182" s="1">
        <v>0.92206018518518518</v>
      </c>
      <c r="C182" s="3">
        <v>44133</v>
      </c>
      <c r="D182" s="10">
        <v>44133.922060185185</v>
      </c>
    </row>
    <row r="183" spans="1:4" x14ac:dyDescent="0.25">
      <c r="A183" t="s">
        <v>484</v>
      </c>
      <c r="B183" s="1">
        <v>0.92207175925925933</v>
      </c>
      <c r="C183" s="3">
        <v>44133</v>
      </c>
      <c r="D183" s="10">
        <v>44133.922071759262</v>
      </c>
    </row>
    <row r="184" spans="1:4" x14ac:dyDescent="0.25">
      <c r="A184" t="s">
        <v>485</v>
      </c>
      <c r="B184" s="1">
        <v>0.92208333333333325</v>
      </c>
      <c r="C184" s="3">
        <v>44133</v>
      </c>
      <c r="D184" s="10">
        <v>44133.922083333331</v>
      </c>
    </row>
    <row r="185" spans="1:4" x14ac:dyDescent="0.25">
      <c r="A185" t="s">
        <v>486</v>
      </c>
      <c r="B185" s="1">
        <v>0.9220949074074074</v>
      </c>
      <c r="C185" s="3">
        <v>44133</v>
      </c>
      <c r="D185" s="10">
        <v>44133.922094907408</v>
      </c>
    </row>
    <row r="186" spans="1:4" x14ac:dyDescent="0.25">
      <c r="A186" t="s">
        <v>487</v>
      </c>
      <c r="B186" s="1">
        <v>0.92210648148148155</v>
      </c>
      <c r="C186" s="3">
        <v>44133</v>
      </c>
      <c r="D186" s="10">
        <v>44133.922106481485</v>
      </c>
    </row>
    <row r="187" spans="1:4" x14ac:dyDescent="0.25">
      <c r="A187" t="s">
        <v>488</v>
      </c>
      <c r="B187" s="1">
        <v>0.92211805555555548</v>
      </c>
      <c r="C187" s="3">
        <v>44133</v>
      </c>
      <c r="D187" s="10">
        <v>44133.922118055554</v>
      </c>
    </row>
    <row r="188" spans="1:4" x14ac:dyDescent="0.25">
      <c r="A188" t="s">
        <v>489</v>
      </c>
      <c r="B188" s="1">
        <v>0.92212962962962963</v>
      </c>
      <c r="C188" s="3">
        <v>44133</v>
      </c>
      <c r="D188" s="10">
        <v>44133.922129629631</v>
      </c>
    </row>
    <row r="189" spans="1:4" x14ac:dyDescent="0.25">
      <c r="A189" t="s">
        <v>490</v>
      </c>
      <c r="B189" s="1">
        <v>0.92214120370370367</v>
      </c>
      <c r="C189" s="3">
        <v>44133</v>
      </c>
      <c r="D189" s="10">
        <v>44133.9221412037</v>
      </c>
    </row>
    <row r="190" spans="1:4" x14ac:dyDescent="0.25">
      <c r="A190" t="s">
        <v>491</v>
      </c>
      <c r="B190" s="1">
        <v>0.92215277777777782</v>
      </c>
      <c r="C190" s="3">
        <v>44133</v>
      </c>
      <c r="D190" s="10">
        <v>44133.922152777777</v>
      </c>
    </row>
    <row r="191" spans="1:4" x14ac:dyDescent="0.25">
      <c r="A191" t="s">
        <v>492</v>
      </c>
      <c r="B191" s="1">
        <v>0.92216435185185175</v>
      </c>
      <c r="C191" s="3">
        <v>44133</v>
      </c>
      <c r="D191" s="10">
        <v>44133.922164351854</v>
      </c>
    </row>
    <row r="192" spans="1:4" x14ac:dyDescent="0.25">
      <c r="A192" t="s">
        <v>493</v>
      </c>
      <c r="B192" s="1">
        <v>0.9221759259259259</v>
      </c>
      <c r="C192" s="3">
        <v>44133</v>
      </c>
      <c r="D192" s="10">
        <v>44133.922175925924</v>
      </c>
    </row>
    <row r="193" spans="1:4" x14ac:dyDescent="0.25">
      <c r="A193" t="s">
        <v>494</v>
      </c>
      <c r="B193" s="1">
        <v>0.92218750000000005</v>
      </c>
      <c r="C193" s="3">
        <v>44133</v>
      </c>
      <c r="D193" s="10">
        <v>44133.9221875</v>
      </c>
    </row>
    <row r="194" spans="1:4" x14ac:dyDescent="0.25">
      <c r="A194" t="s">
        <v>495</v>
      </c>
      <c r="B194" s="1">
        <v>0.92219907407407409</v>
      </c>
      <c r="C194" s="3">
        <v>44133</v>
      </c>
      <c r="D194" s="10">
        <v>44133.922199074077</v>
      </c>
    </row>
    <row r="195" spans="1:4" x14ac:dyDescent="0.25">
      <c r="A195" t="s">
        <v>496</v>
      </c>
      <c r="B195" s="1">
        <v>0.92221064814814813</v>
      </c>
      <c r="C195" s="3">
        <v>44133</v>
      </c>
      <c r="D195" s="10">
        <v>44133.922210648147</v>
      </c>
    </row>
    <row r="196" spans="1:4" x14ac:dyDescent="0.25">
      <c r="A196" t="s">
        <v>497</v>
      </c>
      <c r="B196" s="1">
        <v>0.92222222222222217</v>
      </c>
      <c r="C196" s="3">
        <v>44133</v>
      </c>
      <c r="D196" s="10">
        <v>44133.922222222223</v>
      </c>
    </row>
    <row r="197" spans="1:4" x14ac:dyDescent="0.25">
      <c r="A197" t="s">
        <v>498</v>
      </c>
      <c r="B197" s="1">
        <v>0.92223379629629632</v>
      </c>
      <c r="C197" s="3">
        <v>44133</v>
      </c>
      <c r="D197" s="10">
        <v>44133.922233796293</v>
      </c>
    </row>
    <row r="198" spans="1:4" x14ac:dyDescent="0.25">
      <c r="A198" t="s">
        <v>499</v>
      </c>
      <c r="B198" s="1">
        <v>0.92224537037037047</v>
      </c>
      <c r="C198" s="3">
        <v>44133</v>
      </c>
      <c r="D198" s="10">
        <v>44133.92224537037</v>
      </c>
    </row>
    <row r="199" spans="1:4" x14ac:dyDescent="0.25">
      <c r="A199" t="s">
        <v>500</v>
      </c>
      <c r="B199" s="1">
        <v>0.92225694444444439</v>
      </c>
      <c r="C199" s="3">
        <v>44133</v>
      </c>
      <c r="D199" s="10">
        <v>44133.922256944446</v>
      </c>
    </row>
    <row r="200" spans="1:4" x14ac:dyDescent="0.25">
      <c r="A200" t="s">
        <v>501</v>
      </c>
      <c r="B200" s="1">
        <v>0.92226851851851854</v>
      </c>
      <c r="C200" s="3">
        <v>44133</v>
      </c>
      <c r="D200" s="10">
        <v>44133.922268518516</v>
      </c>
    </row>
    <row r="201" spans="1:4" x14ac:dyDescent="0.25">
      <c r="A201" t="s">
        <v>502</v>
      </c>
      <c r="B201" s="1">
        <v>0.92228009259259258</v>
      </c>
      <c r="C201" s="3">
        <v>44133</v>
      </c>
      <c r="D201" s="10">
        <v>44133.922280092593</v>
      </c>
    </row>
    <row r="202" spans="1:4" x14ac:dyDescent="0.25">
      <c r="A202" t="s">
        <v>503</v>
      </c>
      <c r="B202" s="1">
        <v>0.92229166666666673</v>
      </c>
      <c r="C202" s="3">
        <v>44133</v>
      </c>
      <c r="D202" s="10">
        <v>44133.922291666669</v>
      </c>
    </row>
    <row r="203" spans="1:4" x14ac:dyDescent="0.25">
      <c r="A203" t="s">
        <v>504</v>
      </c>
      <c r="B203" s="1">
        <v>0.92230324074074066</v>
      </c>
      <c r="C203" s="3">
        <v>44133</v>
      </c>
      <c r="D203" s="10">
        <v>44133.922303240739</v>
      </c>
    </row>
    <row r="204" spans="1:4" x14ac:dyDescent="0.25">
      <c r="A204" t="s">
        <v>505</v>
      </c>
      <c r="B204" s="1">
        <v>0.92231481481481481</v>
      </c>
      <c r="C204" s="3">
        <v>44133</v>
      </c>
      <c r="D204" s="10">
        <v>44133.922314814816</v>
      </c>
    </row>
    <row r="205" spans="1:4" x14ac:dyDescent="0.25">
      <c r="A205" t="s">
        <v>506</v>
      </c>
      <c r="B205" s="1">
        <v>0.92232638888888896</v>
      </c>
      <c r="C205" s="3">
        <v>44133</v>
      </c>
      <c r="D205" s="10">
        <v>44133.922326388885</v>
      </c>
    </row>
    <row r="206" spans="1:4" x14ac:dyDescent="0.25">
      <c r="A206" t="s">
        <v>507</v>
      </c>
      <c r="B206" s="1">
        <v>0.922337962962963</v>
      </c>
      <c r="C206" s="3">
        <v>44133</v>
      </c>
      <c r="D206" s="10">
        <v>44133.922337962962</v>
      </c>
    </row>
    <row r="207" spans="1:4" x14ac:dyDescent="0.25">
      <c r="A207" t="s">
        <v>508</v>
      </c>
      <c r="B207" s="1">
        <v>0.92234953703703704</v>
      </c>
      <c r="C207" s="3">
        <v>44133</v>
      </c>
      <c r="D207" s="10">
        <v>44133.922349537039</v>
      </c>
    </row>
    <row r="208" spans="1:4" x14ac:dyDescent="0.25">
      <c r="A208" t="s">
        <v>509</v>
      </c>
      <c r="B208" s="1">
        <v>0.92236111111111108</v>
      </c>
      <c r="C208" s="3">
        <v>44133</v>
      </c>
      <c r="D208" s="10">
        <v>44133.922361111108</v>
      </c>
    </row>
    <row r="209" spans="1:4" x14ac:dyDescent="0.25">
      <c r="A209" t="s">
        <v>510</v>
      </c>
      <c r="B209" s="1">
        <v>0.92237268518518523</v>
      </c>
      <c r="C209" s="3">
        <v>44133</v>
      </c>
      <c r="D209" s="10">
        <v>44133.922372685185</v>
      </c>
    </row>
    <row r="210" spans="1:4" x14ac:dyDescent="0.25">
      <c r="A210" t="s">
        <v>511</v>
      </c>
      <c r="B210" s="1">
        <v>0.92238425925925915</v>
      </c>
      <c r="C210" s="3">
        <v>44133</v>
      </c>
      <c r="D210" s="10">
        <v>44133.922384259262</v>
      </c>
    </row>
    <row r="211" spans="1:4" x14ac:dyDescent="0.25">
      <c r="A211" t="s">
        <v>512</v>
      </c>
      <c r="B211" s="1">
        <v>0.9223958333333333</v>
      </c>
      <c r="C211" s="3">
        <v>44133</v>
      </c>
      <c r="D211" s="10">
        <v>44133.922395833331</v>
      </c>
    </row>
    <row r="212" spans="1:4" x14ac:dyDescent="0.25">
      <c r="A212" t="s">
        <v>513</v>
      </c>
      <c r="B212" s="1">
        <v>0.92240740740740745</v>
      </c>
      <c r="C212" s="3">
        <v>44133</v>
      </c>
      <c r="D212" s="10">
        <v>44133.922407407408</v>
      </c>
    </row>
    <row r="213" spans="1:4" x14ac:dyDescent="0.25">
      <c r="A213" t="s">
        <v>514</v>
      </c>
      <c r="B213" s="1">
        <v>0.92241898148148149</v>
      </c>
      <c r="C213" s="3">
        <v>44133</v>
      </c>
      <c r="D213" s="10">
        <v>44133.922418981485</v>
      </c>
    </row>
    <row r="214" spans="1:4" x14ac:dyDescent="0.25">
      <c r="A214" t="s">
        <v>515</v>
      </c>
      <c r="B214" s="1">
        <v>0.92243055555555553</v>
      </c>
      <c r="C214" s="3">
        <v>44133</v>
      </c>
      <c r="D214" s="10">
        <v>44133.922430555554</v>
      </c>
    </row>
    <row r="215" spans="1:4" x14ac:dyDescent="0.25">
      <c r="A215" t="s">
        <v>516</v>
      </c>
      <c r="B215" s="1">
        <v>0.92244212962962957</v>
      </c>
      <c r="C215" s="3">
        <v>44133</v>
      </c>
      <c r="D215" s="10">
        <v>44133.922442129631</v>
      </c>
    </row>
    <row r="216" spans="1:4" x14ac:dyDescent="0.25">
      <c r="A216" t="s">
        <v>517</v>
      </c>
      <c r="B216" s="1">
        <v>0.92245370370370372</v>
      </c>
      <c r="C216" s="3">
        <v>44133</v>
      </c>
      <c r="D216" s="10">
        <v>44133.922453703701</v>
      </c>
    </row>
    <row r="217" spans="1:4" x14ac:dyDescent="0.25">
      <c r="A217" t="s">
        <v>518</v>
      </c>
      <c r="B217" s="1">
        <v>0.92246527777777787</v>
      </c>
      <c r="C217" s="3">
        <v>44133</v>
      </c>
      <c r="D217" s="10">
        <v>44133.922465277778</v>
      </c>
    </row>
    <row r="218" spans="1:4" x14ac:dyDescent="0.25">
      <c r="A218" t="s">
        <v>519</v>
      </c>
      <c r="B218" s="1">
        <v>0.9224768518518518</v>
      </c>
      <c r="C218" s="3">
        <v>44133</v>
      </c>
      <c r="D218" s="10">
        <v>44133.922476851854</v>
      </c>
    </row>
    <row r="219" spans="1:4" x14ac:dyDescent="0.25">
      <c r="A219" t="s">
        <v>520</v>
      </c>
      <c r="B219" s="1">
        <v>0.92248842592592595</v>
      </c>
      <c r="C219" s="3">
        <v>44133</v>
      </c>
      <c r="D219" s="10">
        <v>44133.922488425924</v>
      </c>
    </row>
    <row r="220" spans="1:4" x14ac:dyDescent="0.25">
      <c r="A220" t="s">
        <v>521</v>
      </c>
      <c r="B220" s="1">
        <v>0.92249999999999999</v>
      </c>
      <c r="C220" s="3">
        <v>44133</v>
      </c>
      <c r="D220" s="10">
        <v>44133.922500000001</v>
      </c>
    </row>
    <row r="221" spans="1:4" x14ac:dyDescent="0.25">
      <c r="A221" t="s">
        <v>522</v>
      </c>
      <c r="B221" s="1">
        <v>0.92251157407407414</v>
      </c>
      <c r="C221" s="3">
        <v>44133</v>
      </c>
      <c r="D221" s="10">
        <v>44133.922511574077</v>
      </c>
    </row>
    <row r="222" spans="1:4" x14ac:dyDescent="0.25">
      <c r="A222" t="s">
        <v>523</v>
      </c>
      <c r="B222" s="1">
        <v>0.92252314814814806</v>
      </c>
      <c r="C222" s="3">
        <v>44133</v>
      </c>
      <c r="D222" s="10">
        <v>44133.922523148147</v>
      </c>
    </row>
    <row r="223" spans="1:4" x14ac:dyDescent="0.25">
      <c r="A223" t="s">
        <v>524</v>
      </c>
      <c r="B223" s="1">
        <v>0.92253472222222221</v>
      </c>
      <c r="C223" s="3">
        <v>44133</v>
      </c>
      <c r="D223" s="10">
        <v>44133.922534722224</v>
      </c>
    </row>
    <row r="224" spans="1:4" x14ac:dyDescent="0.25">
      <c r="A224" t="s">
        <v>525</v>
      </c>
      <c r="B224" s="1">
        <v>0.92254629629629636</v>
      </c>
      <c r="C224" s="3">
        <v>44133</v>
      </c>
      <c r="D224" s="10">
        <v>44133.922546296293</v>
      </c>
    </row>
    <row r="225" spans="1:4" x14ac:dyDescent="0.25">
      <c r="A225" t="s">
        <v>526</v>
      </c>
      <c r="B225" s="1">
        <v>0.9225578703703704</v>
      </c>
      <c r="C225" s="3">
        <v>44133</v>
      </c>
      <c r="D225" s="10">
        <v>44133.92255787037</v>
      </c>
    </row>
    <row r="226" spans="1:4" x14ac:dyDescent="0.25">
      <c r="A226" t="s">
        <v>527</v>
      </c>
      <c r="B226" s="1">
        <v>0.92256944444444444</v>
      </c>
      <c r="C226" s="3">
        <v>44133</v>
      </c>
      <c r="D226" s="10">
        <v>44133.922569444447</v>
      </c>
    </row>
    <row r="227" spans="1:4" x14ac:dyDescent="0.25">
      <c r="A227" t="s">
        <v>528</v>
      </c>
      <c r="B227" s="1">
        <v>0.92258101851851848</v>
      </c>
      <c r="C227" s="3">
        <v>44133</v>
      </c>
      <c r="D227" s="10">
        <v>44133.922581018516</v>
      </c>
    </row>
    <row r="228" spans="1:4" x14ac:dyDescent="0.25">
      <c r="A228" t="s">
        <v>529</v>
      </c>
      <c r="B228" s="1">
        <v>0.92259259259259263</v>
      </c>
      <c r="C228" s="3">
        <v>44133</v>
      </c>
      <c r="D228" s="10">
        <v>44133.922592592593</v>
      </c>
    </row>
    <row r="229" spans="1:4" x14ac:dyDescent="0.25">
      <c r="A229" t="s">
        <v>530</v>
      </c>
      <c r="B229" s="1">
        <v>0.92260416666666656</v>
      </c>
      <c r="C229" s="3">
        <v>44133</v>
      </c>
      <c r="D229" s="10">
        <v>44133.92260416667</v>
      </c>
    </row>
    <row r="230" spans="1:4" x14ac:dyDescent="0.25">
      <c r="A230" t="s">
        <v>531</v>
      </c>
      <c r="B230" s="1">
        <v>0.92261574074074071</v>
      </c>
      <c r="C230" s="3">
        <v>44133</v>
      </c>
      <c r="D230" s="10">
        <v>44133.922615740739</v>
      </c>
    </row>
    <row r="231" spans="1:4" x14ac:dyDescent="0.25">
      <c r="A231" t="s">
        <v>532</v>
      </c>
      <c r="B231" s="1">
        <v>0.92262731481481486</v>
      </c>
      <c r="C231" s="3">
        <v>44133</v>
      </c>
      <c r="D231" s="10">
        <v>44133.922627314816</v>
      </c>
    </row>
    <row r="232" spans="1:4" x14ac:dyDescent="0.25">
      <c r="A232" t="s">
        <v>533</v>
      </c>
      <c r="B232" s="1">
        <v>0.9226388888888889</v>
      </c>
      <c r="C232" s="3">
        <v>44133</v>
      </c>
      <c r="D232" s="10">
        <v>44133.922638888886</v>
      </c>
    </row>
    <row r="233" spans="1:4" x14ac:dyDescent="0.25">
      <c r="A233" t="s">
        <v>534</v>
      </c>
      <c r="B233" s="1">
        <v>0.92265046296296294</v>
      </c>
      <c r="C233" s="3">
        <v>44133</v>
      </c>
      <c r="D233" s="10">
        <v>44133.922650462962</v>
      </c>
    </row>
    <row r="234" spans="1:4" x14ac:dyDescent="0.25">
      <c r="A234" t="s">
        <v>535</v>
      </c>
      <c r="B234" s="1">
        <v>0.92266203703703698</v>
      </c>
      <c r="C234" s="3">
        <v>44133</v>
      </c>
      <c r="D234" s="10">
        <v>44133.922662037039</v>
      </c>
    </row>
    <row r="235" spans="1:4" x14ac:dyDescent="0.25">
      <c r="A235" t="s">
        <v>536</v>
      </c>
      <c r="B235" s="1">
        <v>0.92267361111111112</v>
      </c>
      <c r="C235" s="3">
        <v>44133</v>
      </c>
      <c r="D235" s="10">
        <v>44133.922673611109</v>
      </c>
    </row>
    <row r="236" spans="1:4" x14ac:dyDescent="0.25">
      <c r="A236" t="s">
        <v>537</v>
      </c>
      <c r="B236" s="1">
        <v>0.92268518518518527</v>
      </c>
      <c r="C236" s="3">
        <v>44133</v>
      </c>
      <c r="D236" s="10">
        <v>44133.922685185185</v>
      </c>
    </row>
    <row r="237" spans="1:4" x14ac:dyDescent="0.25">
      <c r="A237" t="s">
        <v>538</v>
      </c>
      <c r="B237" s="1">
        <v>0.9226967592592592</v>
      </c>
      <c r="C237" s="3">
        <v>44133</v>
      </c>
      <c r="D237" s="10">
        <v>44133.922696759262</v>
      </c>
    </row>
    <row r="238" spans="1:4" x14ac:dyDescent="0.25">
      <c r="A238" t="s">
        <v>539</v>
      </c>
      <c r="B238" s="1">
        <v>0.92270833333333335</v>
      </c>
      <c r="C238" s="3">
        <v>44133</v>
      </c>
      <c r="D238" s="10">
        <v>44133.922708333332</v>
      </c>
    </row>
    <row r="239" spans="1:4" x14ac:dyDescent="0.25">
      <c r="A239" t="s">
        <v>540</v>
      </c>
      <c r="B239" s="1">
        <v>0.92271990740740739</v>
      </c>
      <c r="C239" s="3">
        <v>44133</v>
      </c>
      <c r="D239" s="10">
        <v>44133.922719907408</v>
      </c>
    </row>
    <row r="240" spans="1:4" x14ac:dyDescent="0.25">
      <c r="A240" t="s">
        <v>541</v>
      </c>
      <c r="B240" s="1">
        <v>0.92273148148148154</v>
      </c>
      <c r="C240" s="3">
        <v>44133</v>
      </c>
      <c r="D240" s="10">
        <v>44133.922731481478</v>
      </c>
    </row>
    <row r="241" spans="1:4" x14ac:dyDescent="0.25">
      <c r="A241" t="s">
        <v>542</v>
      </c>
      <c r="B241" s="1">
        <v>0.92274305555555547</v>
      </c>
      <c r="C241" s="3">
        <v>44133</v>
      </c>
      <c r="D241" s="10">
        <v>44133.922743055555</v>
      </c>
    </row>
    <row r="242" spans="1:4" x14ac:dyDescent="0.25">
      <c r="A242" t="s">
        <v>543</v>
      </c>
      <c r="B242" s="1">
        <v>0.92275462962962962</v>
      </c>
      <c r="C242" s="3">
        <v>44133</v>
      </c>
      <c r="D242" s="10">
        <v>44133.922754629632</v>
      </c>
    </row>
    <row r="243" spans="1:4" x14ac:dyDescent="0.25">
      <c r="A243" t="s">
        <v>544</v>
      </c>
      <c r="B243" s="1">
        <v>0.92276620370370377</v>
      </c>
      <c r="C243" s="3">
        <v>44133</v>
      </c>
      <c r="D243" s="10">
        <v>44133.922766203701</v>
      </c>
    </row>
    <row r="244" spans="1:4" x14ac:dyDescent="0.25">
      <c r="A244" t="s">
        <v>545</v>
      </c>
      <c r="B244" s="1">
        <v>0.92278935185185185</v>
      </c>
      <c r="C244" s="3">
        <v>44133</v>
      </c>
      <c r="D244" s="10">
        <v>44133.922789351855</v>
      </c>
    </row>
    <row r="245" spans="1:4" x14ac:dyDescent="0.25">
      <c r="A245" t="s">
        <v>546</v>
      </c>
      <c r="B245" s="1">
        <v>0.92280092592592589</v>
      </c>
      <c r="C245" s="3">
        <v>44133</v>
      </c>
      <c r="D245" s="10">
        <v>44133.922800925924</v>
      </c>
    </row>
    <row r="246" spans="1:4" x14ac:dyDescent="0.25">
      <c r="A246" t="s">
        <v>547</v>
      </c>
      <c r="B246" s="1">
        <v>0.92281250000000004</v>
      </c>
      <c r="C246" s="3">
        <v>44133</v>
      </c>
      <c r="D246" s="10">
        <v>44133.922812500001</v>
      </c>
    </row>
    <row r="247" spans="1:4" x14ac:dyDescent="0.25">
      <c r="A247" t="s">
        <v>548</v>
      </c>
      <c r="B247" s="1">
        <v>0.92282407407407396</v>
      </c>
      <c r="C247" s="3">
        <v>44133</v>
      </c>
      <c r="D247" s="10">
        <v>44133.922824074078</v>
      </c>
    </row>
    <row r="248" spans="1:4" x14ac:dyDescent="0.25">
      <c r="A248" t="s">
        <v>549</v>
      </c>
      <c r="B248" s="1">
        <v>0.92283564814814811</v>
      </c>
      <c r="C248" s="3">
        <v>44133</v>
      </c>
      <c r="D248" s="10">
        <v>44133.922835648147</v>
      </c>
    </row>
    <row r="249" spans="1:4" x14ac:dyDescent="0.25">
      <c r="A249" t="s">
        <v>550</v>
      </c>
      <c r="B249" s="1">
        <v>0.92284722222222226</v>
      </c>
      <c r="C249" s="3">
        <v>44133</v>
      </c>
      <c r="D249" s="10">
        <v>44133.922847222224</v>
      </c>
    </row>
    <row r="250" spans="1:4" x14ac:dyDescent="0.25">
      <c r="A250" t="s">
        <v>551</v>
      </c>
      <c r="B250" s="1">
        <v>0.9228587962962963</v>
      </c>
      <c r="C250" s="3">
        <v>44133</v>
      </c>
      <c r="D250" s="10">
        <v>44133.922858796293</v>
      </c>
    </row>
    <row r="251" spans="1:4" x14ac:dyDescent="0.25">
      <c r="A251" t="s">
        <v>552</v>
      </c>
      <c r="B251" s="1">
        <v>0.92287037037037034</v>
      </c>
      <c r="C251" s="3">
        <v>44133</v>
      </c>
      <c r="D251" s="10">
        <v>44133.92287037037</v>
      </c>
    </row>
    <row r="252" spans="1:4" x14ac:dyDescent="0.25">
      <c r="A252" t="s">
        <v>553</v>
      </c>
      <c r="B252" s="1">
        <v>0.92288194444444438</v>
      </c>
      <c r="C252" s="3">
        <v>44133</v>
      </c>
      <c r="D252" s="10">
        <v>44133.922881944447</v>
      </c>
    </row>
    <row r="253" spans="1:4" x14ac:dyDescent="0.25">
      <c r="A253" t="s">
        <v>554</v>
      </c>
      <c r="B253" s="1">
        <v>0.92289351851851853</v>
      </c>
      <c r="C253" s="3">
        <v>44133</v>
      </c>
      <c r="D253" s="10">
        <v>44133.922893518517</v>
      </c>
    </row>
    <row r="254" spans="1:4" x14ac:dyDescent="0.25">
      <c r="A254" t="s">
        <v>555</v>
      </c>
      <c r="B254" s="1">
        <v>0.92290509259259268</v>
      </c>
      <c r="C254" s="3">
        <v>44133</v>
      </c>
      <c r="D254" s="10">
        <v>44133.922905092593</v>
      </c>
    </row>
    <row r="255" spans="1:4" x14ac:dyDescent="0.25">
      <c r="A255" t="s">
        <v>556</v>
      </c>
      <c r="B255" s="1">
        <v>0.92291666666666661</v>
      </c>
      <c r="C255" s="3">
        <v>44133</v>
      </c>
      <c r="D255" s="10">
        <v>44133.92291666667</v>
      </c>
    </row>
    <row r="256" spans="1:4" x14ac:dyDescent="0.25">
      <c r="A256" t="s">
        <v>557</v>
      </c>
      <c r="B256" s="1">
        <v>0.92292824074074076</v>
      </c>
      <c r="C256" s="3">
        <v>44133</v>
      </c>
      <c r="D256" s="10">
        <v>44133.92292824074</v>
      </c>
    </row>
    <row r="257" spans="1:4" x14ac:dyDescent="0.25">
      <c r="A257" t="s">
        <v>558</v>
      </c>
      <c r="B257" s="1">
        <v>0.9229398148148148</v>
      </c>
      <c r="C257" s="3">
        <v>44133</v>
      </c>
      <c r="D257" s="10">
        <v>44133.922939814816</v>
      </c>
    </row>
    <row r="258" spans="1:4" x14ac:dyDescent="0.25">
      <c r="A258" t="s">
        <v>559</v>
      </c>
      <c r="B258" s="1">
        <v>0.92295138888888895</v>
      </c>
      <c r="C258" s="3">
        <v>44133</v>
      </c>
      <c r="D258" s="10">
        <v>44133.922951388886</v>
      </c>
    </row>
    <row r="259" spans="1:4" x14ac:dyDescent="0.25">
      <c r="A259" t="s">
        <v>560</v>
      </c>
      <c r="B259" s="1">
        <v>0.92296296296296287</v>
      </c>
      <c r="C259" s="3">
        <v>44133</v>
      </c>
      <c r="D259" s="10">
        <v>44133.922962962963</v>
      </c>
    </row>
    <row r="260" spans="1:4" x14ac:dyDescent="0.25">
      <c r="A260" t="s">
        <v>561</v>
      </c>
      <c r="B260" s="1">
        <v>0.92297453703703702</v>
      </c>
      <c r="C260" s="3">
        <v>44133</v>
      </c>
      <c r="D260" s="10">
        <v>44133.922974537039</v>
      </c>
    </row>
    <row r="261" spans="1:4" x14ac:dyDescent="0.25">
      <c r="A261" t="s">
        <v>562</v>
      </c>
      <c r="B261" s="1">
        <v>0.92298611111111117</v>
      </c>
      <c r="C261" s="3">
        <v>44133</v>
      </c>
      <c r="D261" s="10">
        <v>44133.922986111109</v>
      </c>
    </row>
    <row r="262" spans="1:4" x14ac:dyDescent="0.25">
      <c r="A262" t="s">
        <v>563</v>
      </c>
      <c r="B262" s="1">
        <v>0.92299768518518521</v>
      </c>
      <c r="C262" s="3">
        <v>44133</v>
      </c>
      <c r="D262" s="10">
        <v>44133.922997685186</v>
      </c>
    </row>
    <row r="263" spans="1:4" x14ac:dyDescent="0.25">
      <c r="A263" t="s">
        <v>564</v>
      </c>
      <c r="B263" s="1">
        <v>0.92300925925925925</v>
      </c>
      <c r="C263" s="3">
        <v>44133</v>
      </c>
      <c r="D263" s="10">
        <v>44133.923009259262</v>
      </c>
    </row>
    <row r="264" spans="1:4" x14ac:dyDescent="0.25">
      <c r="A264" t="s">
        <v>565</v>
      </c>
      <c r="B264" s="1">
        <v>0.92302083333333329</v>
      </c>
      <c r="C264" s="3">
        <v>44133</v>
      </c>
      <c r="D264" s="10">
        <v>44133.923020833332</v>
      </c>
    </row>
    <row r="265" spans="1:4" x14ac:dyDescent="0.25">
      <c r="A265" t="s">
        <v>566</v>
      </c>
      <c r="B265" s="1">
        <v>0.92303240740740744</v>
      </c>
      <c r="C265" s="3">
        <v>44133</v>
      </c>
      <c r="D265" s="10">
        <v>44133.923032407409</v>
      </c>
    </row>
    <row r="266" spans="1:4" x14ac:dyDescent="0.25">
      <c r="A266" t="s">
        <v>567</v>
      </c>
      <c r="B266" s="1">
        <v>0.92304398148148159</v>
      </c>
      <c r="C266" s="3">
        <v>44133</v>
      </c>
      <c r="D266" s="10">
        <v>44133.923043981478</v>
      </c>
    </row>
    <row r="267" spans="1:4" x14ac:dyDescent="0.25">
      <c r="A267" t="s">
        <v>568</v>
      </c>
      <c r="B267" s="1">
        <v>0.92305555555555552</v>
      </c>
      <c r="C267" s="3">
        <v>44133</v>
      </c>
      <c r="D267" s="10">
        <v>44133.923055555555</v>
      </c>
    </row>
    <row r="268" spans="1:4" x14ac:dyDescent="0.25">
      <c r="A268" t="s">
        <v>569</v>
      </c>
      <c r="B268" s="1">
        <v>0.92306712962962967</v>
      </c>
      <c r="C268" s="3">
        <v>44133</v>
      </c>
      <c r="D268" s="10">
        <v>44133.923067129632</v>
      </c>
    </row>
    <row r="269" spans="1:4" x14ac:dyDescent="0.25">
      <c r="A269" t="s">
        <v>570</v>
      </c>
      <c r="B269" s="1">
        <v>0.92307870370370371</v>
      </c>
      <c r="C269" s="3">
        <v>44133</v>
      </c>
      <c r="D269" s="10">
        <v>44133.923078703701</v>
      </c>
    </row>
    <row r="270" spans="1:4" x14ac:dyDescent="0.25">
      <c r="A270" t="s">
        <v>571</v>
      </c>
      <c r="B270" s="1">
        <v>0.92309027777777775</v>
      </c>
      <c r="C270" s="3">
        <v>44133</v>
      </c>
      <c r="D270" s="10">
        <v>44133.923090277778</v>
      </c>
    </row>
    <row r="271" spans="1:4" x14ac:dyDescent="0.25">
      <c r="A271" t="s">
        <v>572</v>
      </c>
      <c r="B271" s="1">
        <v>0.92310185185185178</v>
      </c>
      <c r="C271" s="3">
        <v>44133</v>
      </c>
      <c r="D271" s="10">
        <v>44133.923101851855</v>
      </c>
    </row>
    <row r="272" spans="1:4" x14ac:dyDescent="0.25">
      <c r="A272" t="s">
        <v>573</v>
      </c>
      <c r="B272" s="1">
        <v>0.92311342592592593</v>
      </c>
      <c r="C272" s="3">
        <v>44133</v>
      </c>
      <c r="D272" s="10">
        <v>44133.923113425924</v>
      </c>
    </row>
    <row r="273" spans="1:4" x14ac:dyDescent="0.25">
      <c r="A273" t="s">
        <v>574</v>
      </c>
      <c r="B273" s="1">
        <v>0.92312500000000008</v>
      </c>
      <c r="C273" s="3">
        <v>44133</v>
      </c>
      <c r="D273" s="10">
        <v>44133.923125000001</v>
      </c>
    </row>
    <row r="274" spans="1:4" x14ac:dyDescent="0.25">
      <c r="A274" t="s">
        <v>575</v>
      </c>
      <c r="B274" s="1">
        <v>0.92313657407407401</v>
      </c>
      <c r="C274" s="3">
        <v>44133</v>
      </c>
      <c r="D274" s="10">
        <v>44133.923136574071</v>
      </c>
    </row>
    <row r="275" spans="1:4" x14ac:dyDescent="0.25">
      <c r="A275" t="s">
        <v>576</v>
      </c>
      <c r="B275" s="1">
        <v>0.92314814814814816</v>
      </c>
      <c r="C275" s="3">
        <v>44133</v>
      </c>
      <c r="D275" s="10">
        <v>44133.923148148147</v>
      </c>
    </row>
    <row r="276" spans="1:4" x14ac:dyDescent="0.25">
      <c r="A276" t="s">
        <v>577</v>
      </c>
      <c r="B276" s="1">
        <v>0.9231597222222222</v>
      </c>
      <c r="C276" s="3">
        <v>44133</v>
      </c>
      <c r="D276" s="10">
        <v>44133.923159722224</v>
      </c>
    </row>
    <row r="277" spans="1:4" x14ac:dyDescent="0.25">
      <c r="A277" t="s">
        <v>578</v>
      </c>
      <c r="B277" s="1">
        <v>0.92317129629629635</v>
      </c>
      <c r="C277" s="3">
        <v>44133</v>
      </c>
      <c r="D277" s="10">
        <v>44133.923171296294</v>
      </c>
    </row>
    <row r="278" spans="1:4" x14ac:dyDescent="0.25">
      <c r="A278" t="s">
        <v>579</v>
      </c>
      <c r="B278" s="1">
        <v>0.92318287037037028</v>
      </c>
      <c r="C278" s="3">
        <v>44133</v>
      </c>
      <c r="D278" s="10">
        <v>44133.923182870371</v>
      </c>
    </row>
    <row r="279" spans="1:4" x14ac:dyDescent="0.25">
      <c r="A279" t="s">
        <v>580</v>
      </c>
      <c r="B279" s="1">
        <v>0.92319444444444443</v>
      </c>
      <c r="C279" s="3">
        <v>44133</v>
      </c>
      <c r="D279" s="10">
        <v>44133.923194444447</v>
      </c>
    </row>
    <row r="280" spans="1:4" x14ac:dyDescent="0.25">
      <c r="A280" t="s">
        <v>581</v>
      </c>
      <c r="B280" s="1">
        <v>0.92320601851851858</v>
      </c>
      <c r="C280" s="3">
        <v>44133</v>
      </c>
      <c r="D280" s="10">
        <v>44133.923206018517</v>
      </c>
    </row>
    <row r="281" spans="1:4" x14ac:dyDescent="0.25">
      <c r="A281" t="s">
        <v>582</v>
      </c>
      <c r="B281" s="1">
        <v>0.92321759259259262</v>
      </c>
      <c r="C281" s="3">
        <v>44133</v>
      </c>
      <c r="D281" s="10">
        <v>44133.923217592594</v>
      </c>
    </row>
    <row r="282" spans="1:4" x14ac:dyDescent="0.25">
      <c r="A282" t="s">
        <v>583</v>
      </c>
      <c r="B282" s="1">
        <v>0.92322916666666666</v>
      </c>
      <c r="C282" s="3">
        <v>44133</v>
      </c>
      <c r="D282" s="10">
        <v>44133.923229166663</v>
      </c>
    </row>
    <row r="283" spans="1:4" x14ac:dyDescent="0.25">
      <c r="A283" t="s">
        <v>584</v>
      </c>
      <c r="B283" s="1">
        <v>0.9232407407407407</v>
      </c>
      <c r="C283" s="3">
        <v>44133</v>
      </c>
      <c r="D283" s="10">
        <v>44133.92324074074</v>
      </c>
    </row>
    <row r="284" spans="1:4" x14ac:dyDescent="0.25">
      <c r="A284" t="s">
        <v>585</v>
      </c>
      <c r="B284" s="1">
        <v>0.92325231481481485</v>
      </c>
      <c r="C284" s="3">
        <v>44133</v>
      </c>
      <c r="D284" s="10">
        <v>44133.923252314817</v>
      </c>
    </row>
    <row r="285" spans="1:4" x14ac:dyDescent="0.25">
      <c r="A285" t="s">
        <v>586</v>
      </c>
      <c r="B285" s="1">
        <v>0.92326388888888899</v>
      </c>
      <c r="C285" s="3">
        <v>44133</v>
      </c>
      <c r="D285" s="10">
        <v>44133.923263888886</v>
      </c>
    </row>
    <row r="286" spans="1:4" x14ac:dyDescent="0.25">
      <c r="A286" t="s">
        <v>587</v>
      </c>
      <c r="B286" s="1">
        <v>0.92327546296296292</v>
      </c>
      <c r="C286" s="3">
        <v>44133</v>
      </c>
      <c r="D286" s="10">
        <v>44133.923275462963</v>
      </c>
    </row>
    <row r="287" spans="1:4" x14ac:dyDescent="0.25">
      <c r="A287" t="s">
        <v>588</v>
      </c>
      <c r="B287" s="1">
        <v>0.92328703703703707</v>
      </c>
      <c r="C287" s="3">
        <v>44133</v>
      </c>
      <c r="D287" s="10">
        <v>44133.92328703704</v>
      </c>
    </row>
    <row r="288" spans="1:4" x14ac:dyDescent="0.25">
      <c r="A288" t="s">
        <v>589</v>
      </c>
      <c r="B288" s="1">
        <v>0.92329861111111111</v>
      </c>
      <c r="C288" s="3">
        <v>44133</v>
      </c>
      <c r="D288" s="10">
        <v>44133.923298611109</v>
      </c>
    </row>
    <row r="289" spans="1:4" x14ac:dyDescent="0.25">
      <c r="A289" t="s">
        <v>590</v>
      </c>
      <c r="B289" s="1">
        <v>0.92331018518518515</v>
      </c>
      <c r="C289" s="3">
        <v>44133</v>
      </c>
      <c r="D289" s="10">
        <v>44133.923310185186</v>
      </c>
    </row>
    <row r="290" spans="1:4" x14ac:dyDescent="0.25">
      <c r="A290" t="s">
        <v>591</v>
      </c>
      <c r="B290" s="1">
        <v>0.92332175925925919</v>
      </c>
      <c r="C290" s="3">
        <v>44133</v>
      </c>
      <c r="D290" s="10">
        <v>44133.923321759263</v>
      </c>
    </row>
    <row r="291" spans="1:4" x14ac:dyDescent="0.25">
      <c r="A291" t="s">
        <v>592</v>
      </c>
      <c r="B291" s="1">
        <v>0.92333333333333334</v>
      </c>
      <c r="C291" s="3">
        <v>44133</v>
      </c>
      <c r="D291" s="10">
        <v>44133.923333333332</v>
      </c>
    </row>
    <row r="292" spans="1:4" x14ac:dyDescent="0.25">
      <c r="A292" t="s">
        <v>593</v>
      </c>
      <c r="B292" s="1">
        <v>0.92334490740740749</v>
      </c>
      <c r="C292" s="3">
        <v>44133</v>
      </c>
      <c r="D292" s="10">
        <v>44133.923344907409</v>
      </c>
    </row>
    <row r="293" spans="1:4" x14ac:dyDescent="0.25">
      <c r="A293" t="s">
        <v>594</v>
      </c>
      <c r="B293" s="1">
        <v>0.92335648148148142</v>
      </c>
      <c r="C293" s="3">
        <v>44133</v>
      </c>
      <c r="D293" s="10">
        <v>44133.923356481479</v>
      </c>
    </row>
    <row r="294" spans="1:4" x14ac:dyDescent="0.25">
      <c r="A294" t="s">
        <v>595</v>
      </c>
      <c r="B294" s="1">
        <v>0.92336805555555557</v>
      </c>
      <c r="C294" s="3">
        <v>44133</v>
      </c>
      <c r="D294" s="10">
        <v>44133.923368055555</v>
      </c>
    </row>
    <row r="295" spans="1:4" x14ac:dyDescent="0.25">
      <c r="A295" t="s">
        <v>596</v>
      </c>
      <c r="B295" s="1">
        <v>0.92337962962962961</v>
      </c>
      <c r="C295" s="3">
        <v>44133</v>
      </c>
      <c r="D295" s="10">
        <v>44133.923379629632</v>
      </c>
    </row>
    <row r="296" spans="1:4" x14ac:dyDescent="0.25">
      <c r="A296" t="s">
        <v>597</v>
      </c>
      <c r="B296" s="1">
        <v>0.92339120370370376</v>
      </c>
      <c r="C296" s="3">
        <v>44133</v>
      </c>
      <c r="D296" s="10">
        <v>44133.923391203702</v>
      </c>
    </row>
    <row r="297" spans="1:4" x14ac:dyDescent="0.25">
      <c r="A297" t="s">
        <v>598</v>
      </c>
      <c r="B297" s="1">
        <v>0.92340277777777768</v>
      </c>
      <c r="C297" s="3">
        <v>44133</v>
      </c>
      <c r="D297" s="10">
        <v>44133.923402777778</v>
      </c>
    </row>
    <row r="298" spans="1:4" x14ac:dyDescent="0.25">
      <c r="A298" t="s">
        <v>599</v>
      </c>
      <c r="B298" s="1">
        <v>0.92341435185185183</v>
      </c>
      <c r="C298" s="3">
        <v>44133</v>
      </c>
      <c r="D298" s="10">
        <v>44133.923414351855</v>
      </c>
    </row>
    <row r="299" spans="1:4" x14ac:dyDescent="0.25">
      <c r="A299" t="s">
        <v>600</v>
      </c>
      <c r="B299" s="1">
        <v>0.92342592592592598</v>
      </c>
      <c r="C299" s="3">
        <v>44133</v>
      </c>
      <c r="D299" s="10">
        <v>44133.923425925925</v>
      </c>
    </row>
    <row r="300" spans="1:4" x14ac:dyDescent="0.25">
      <c r="A300" t="s">
        <v>601</v>
      </c>
      <c r="B300" s="1">
        <v>0.92343750000000002</v>
      </c>
      <c r="C300" s="3">
        <v>44133</v>
      </c>
      <c r="D300" s="10">
        <v>44133.923437500001</v>
      </c>
    </row>
    <row r="301" spans="1:4" x14ac:dyDescent="0.25">
      <c r="A301" t="s">
        <v>602</v>
      </c>
      <c r="B301" s="1">
        <v>0.92344907407407406</v>
      </c>
      <c r="C301" s="3">
        <v>44133</v>
      </c>
      <c r="D301" s="10">
        <v>44133.923449074071</v>
      </c>
    </row>
    <row r="302" spans="1:4" x14ac:dyDescent="0.25">
      <c r="A302" t="s">
        <v>603</v>
      </c>
      <c r="B302" s="1">
        <v>0.9234606481481481</v>
      </c>
      <c r="C302" s="3">
        <v>44133</v>
      </c>
      <c r="D302" s="10">
        <v>44133.923460648148</v>
      </c>
    </row>
    <row r="303" spans="1:4" x14ac:dyDescent="0.25">
      <c r="A303" t="s">
        <v>604</v>
      </c>
      <c r="B303" s="1">
        <v>0.92347222222222225</v>
      </c>
      <c r="C303" s="3">
        <v>44133</v>
      </c>
      <c r="D303" s="10">
        <v>44133.923472222225</v>
      </c>
    </row>
    <row r="304" spans="1:4" x14ac:dyDescent="0.25">
      <c r="A304" t="s">
        <v>605</v>
      </c>
      <c r="B304" s="1">
        <v>0.9234837962962964</v>
      </c>
      <c r="C304" s="3">
        <v>44133</v>
      </c>
      <c r="D304" s="10">
        <v>44133.923483796294</v>
      </c>
    </row>
    <row r="305" spans="1:4" x14ac:dyDescent="0.25">
      <c r="A305" t="s">
        <v>606</v>
      </c>
      <c r="B305" s="1">
        <v>0.92349537037037033</v>
      </c>
      <c r="C305" s="3">
        <v>44133</v>
      </c>
      <c r="D305" s="10">
        <v>44133.923495370371</v>
      </c>
    </row>
    <row r="306" spans="1:4" x14ac:dyDescent="0.25">
      <c r="A306" t="s">
        <v>607</v>
      </c>
      <c r="B306" s="1">
        <v>0.92350694444444448</v>
      </c>
      <c r="C306" s="3">
        <v>44133</v>
      </c>
      <c r="D306" s="10">
        <v>44133.923506944448</v>
      </c>
    </row>
    <row r="307" spans="1:4" x14ac:dyDescent="0.25">
      <c r="A307" t="s">
        <v>608</v>
      </c>
      <c r="B307" s="1">
        <v>0.92351851851851852</v>
      </c>
      <c r="C307" s="3">
        <v>44133</v>
      </c>
      <c r="D307" s="10">
        <v>44133.923518518517</v>
      </c>
    </row>
    <row r="308" spans="1:4" x14ac:dyDescent="0.25">
      <c r="A308" t="s">
        <v>609</v>
      </c>
      <c r="B308" s="1">
        <v>0.92353009259259267</v>
      </c>
      <c r="C308" s="3">
        <v>44133</v>
      </c>
      <c r="D308" s="10">
        <v>44133.923530092594</v>
      </c>
    </row>
    <row r="309" spans="1:4" x14ac:dyDescent="0.25">
      <c r="A309" t="s">
        <v>610</v>
      </c>
      <c r="B309" s="1">
        <v>0.92354166666666659</v>
      </c>
      <c r="C309" s="3">
        <v>44133</v>
      </c>
      <c r="D309" s="10">
        <v>44133.923541666663</v>
      </c>
    </row>
    <row r="310" spans="1:4" x14ac:dyDescent="0.25">
      <c r="A310" t="s">
        <v>611</v>
      </c>
      <c r="B310" s="1">
        <v>0.92355324074074074</v>
      </c>
      <c r="C310" s="3">
        <v>44133</v>
      </c>
      <c r="D310" s="10">
        <v>44133.92355324074</v>
      </c>
    </row>
    <row r="311" spans="1:4" x14ac:dyDescent="0.25">
      <c r="A311" t="s">
        <v>612</v>
      </c>
      <c r="B311" s="1">
        <v>0.92356481481481489</v>
      </c>
      <c r="C311" s="3">
        <v>44133</v>
      </c>
      <c r="D311" s="10">
        <v>44133.923564814817</v>
      </c>
    </row>
    <row r="312" spans="1:4" x14ac:dyDescent="0.25">
      <c r="A312" t="s">
        <v>613</v>
      </c>
      <c r="B312" s="1">
        <v>0.92357638888888882</v>
      </c>
      <c r="C312" s="3">
        <v>44133</v>
      </c>
      <c r="D312" s="10">
        <v>44133.923576388886</v>
      </c>
    </row>
    <row r="313" spans="1:4" x14ac:dyDescent="0.25">
      <c r="A313" t="s">
        <v>614</v>
      </c>
      <c r="B313" s="1">
        <v>0.92358796296296297</v>
      </c>
      <c r="C313" s="3">
        <v>44133</v>
      </c>
      <c r="D313" s="10">
        <v>44133.923587962963</v>
      </c>
    </row>
    <row r="314" spans="1:4" x14ac:dyDescent="0.25">
      <c r="A314" t="s">
        <v>615</v>
      </c>
      <c r="B314" s="1">
        <v>0.92359953703703701</v>
      </c>
      <c r="C314" s="3">
        <v>44133</v>
      </c>
      <c r="D314" s="10">
        <v>44133.92359953704</v>
      </c>
    </row>
    <row r="315" spans="1:4" x14ac:dyDescent="0.25">
      <c r="A315" t="s">
        <v>616</v>
      </c>
      <c r="B315" s="1">
        <v>0.92361111111111116</v>
      </c>
      <c r="C315" s="3">
        <v>44133</v>
      </c>
      <c r="D315" s="10">
        <v>44133.923611111109</v>
      </c>
    </row>
    <row r="316" spans="1:4" x14ac:dyDescent="0.25">
      <c r="A316" t="s">
        <v>617</v>
      </c>
      <c r="B316" s="1">
        <v>0.92362268518518509</v>
      </c>
      <c r="C316" s="3">
        <v>44133</v>
      </c>
      <c r="D316" s="10">
        <v>44133.923622685186</v>
      </c>
    </row>
    <row r="317" spans="1:4" x14ac:dyDescent="0.25">
      <c r="A317" t="s">
        <v>618</v>
      </c>
      <c r="B317" s="1">
        <v>0.92363425925925924</v>
      </c>
      <c r="C317" s="3">
        <v>44133</v>
      </c>
      <c r="D317" s="10">
        <v>44133.923634259256</v>
      </c>
    </row>
    <row r="318" spans="1:4" x14ac:dyDescent="0.25">
      <c r="A318" t="s">
        <v>619</v>
      </c>
      <c r="B318" s="1">
        <v>0.92364583333333339</v>
      </c>
      <c r="C318" s="3">
        <v>44133</v>
      </c>
      <c r="D318" s="10">
        <v>44133.923645833333</v>
      </c>
    </row>
    <row r="319" spans="1:4" x14ac:dyDescent="0.25">
      <c r="A319" t="s">
        <v>620</v>
      </c>
      <c r="B319" s="1">
        <v>0.92365740740740743</v>
      </c>
      <c r="C319" s="3">
        <v>44133</v>
      </c>
      <c r="D319" s="10">
        <v>44133.923657407409</v>
      </c>
    </row>
    <row r="320" spans="1:4" x14ac:dyDescent="0.25">
      <c r="A320" t="s">
        <v>621</v>
      </c>
      <c r="B320" s="1">
        <v>0.92366898148148147</v>
      </c>
      <c r="C320" s="3">
        <v>44133</v>
      </c>
      <c r="D320" s="10">
        <v>44133.923668981479</v>
      </c>
    </row>
    <row r="321" spans="1:4" x14ac:dyDescent="0.25">
      <c r="A321" t="s">
        <v>622</v>
      </c>
      <c r="B321" s="1">
        <v>0.9236805555555555</v>
      </c>
      <c r="C321" s="3">
        <v>44133</v>
      </c>
      <c r="D321" s="10">
        <v>44133.923680555556</v>
      </c>
    </row>
    <row r="322" spans="1:4" x14ac:dyDescent="0.25">
      <c r="A322" t="s">
        <v>623</v>
      </c>
      <c r="B322" s="1">
        <v>0.92369212962962965</v>
      </c>
      <c r="C322" s="3">
        <v>44133</v>
      </c>
      <c r="D322" s="10">
        <v>44133.923692129632</v>
      </c>
    </row>
    <row r="323" spans="1:4" x14ac:dyDescent="0.25">
      <c r="A323" t="s">
        <v>624</v>
      </c>
      <c r="B323" s="1">
        <v>0.9237037037037038</v>
      </c>
      <c r="C323" s="3">
        <v>44133</v>
      </c>
      <c r="D323" s="10">
        <v>44133.923703703702</v>
      </c>
    </row>
    <row r="324" spans="1:4" x14ac:dyDescent="0.25">
      <c r="A324" t="s">
        <v>625</v>
      </c>
      <c r="B324" s="1">
        <v>0.92371527777777773</v>
      </c>
      <c r="C324" s="3">
        <v>44133</v>
      </c>
      <c r="D324" s="10">
        <v>44133.923715277779</v>
      </c>
    </row>
    <row r="325" spans="1:4" x14ac:dyDescent="0.25">
      <c r="A325" t="s">
        <v>626</v>
      </c>
      <c r="B325" s="1">
        <v>0.92372685185185188</v>
      </c>
      <c r="C325" s="3">
        <v>44133</v>
      </c>
      <c r="D325" s="10">
        <v>44133.923726851855</v>
      </c>
    </row>
    <row r="326" spans="1:4" x14ac:dyDescent="0.25">
      <c r="A326" t="s">
        <v>627</v>
      </c>
      <c r="B326" s="1">
        <v>0.92373842592592592</v>
      </c>
      <c r="C326" s="3">
        <v>44133</v>
      </c>
      <c r="D326" s="10">
        <v>44133.923738425925</v>
      </c>
    </row>
    <row r="327" spans="1:4" x14ac:dyDescent="0.25">
      <c r="A327" t="s">
        <v>628</v>
      </c>
      <c r="B327" s="1">
        <v>0.92375000000000007</v>
      </c>
      <c r="C327" s="3">
        <v>44133</v>
      </c>
      <c r="D327" s="10">
        <v>44133.923750000002</v>
      </c>
    </row>
    <row r="328" spans="1:4" x14ac:dyDescent="0.25">
      <c r="A328" t="s">
        <v>629</v>
      </c>
      <c r="B328" s="1">
        <v>0.923761574074074</v>
      </c>
      <c r="C328" s="3">
        <v>44133</v>
      </c>
      <c r="D328" s="10">
        <v>44133.923761574071</v>
      </c>
    </row>
    <row r="329" spans="1:4" x14ac:dyDescent="0.25">
      <c r="A329" t="s">
        <v>630</v>
      </c>
      <c r="B329" s="1">
        <v>0.92377314814814815</v>
      </c>
      <c r="C329" s="3">
        <v>44133</v>
      </c>
      <c r="D329" s="10">
        <v>44133.923773148148</v>
      </c>
    </row>
    <row r="330" spans="1:4" x14ac:dyDescent="0.25">
      <c r="A330" t="s">
        <v>631</v>
      </c>
      <c r="B330" s="1">
        <v>0.9237847222222223</v>
      </c>
      <c r="C330" s="3">
        <v>44133</v>
      </c>
      <c r="D330" s="10">
        <v>44133.923784722225</v>
      </c>
    </row>
    <row r="331" spans="1:4" x14ac:dyDescent="0.25">
      <c r="A331" t="s">
        <v>632</v>
      </c>
      <c r="B331" s="1">
        <v>0.92379629629629623</v>
      </c>
      <c r="C331" s="3">
        <v>44133</v>
      </c>
      <c r="D331" s="10">
        <v>44133.923796296294</v>
      </c>
    </row>
    <row r="332" spans="1:4" x14ac:dyDescent="0.25">
      <c r="A332" t="s">
        <v>633</v>
      </c>
      <c r="B332" s="1">
        <v>0.92380787037037038</v>
      </c>
      <c r="C332" s="3">
        <v>44133</v>
      </c>
      <c r="D332" s="10">
        <v>44133.923807870371</v>
      </c>
    </row>
    <row r="333" spans="1:4" x14ac:dyDescent="0.25">
      <c r="A333" t="s">
        <v>634</v>
      </c>
      <c r="B333" s="1">
        <v>0.92381944444444442</v>
      </c>
      <c r="C333" s="3">
        <v>44133</v>
      </c>
      <c r="D333" s="10">
        <v>44133.923819444448</v>
      </c>
    </row>
    <row r="334" spans="1:4" x14ac:dyDescent="0.25">
      <c r="A334" t="s">
        <v>635</v>
      </c>
      <c r="B334" s="1">
        <v>0.92383101851851857</v>
      </c>
      <c r="C334" s="3">
        <v>44133</v>
      </c>
      <c r="D334" s="10">
        <v>44133.923831018517</v>
      </c>
    </row>
    <row r="335" spans="1:4" x14ac:dyDescent="0.25">
      <c r="A335" t="s">
        <v>636</v>
      </c>
      <c r="B335" s="1">
        <v>0.92384259259259249</v>
      </c>
      <c r="C335" s="3">
        <v>44133</v>
      </c>
      <c r="D335" s="10">
        <v>44133.923842592594</v>
      </c>
    </row>
    <row r="336" spans="1:4" x14ac:dyDescent="0.25">
      <c r="A336" t="s">
        <v>637</v>
      </c>
      <c r="B336" s="1">
        <v>0.92385416666666664</v>
      </c>
      <c r="C336" s="3">
        <v>44133</v>
      </c>
      <c r="D336" s="10">
        <v>44133.923854166664</v>
      </c>
    </row>
    <row r="337" spans="1:4" x14ac:dyDescent="0.25">
      <c r="A337" t="s">
        <v>638</v>
      </c>
      <c r="B337" s="1">
        <v>0.92386574074074079</v>
      </c>
      <c r="C337" s="3">
        <v>44133</v>
      </c>
      <c r="D337" s="10">
        <v>44133.92386574074</v>
      </c>
    </row>
    <row r="338" spans="1:4" x14ac:dyDescent="0.25">
      <c r="A338" t="s">
        <v>639</v>
      </c>
      <c r="B338" s="1">
        <v>0.92387731481481483</v>
      </c>
      <c r="C338" s="3">
        <v>44133</v>
      </c>
      <c r="D338" s="10">
        <v>44133.923877314817</v>
      </c>
    </row>
    <row r="339" spans="1:4" x14ac:dyDescent="0.25">
      <c r="A339" t="s">
        <v>640</v>
      </c>
      <c r="B339" s="1">
        <v>0.92388888888888887</v>
      </c>
      <c r="C339" s="3">
        <v>44133</v>
      </c>
      <c r="D339" s="10">
        <v>44133.923888888887</v>
      </c>
    </row>
    <row r="340" spans="1:4" x14ac:dyDescent="0.25">
      <c r="A340" t="s">
        <v>641</v>
      </c>
      <c r="B340" s="1">
        <v>0.92390046296296291</v>
      </c>
      <c r="C340" s="3">
        <v>44133</v>
      </c>
      <c r="D340" s="10">
        <v>44133.923900462964</v>
      </c>
    </row>
    <row r="341" spans="1:4" x14ac:dyDescent="0.25">
      <c r="A341" t="s">
        <v>642</v>
      </c>
      <c r="B341" s="1">
        <v>0.92391203703703706</v>
      </c>
      <c r="C341" s="3">
        <v>44133</v>
      </c>
      <c r="D341" s="10">
        <v>44133.92391203704</v>
      </c>
    </row>
    <row r="342" spans="1:4" x14ac:dyDescent="0.25">
      <c r="A342" t="s">
        <v>643</v>
      </c>
      <c r="B342" s="1">
        <v>0.92392361111111121</v>
      </c>
      <c r="C342" s="3">
        <v>44133</v>
      </c>
      <c r="D342" s="10">
        <v>44133.92392361111</v>
      </c>
    </row>
    <row r="343" spans="1:4" x14ac:dyDescent="0.25">
      <c r="A343" t="s">
        <v>644</v>
      </c>
      <c r="B343" s="1">
        <v>0.92393518518518514</v>
      </c>
      <c r="C343" s="3">
        <v>44133</v>
      </c>
      <c r="D343" s="10">
        <v>44133.923935185187</v>
      </c>
    </row>
    <row r="344" spans="1:4" x14ac:dyDescent="0.25">
      <c r="A344" t="s">
        <v>645</v>
      </c>
      <c r="B344" s="1">
        <v>0.92394675925925929</v>
      </c>
      <c r="C344" s="3">
        <v>44133</v>
      </c>
      <c r="D344" s="10">
        <v>44133.923946759256</v>
      </c>
    </row>
    <row r="345" spans="1:4" x14ac:dyDescent="0.25">
      <c r="A345" t="s">
        <v>646</v>
      </c>
      <c r="B345" s="1">
        <v>0.92395833333333333</v>
      </c>
      <c r="C345" s="3">
        <v>44133</v>
      </c>
      <c r="D345" s="10">
        <v>44133.923958333333</v>
      </c>
    </row>
    <row r="346" spans="1:4" x14ac:dyDescent="0.25">
      <c r="A346" t="s">
        <v>647</v>
      </c>
      <c r="B346" s="1">
        <v>0.92396990740740748</v>
      </c>
      <c r="C346" s="3">
        <v>44133</v>
      </c>
      <c r="D346" s="10">
        <v>44133.92396990741</v>
      </c>
    </row>
    <row r="347" spans="1:4" x14ac:dyDescent="0.25">
      <c r="A347" t="s">
        <v>648</v>
      </c>
      <c r="B347" s="1">
        <v>0.9239814814814814</v>
      </c>
      <c r="C347" s="3">
        <v>44133</v>
      </c>
      <c r="D347" s="10">
        <v>44133.923981481479</v>
      </c>
    </row>
    <row r="348" spans="1:4" x14ac:dyDescent="0.25">
      <c r="A348" t="s">
        <v>649</v>
      </c>
      <c r="B348" s="1">
        <v>0.92399305555555555</v>
      </c>
      <c r="C348" s="3">
        <v>44133</v>
      </c>
      <c r="D348" s="10">
        <v>44133.923993055556</v>
      </c>
    </row>
    <row r="349" spans="1:4" x14ac:dyDescent="0.25">
      <c r="A349" t="s">
        <v>650</v>
      </c>
      <c r="B349" s="1">
        <v>0.9240046296296297</v>
      </c>
      <c r="C349" s="3">
        <v>44133</v>
      </c>
      <c r="D349" s="10">
        <v>44133.924004629633</v>
      </c>
    </row>
    <row r="350" spans="1:4" x14ac:dyDescent="0.25">
      <c r="A350" t="s">
        <v>651</v>
      </c>
      <c r="B350" s="1">
        <v>0.92401620370370363</v>
      </c>
      <c r="C350" s="3">
        <v>44133</v>
      </c>
      <c r="D350" s="10">
        <v>44133.924016203702</v>
      </c>
    </row>
    <row r="351" spans="1:4" x14ac:dyDescent="0.25">
      <c r="A351" t="s">
        <v>652</v>
      </c>
      <c r="B351" s="1">
        <v>0.92402777777777778</v>
      </c>
      <c r="C351" s="3">
        <v>44133</v>
      </c>
      <c r="D351" s="10">
        <v>44133.924027777779</v>
      </c>
    </row>
    <row r="352" spans="1:4" x14ac:dyDescent="0.25">
      <c r="A352" t="s">
        <v>653</v>
      </c>
      <c r="B352" s="1">
        <v>0.92403935185185182</v>
      </c>
      <c r="C352" s="3">
        <v>44133</v>
      </c>
      <c r="D352" s="10">
        <v>44133.924039351848</v>
      </c>
    </row>
    <row r="353" spans="1:4" x14ac:dyDescent="0.25">
      <c r="A353" t="s">
        <v>654</v>
      </c>
      <c r="B353" s="1">
        <v>0.92405092592592597</v>
      </c>
      <c r="C353" s="3">
        <v>44133</v>
      </c>
      <c r="D353" s="10">
        <v>44133.924050925925</v>
      </c>
    </row>
    <row r="354" spans="1:4" x14ac:dyDescent="0.25">
      <c r="A354" t="s">
        <v>655</v>
      </c>
      <c r="B354" s="1">
        <v>0.9240624999999999</v>
      </c>
      <c r="C354" s="3">
        <v>44133</v>
      </c>
      <c r="D354" s="10">
        <v>44133.924062500002</v>
      </c>
    </row>
    <row r="355" spans="1:4" x14ac:dyDescent="0.25">
      <c r="A355" t="s">
        <v>656</v>
      </c>
      <c r="B355" s="1">
        <v>0.92407407407407405</v>
      </c>
      <c r="C355" s="3">
        <v>44133</v>
      </c>
      <c r="D355" s="10">
        <v>44133.924074074072</v>
      </c>
    </row>
    <row r="356" spans="1:4" x14ac:dyDescent="0.25">
      <c r="A356" t="s">
        <v>657</v>
      </c>
      <c r="B356" s="1">
        <v>0.9240856481481482</v>
      </c>
      <c r="C356" s="3">
        <v>44133</v>
      </c>
      <c r="D356" s="10">
        <v>44133.924085648148</v>
      </c>
    </row>
    <row r="357" spans="1:4" x14ac:dyDescent="0.25">
      <c r="A357" t="s">
        <v>658</v>
      </c>
      <c r="B357" s="1">
        <v>0.92409722222222224</v>
      </c>
      <c r="C357" s="3">
        <v>44133</v>
      </c>
      <c r="D357" s="10">
        <v>44133.924097222225</v>
      </c>
    </row>
    <row r="358" spans="1:4" x14ac:dyDescent="0.25">
      <c r="A358" t="s">
        <v>659</v>
      </c>
      <c r="B358" s="1">
        <v>0.92410879629629628</v>
      </c>
      <c r="C358" s="3">
        <v>44133</v>
      </c>
      <c r="D358" s="10">
        <v>44133.924108796295</v>
      </c>
    </row>
    <row r="359" spans="1:4" x14ac:dyDescent="0.25">
      <c r="A359" t="s">
        <v>660</v>
      </c>
      <c r="B359" s="1">
        <v>0.92412037037037031</v>
      </c>
      <c r="C359" s="3">
        <v>44133</v>
      </c>
      <c r="D359" s="10">
        <v>44133.924120370371</v>
      </c>
    </row>
    <row r="360" spans="1:4" x14ac:dyDescent="0.25">
      <c r="A360" t="s">
        <v>661</v>
      </c>
      <c r="B360" s="1">
        <v>0.92413194444444446</v>
      </c>
      <c r="C360" s="3">
        <v>44133</v>
      </c>
      <c r="D360" s="10">
        <v>44133.924131944441</v>
      </c>
    </row>
    <row r="361" spans="1:4" x14ac:dyDescent="0.25">
      <c r="A361" t="s">
        <v>662</v>
      </c>
      <c r="B361" s="1">
        <v>0.92414351851851861</v>
      </c>
      <c r="C361" s="3">
        <v>44133</v>
      </c>
      <c r="D361" s="10">
        <v>44133.924143518518</v>
      </c>
    </row>
    <row r="362" spans="1:4" x14ac:dyDescent="0.25">
      <c r="A362" t="s">
        <v>663</v>
      </c>
      <c r="B362" s="1">
        <v>0.92415509259259254</v>
      </c>
      <c r="C362" s="3">
        <v>44133</v>
      </c>
      <c r="D362" s="10">
        <v>44133.924155092594</v>
      </c>
    </row>
    <row r="363" spans="1:4" x14ac:dyDescent="0.25">
      <c r="A363" t="s">
        <v>664</v>
      </c>
      <c r="B363" s="1">
        <v>0.92416666666666669</v>
      </c>
      <c r="C363" s="3">
        <v>44133</v>
      </c>
      <c r="D363" s="10">
        <v>44133.924166666664</v>
      </c>
    </row>
    <row r="364" spans="1:4" x14ac:dyDescent="0.25">
      <c r="A364" t="s">
        <v>665</v>
      </c>
      <c r="B364" s="1">
        <v>0.92417824074074073</v>
      </c>
      <c r="C364" s="3">
        <v>44133</v>
      </c>
      <c r="D364" s="10">
        <v>44133.924178240741</v>
      </c>
    </row>
    <row r="365" spans="1:4" x14ac:dyDescent="0.25">
      <c r="A365" t="s">
        <v>666</v>
      </c>
      <c r="B365" s="1">
        <v>0.92418981481481488</v>
      </c>
      <c r="C365" s="3">
        <v>44133</v>
      </c>
      <c r="D365" s="10">
        <v>44133.924189814818</v>
      </c>
    </row>
    <row r="366" spans="1:4" x14ac:dyDescent="0.25">
      <c r="A366" t="s">
        <v>667</v>
      </c>
      <c r="B366" s="1">
        <v>0.92420138888888881</v>
      </c>
      <c r="C366" s="3">
        <v>44133</v>
      </c>
      <c r="D366" s="10">
        <v>44133.924201388887</v>
      </c>
    </row>
    <row r="367" spans="1:4" x14ac:dyDescent="0.25">
      <c r="A367" t="s">
        <v>668</v>
      </c>
      <c r="B367" s="1">
        <v>0.92421296296296296</v>
      </c>
      <c r="C367" s="3">
        <v>44133</v>
      </c>
      <c r="D367" s="10">
        <v>44133.924212962964</v>
      </c>
    </row>
    <row r="368" spans="1:4" x14ac:dyDescent="0.25">
      <c r="A368" t="s">
        <v>669</v>
      </c>
      <c r="B368" s="1">
        <v>0.92422453703703711</v>
      </c>
      <c r="C368" s="3">
        <v>44133</v>
      </c>
      <c r="D368" s="10">
        <v>44133.924224537041</v>
      </c>
    </row>
    <row r="369" spans="1:4" x14ac:dyDescent="0.25">
      <c r="A369" t="s">
        <v>670</v>
      </c>
      <c r="B369" s="1">
        <v>0.92423611111111115</v>
      </c>
      <c r="C369" s="3">
        <v>44133</v>
      </c>
      <c r="D369" s="10">
        <v>44133.92423611111</v>
      </c>
    </row>
    <row r="370" spans="1:4" x14ac:dyDescent="0.25">
      <c r="A370" t="s">
        <v>671</v>
      </c>
      <c r="B370" s="1">
        <v>0.92424768518518519</v>
      </c>
      <c r="C370" s="3">
        <v>44133</v>
      </c>
      <c r="D370" s="10">
        <v>44133.924247685187</v>
      </c>
    </row>
    <row r="371" spans="1:4" x14ac:dyDescent="0.25">
      <c r="A371" t="s">
        <v>672</v>
      </c>
      <c r="B371" s="1">
        <v>0.92425925925925922</v>
      </c>
      <c r="C371" s="3">
        <v>44133</v>
      </c>
      <c r="D371" s="10">
        <v>44133.924259259256</v>
      </c>
    </row>
    <row r="372" spans="1:4" x14ac:dyDescent="0.25">
      <c r="A372" t="s">
        <v>673</v>
      </c>
      <c r="B372" s="1">
        <v>0.92427083333333337</v>
      </c>
      <c r="C372" s="3">
        <v>44133</v>
      </c>
      <c r="D372" s="10">
        <v>44133.924270833333</v>
      </c>
    </row>
    <row r="373" spans="1:4" x14ac:dyDescent="0.25">
      <c r="A373" t="s">
        <v>674</v>
      </c>
      <c r="B373" s="1">
        <v>0.9242824074074073</v>
      </c>
      <c r="C373" s="3">
        <v>44133</v>
      </c>
      <c r="D373" s="10">
        <v>44133.92428240741</v>
      </c>
    </row>
    <row r="374" spans="1:4" x14ac:dyDescent="0.25">
      <c r="A374" t="s">
        <v>675</v>
      </c>
      <c r="B374" s="1">
        <v>0.92429398148148145</v>
      </c>
      <c r="C374" s="3">
        <v>44133</v>
      </c>
      <c r="D374" s="10">
        <v>44133.924293981479</v>
      </c>
    </row>
    <row r="375" spans="1:4" x14ac:dyDescent="0.25">
      <c r="A375" t="s">
        <v>676</v>
      </c>
      <c r="B375" s="1">
        <v>0.9243055555555556</v>
      </c>
      <c r="C375" s="3">
        <v>44133</v>
      </c>
      <c r="D375" s="10">
        <v>44133.924305555556</v>
      </c>
    </row>
    <row r="376" spans="1:4" x14ac:dyDescent="0.25">
      <c r="A376" t="s">
        <v>677</v>
      </c>
      <c r="B376" s="1">
        <v>0.92431712962962964</v>
      </c>
      <c r="C376" s="3">
        <v>44133</v>
      </c>
      <c r="D376" s="10">
        <v>44133.924317129633</v>
      </c>
    </row>
    <row r="377" spans="1:4" x14ac:dyDescent="0.25">
      <c r="A377" t="s">
        <v>678</v>
      </c>
      <c r="B377" s="1">
        <v>0.92432870370370368</v>
      </c>
      <c r="C377" s="3">
        <v>44133</v>
      </c>
      <c r="D377" s="10">
        <v>44133.924328703702</v>
      </c>
    </row>
    <row r="378" spans="1:4" x14ac:dyDescent="0.25">
      <c r="A378" t="s">
        <v>679</v>
      </c>
      <c r="B378" s="1">
        <v>0.92434027777777772</v>
      </c>
      <c r="C378" s="3">
        <v>44133</v>
      </c>
      <c r="D378" s="10">
        <v>44133.924340277779</v>
      </c>
    </row>
    <row r="379" spans="1:4" x14ac:dyDescent="0.25">
      <c r="A379" t="s">
        <v>680</v>
      </c>
      <c r="B379" s="1">
        <v>0.92435185185185187</v>
      </c>
      <c r="C379" s="3">
        <v>44133</v>
      </c>
      <c r="D379" s="10">
        <v>44133.924351851849</v>
      </c>
    </row>
    <row r="380" spans="1:4" x14ac:dyDescent="0.25">
      <c r="A380" t="s">
        <v>681</v>
      </c>
      <c r="B380" s="1">
        <v>0.92436342592592602</v>
      </c>
      <c r="C380" s="3">
        <v>44133</v>
      </c>
      <c r="D380" s="10">
        <v>44133.924363425926</v>
      </c>
    </row>
    <row r="381" spans="1:4" x14ac:dyDescent="0.25">
      <c r="A381" t="s">
        <v>682</v>
      </c>
      <c r="B381" s="1">
        <v>0.92437499999999995</v>
      </c>
      <c r="C381" s="3">
        <v>44133</v>
      </c>
      <c r="D381" s="10">
        <v>44133.924375000002</v>
      </c>
    </row>
    <row r="382" spans="1:4" x14ac:dyDescent="0.25">
      <c r="A382" t="s">
        <v>683</v>
      </c>
      <c r="B382" s="1">
        <v>0.9243865740740741</v>
      </c>
      <c r="C382" s="3">
        <v>44133</v>
      </c>
      <c r="D382" s="10">
        <v>44133.924386574072</v>
      </c>
    </row>
    <row r="383" spans="1:4" x14ac:dyDescent="0.25">
      <c r="A383" t="s">
        <v>684</v>
      </c>
      <c r="B383" s="1">
        <v>0.92439814814814814</v>
      </c>
      <c r="C383" s="3">
        <v>44133</v>
      </c>
      <c r="D383" s="10">
        <v>44133.924398148149</v>
      </c>
    </row>
    <row r="384" spans="1:4" x14ac:dyDescent="0.25">
      <c r="A384" t="s">
        <v>685</v>
      </c>
      <c r="B384" s="1">
        <v>0.92440972222222229</v>
      </c>
      <c r="C384" s="3">
        <v>44133</v>
      </c>
      <c r="D384" s="10">
        <v>44133.924409722225</v>
      </c>
    </row>
    <row r="385" spans="1:4" x14ac:dyDescent="0.25">
      <c r="A385" t="s">
        <v>686</v>
      </c>
      <c r="B385" s="1">
        <v>0.92442129629629621</v>
      </c>
      <c r="C385" s="3">
        <v>44133</v>
      </c>
      <c r="D385" s="10">
        <v>44133.924421296295</v>
      </c>
    </row>
    <row r="386" spans="1:4" x14ac:dyDescent="0.25">
      <c r="A386" t="s">
        <v>687</v>
      </c>
      <c r="B386" s="1">
        <v>0.92443287037037036</v>
      </c>
      <c r="C386" s="3">
        <v>44133</v>
      </c>
      <c r="D386" s="10">
        <v>44133.924432870372</v>
      </c>
    </row>
    <row r="387" spans="1:4" x14ac:dyDescent="0.25">
      <c r="A387" t="s">
        <v>688</v>
      </c>
      <c r="B387" s="1">
        <v>0.92444444444444451</v>
      </c>
      <c r="C387" s="3">
        <v>44133</v>
      </c>
      <c r="D387" s="10">
        <v>44133.924444444441</v>
      </c>
    </row>
    <row r="388" spans="1:4" x14ac:dyDescent="0.25">
      <c r="A388" t="s">
        <v>689</v>
      </c>
      <c r="B388" s="1">
        <v>0.92445601851851855</v>
      </c>
      <c r="C388" s="3">
        <v>44133</v>
      </c>
      <c r="D388" s="10">
        <v>44133.924456018518</v>
      </c>
    </row>
    <row r="389" spans="1:4" x14ac:dyDescent="0.25">
      <c r="A389" t="s">
        <v>690</v>
      </c>
      <c r="B389" s="1">
        <v>0.92446759259259259</v>
      </c>
      <c r="C389" s="3">
        <v>44133</v>
      </c>
      <c r="D389" s="10">
        <v>44133.924467592595</v>
      </c>
    </row>
    <row r="390" spans="1:4" x14ac:dyDescent="0.25">
      <c r="A390" t="s">
        <v>691</v>
      </c>
      <c r="B390" s="1">
        <v>0.92447916666666663</v>
      </c>
      <c r="C390" s="3">
        <v>44133</v>
      </c>
      <c r="D390" s="10">
        <v>44133.924479166664</v>
      </c>
    </row>
    <row r="391" spans="1:4" x14ac:dyDescent="0.25">
      <c r="A391" t="s">
        <v>692</v>
      </c>
      <c r="B391" s="1">
        <v>0.92449074074074078</v>
      </c>
      <c r="C391" s="3">
        <v>44133</v>
      </c>
      <c r="D391" s="10">
        <v>44133.924490740741</v>
      </c>
    </row>
    <row r="392" spans="1:4" x14ac:dyDescent="0.25">
      <c r="A392" t="s">
        <v>693</v>
      </c>
      <c r="B392" s="1">
        <v>0.92450231481481471</v>
      </c>
      <c r="C392" s="3">
        <v>44133</v>
      </c>
      <c r="D392" s="10">
        <v>44133.924502314818</v>
      </c>
    </row>
    <row r="393" spans="1:4" x14ac:dyDescent="0.25">
      <c r="A393" t="s">
        <v>694</v>
      </c>
      <c r="B393" s="1">
        <v>0.92451388888888886</v>
      </c>
      <c r="C393" s="3">
        <v>44133</v>
      </c>
      <c r="D393" s="10">
        <v>44133.924513888887</v>
      </c>
    </row>
    <row r="394" spans="1:4" x14ac:dyDescent="0.25">
      <c r="A394" t="s">
        <v>695</v>
      </c>
      <c r="B394" s="1">
        <v>0.92452546296296301</v>
      </c>
      <c r="C394" s="3">
        <v>44133</v>
      </c>
      <c r="D394" s="10">
        <v>44133.924525462964</v>
      </c>
    </row>
    <row r="395" spans="1:4" x14ac:dyDescent="0.25">
      <c r="A395" t="s">
        <v>696</v>
      </c>
      <c r="B395" s="1">
        <v>0.92453703703703705</v>
      </c>
      <c r="C395" s="3">
        <v>44133</v>
      </c>
      <c r="D395" s="10">
        <v>44133.924537037034</v>
      </c>
    </row>
    <row r="396" spans="1:4" x14ac:dyDescent="0.25">
      <c r="A396" t="s">
        <v>697</v>
      </c>
      <c r="B396" s="1">
        <v>0.92454861111111108</v>
      </c>
      <c r="C396" s="3">
        <v>44133</v>
      </c>
      <c r="D396" s="10">
        <v>44133.92454861111</v>
      </c>
    </row>
    <row r="397" spans="1:4" x14ac:dyDescent="0.25">
      <c r="A397" t="s">
        <v>698</v>
      </c>
      <c r="B397" s="1">
        <v>0.92456018518518512</v>
      </c>
      <c r="C397" s="3">
        <v>44133</v>
      </c>
      <c r="D397" s="10">
        <v>44133.924560185187</v>
      </c>
    </row>
    <row r="398" spans="1:4" x14ac:dyDescent="0.25">
      <c r="A398" t="s">
        <v>699</v>
      </c>
      <c r="B398" s="1">
        <v>0.92457175925925927</v>
      </c>
      <c r="C398" s="3">
        <v>44133</v>
      </c>
      <c r="D398" s="10">
        <v>44133.924571759257</v>
      </c>
    </row>
    <row r="399" spans="1:4" x14ac:dyDescent="0.25">
      <c r="A399" t="s">
        <v>700</v>
      </c>
      <c r="B399" s="1">
        <v>0.92458333333333342</v>
      </c>
      <c r="C399" s="3">
        <v>44133</v>
      </c>
      <c r="D399" s="10">
        <v>44133.924583333333</v>
      </c>
    </row>
    <row r="400" spans="1:4" x14ac:dyDescent="0.25">
      <c r="A400" t="s">
        <v>701</v>
      </c>
      <c r="B400" s="1">
        <v>0.92459490740740735</v>
      </c>
      <c r="C400" s="3">
        <v>44133</v>
      </c>
      <c r="D400" s="10">
        <v>44133.92459490741</v>
      </c>
    </row>
    <row r="401" spans="1:4" x14ac:dyDescent="0.25">
      <c r="A401" t="s">
        <v>702</v>
      </c>
      <c r="B401" s="1">
        <v>0.9246064814814815</v>
      </c>
      <c r="C401" s="3">
        <v>44133</v>
      </c>
      <c r="D401" s="10">
        <v>44133.92460648148</v>
      </c>
    </row>
    <row r="402" spans="1:4" x14ac:dyDescent="0.25">
      <c r="A402" t="s">
        <v>703</v>
      </c>
      <c r="B402" s="1">
        <v>0.92461805555555554</v>
      </c>
      <c r="C402" s="3">
        <v>44133</v>
      </c>
      <c r="D402" s="10">
        <v>44133.924618055556</v>
      </c>
    </row>
    <row r="403" spans="1:4" x14ac:dyDescent="0.25">
      <c r="A403" t="s">
        <v>704</v>
      </c>
      <c r="B403" s="1">
        <v>0.92462962962962969</v>
      </c>
      <c r="C403" s="3">
        <v>44133</v>
      </c>
      <c r="D403" s="10">
        <v>44133.924629629626</v>
      </c>
    </row>
    <row r="404" spans="1:4" x14ac:dyDescent="0.25">
      <c r="A404" t="s">
        <v>705</v>
      </c>
      <c r="B404" s="1">
        <v>0.92464120370370362</v>
      </c>
      <c r="C404" s="3">
        <v>44133</v>
      </c>
      <c r="D404" s="10">
        <v>44133.924641203703</v>
      </c>
    </row>
    <row r="405" spans="1:4" x14ac:dyDescent="0.25">
      <c r="A405" t="s">
        <v>706</v>
      </c>
      <c r="B405" s="1">
        <v>0.92465277777777777</v>
      </c>
      <c r="C405" s="3">
        <v>44133</v>
      </c>
      <c r="D405" s="10">
        <v>44133.92465277778</v>
      </c>
    </row>
    <row r="406" spans="1:4" x14ac:dyDescent="0.25">
      <c r="A406" t="s">
        <v>707</v>
      </c>
      <c r="B406" s="1">
        <v>0.92466435185185192</v>
      </c>
      <c r="C406" s="3">
        <v>44133</v>
      </c>
      <c r="D406" s="10">
        <v>44133.924664351849</v>
      </c>
    </row>
    <row r="407" spans="1:4" x14ac:dyDescent="0.25">
      <c r="A407" t="s">
        <v>708</v>
      </c>
      <c r="B407" s="1">
        <v>0.92467592592592596</v>
      </c>
      <c r="C407" s="3">
        <v>44133</v>
      </c>
      <c r="D407" s="10">
        <v>44133.924675925926</v>
      </c>
    </row>
    <row r="408" spans="1:4" x14ac:dyDescent="0.25">
      <c r="A408" t="s">
        <v>709</v>
      </c>
      <c r="B408" s="1">
        <v>0.9246875</v>
      </c>
      <c r="C408" s="3">
        <v>44133</v>
      </c>
      <c r="D408" s="10">
        <v>44133.924687500003</v>
      </c>
    </row>
    <row r="409" spans="1:4" x14ac:dyDescent="0.25">
      <c r="A409" t="s">
        <v>710</v>
      </c>
      <c r="B409" s="1">
        <v>0.92469907407407403</v>
      </c>
      <c r="C409" s="3">
        <v>44133</v>
      </c>
      <c r="D409" s="10">
        <v>44133.924699074072</v>
      </c>
    </row>
    <row r="410" spans="1:4" x14ac:dyDescent="0.25">
      <c r="A410" t="s">
        <v>711</v>
      </c>
      <c r="B410" s="1">
        <v>0.92471064814814818</v>
      </c>
      <c r="C410" s="3">
        <v>44133</v>
      </c>
      <c r="D410" s="10">
        <v>44133.924710648149</v>
      </c>
    </row>
    <row r="411" spans="1:4" x14ac:dyDescent="0.25">
      <c r="A411" t="s">
        <v>712</v>
      </c>
      <c r="B411" s="1">
        <v>0.92472222222222211</v>
      </c>
      <c r="C411" s="3">
        <v>44133</v>
      </c>
      <c r="D411" s="10">
        <v>44133.924722222226</v>
      </c>
    </row>
    <row r="412" spans="1:4" x14ac:dyDescent="0.25">
      <c r="A412" t="s">
        <v>713</v>
      </c>
      <c r="B412" s="1">
        <v>0.92473379629629626</v>
      </c>
      <c r="C412" s="3">
        <v>44133</v>
      </c>
      <c r="D412" s="10">
        <v>44133.924733796295</v>
      </c>
    </row>
    <row r="413" spans="1:4" x14ac:dyDescent="0.25">
      <c r="A413" t="s">
        <v>714</v>
      </c>
      <c r="B413" s="1">
        <v>0.92474537037037041</v>
      </c>
      <c r="C413" s="3">
        <v>44133</v>
      </c>
      <c r="D413" s="10">
        <v>44133.924745370372</v>
      </c>
    </row>
    <row r="414" spans="1:4" x14ac:dyDescent="0.25">
      <c r="A414" t="s">
        <v>715</v>
      </c>
      <c r="B414" s="1">
        <v>0.92475694444444445</v>
      </c>
      <c r="C414" s="3">
        <v>44133</v>
      </c>
      <c r="D414" s="10">
        <v>44133.924756944441</v>
      </c>
    </row>
    <row r="415" spans="1:4" x14ac:dyDescent="0.25">
      <c r="A415" t="s">
        <v>716</v>
      </c>
      <c r="B415" s="1">
        <v>0.92476851851851849</v>
      </c>
      <c r="C415" s="3">
        <v>44133</v>
      </c>
      <c r="D415" s="10">
        <v>44133.924768518518</v>
      </c>
    </row>
    <row r="416" spans="1:4" x14ac:dyDescent="0.25">
      <c r="A416" t="s">
        <v>717</v>
      </c>
      <c r="B416" s="1">
        <v>0.92478009259259253</v>
      </c>
      <c r="C416" s="3">
        <v>44133</v>
      </c>
      <c r="D416" s="10">
        <v>44133.924780092595</v>
      </c>
    </row>
    <row r="417" spans="1:4" x14ac:dyDescent="0.25">
      <c r="A417" t="s">
        <v>718</v>
      </c>
      <c r="B417" s="1">
        <v>0.92479166666666668</v>
      </c>
      <c r="C417" s="3">
        <v>44133</v>
      </c>
      <c r="D417" s="10">
        <v>44133.924791666665</v>
      </c>
    </row>
    <row r="418" spans="1:4" x14ac:dyDescent="0.25">
      <c r="A418" t="s">
        <v>719</v>
      </c>
      <c r="B418" s="1">
        <v>0.92480324074074083</v>
      </c>
      <c r="C418" s="3">
        <v>44133</v>
      </c>
      <c r="D418" s="10">
        <v>44133.924803240741</v>
      </c>
    </row>
    <row r="419" spans="1:4" x14ac:dyDescent="0.25">
      <c r="A419" t="s">
        <v>720</v>
      </c>
      <c r="B419" s="1">
        <v>0.92481481481481476</v>
      </c>
      <c r="C419" s="3">
        <v>44133</v>
      </c>
      <c r="D419" s="10">
        <v>44133.924814814818</v>
      </c>
    </row>
    <row r="420" spans="1:4" x14ac:dyDescent="0.25">
      <c r="A420" t="s">
        <v>721</v>
      </c>
      <c r="B420" s="1">
        <v>0.92482638888888891</v>
      </c>
      <c r="C420" s="3">
        <v>44133</v>
      </c>
      <c r="D420" s="10">
        <v>44133.924826388888</v>
      </c>
    </row>
    <row r="421" spans="1:4" x14ac:dyDescent="0.25">
      <c r="A421" t="s">
        <v>722</v>
      </c>
      <c r="B421" s="1">
        <v>0.92483796296296295</v>
      </c>
      <c r="C421" s="3">
        <v>44133</v>
      </c>
      <c r="D421" s="10">
        <v>44133.924837962964</v>
      </c>
    </row>
    <row r="422" spans="1:4" x14ac:dyDescent="0.25">
      <c r="A422" t="s">
        <v>723</v>
      </c>
      <c r="B422" s="1">
        <v>0.92484953703703709</v>
      </c>
      <c r="C422" s="3">
        <v>44133</v>
      </c>
      <c r="D422" s="10">
        <v>44133.924849537034</v>
      </c>
    </row>
    <row r="423" spans="1:4" x14ac:dyDescent="0.25">
      <c r="A423" t="s">
        <v>724</v>
      </c>
      <c r="B423" s="1">
        <v>0.92486111111111102</v>
      </c>
      <c r="C423" s="3">
        <v>44133</v>
      </c>
      <c r="D423" s="10">
        <v>44133.924861111111</v>
      </c>
    </row>
    <row r="424" spans="1:4" x14ac:dyDescent="0.25">
      <c r="A424" t="s">
        <v>725</v>
      </c>
      <c r="B424" s="1">
        <v>0.92487268518518517</v>
      </c>
      <c r="C424" s="3">
        <v>44133</v>
      </c>
      <c r="D424" s="10">
        <v>44133.924872685187</v>
      </c>
    </row>
    <row r="425" spans="1:4" x14ac:dyDescent="0.25">
      <c r="A425" t="s">
        <v>726</v>
      </c>
      <c r="B425" s="1">
        <v>0.92488425925925932</v>
      </c>
      <c r="C425" s="3">
        <v>44133</v>
      </c>
      <c r="D425" s="10">
        <v>44133.924884259257</v>
      </c>
    </row>
    <row r="426" spans="1:4" x14ac:dyDescent="0.25">
      <c r="A426" t="s">
        <v>727</v>
      </c>
      <c r="B426" s="1">
        <v>0.92489583333333336</v>
      </c>
      <c r="C426" s="3">
        <v>44133</v>
      </c>
      <c r="D426" s="10">
        <v>44133.924895833334</v>
      </c>
    </row>
    <row r="427" spans="1:4" x14ac:dyDescent="0.25">
      <c r="A427" t="s">
        <v>728</v>
      </c>
      <c r="B427" s="1">
        <v>0.9249074074074074</v>
      </c>
      <c r="C427" s="3">
        <v>44133</v>
      </c>
      <c r="D427" s="10">
        <v>44133.924907407411</v>
      </c>
    </row>
    <row r="428" spans="1:4" x14ac:dyDescent="0.25">
      <c r="A428" t="s">
        <v>729</v>
      </c>
      <c r="B428" s="1">
        <v>0.92491898148148144</v>
      </c>
      <c r="C428" s="3">
        <v>44133</v>
      </c>
      <c r="D428" s="10">
        <v>44133.92491898148</v>
      </c>
    </row>
    <row r="429" spans="1:4" x14ac:dyDescent="0.25">
      <c r="A429" t="s">
        <v>730</v>
      </c>
      <c r="B429" s="1">
        <v>0.92493055555555559</v>
      </c>
      <c r="C429" s="3">
        <v>44133</v>
      </c>
      <c r="D429" s="10">
        <v>44133.924930555557</v>
      </c>
    </row>
    <row r="430" spans="1:4" x14ac:dyDescent="0.25">
      <c r="A430" t="s">
        <v>731</v>
      </c>
      <c r="B430" s="1">
        <v>0.92494212962962974</v>
      </c>
      <c r="C430" s="3">
        <v>44133</v>
      </c>
      <c r="D430" s="10">
        <v>44133.924942129626</v>
      </c>
    </row>
    <row r="431" spans="1:4" x14ac:dyDescent="0.25">
      <c r="A431" t="s">
        <v>732</v>
      </c>
      <c r="B431" s="1">
        <v>0.92495370370370367</v>
      </c>
      <c r="C431" s="3">
        <v>44133</v>
      </c>
      <c r="D431" s="10">
        <v>44133.924953703703</v>
      </c>
    </row>
    <row r="432" spans="1:4" x14ac:dyDescent="0.25">
      <c r="A432" t="s">
        <v>733</v>
      </c>
      <c r="B432" s="1">
        <v>0.92496527777777782</v>
      </c>
      <c r="C432" s="3">
        <v>44133</v>
      </c>
      <c r="D432" s="10">
        <v>44133.92496527778</v>
      </c>
    </row>
    <row r="433" spans="1:4" x14ac:dyDescent="0.25">
      <c r="A433" t="s">
        <v>734</v>
      </c>
      <c r="B433" s="1">
        <v>0.92497685185185186</v>
      </c>
      <c r="C433" s="3">
        <v>44133</v>
      </c>
      <c r="D433" s="10">
        <v>44133.924976851849</v>
      </c>
    </row>
    <row r="434" spans="1:4" x14ac:dyDescent="0.25">
      <c r="A434" t="s">
        <v>735</v>
      </c>
      <c r="B434" s="1">
        <v>0.92498842592592589</v>
      </c>
      <c r="C434" s="3">
        <v>44133</v>
      </c>
      <c r="D434" s="10">
        <v>44133.924988425926</v>
      </c>
    </row>
    <row r="435" spans="1:4" x14ac:dyDescent="0.25">
      <c r="A435" t="s">
        <v>736</v>
      </c>
      <c r="B435" s="1">
        <v>0.92499999999999993</v>
      </c>
      <c r="C435" s="3">
        <v>44133</v>
      </c>
      <c r="D435" s="10">
        <v>44133.925000000003</v>
      </c>
    </row>
    <row r="436" spans="1:4" x14ac:dyDescent="0.25">
      <c r="A436" t="s">
        <v>737</v>
      </c>
      <c r="B436" s="1">
        <v>0.92501157407407408</v>
      </c>
      <c r="C436" s="3">
        <v>44133</v>
      </c>
      <c r="D436" s="10">
        <v>44133.925011574072</v>
      </c>
    </row>
    <row r="437" spans="1:4" x14ac:dyDescent="0.25">
      <c r="A437" t="s">
        <v>738</v>
      </c>
      <c r="B437" s="1">
        <v>0.92502314814814823</v>
      </c>
      <c r="C437" s="3">
        <v>44133</v>
      </c>
      <c r="D437" s="10">
        <v>44133.925023148149</v>
      </c>
    </row>
    <row r="438" spans="1:4" x14ac:dyDescent="0.25">
      <c r="A438" t="s">
        <v>739</v>
      </c>
      <c r="B438" s="1">
        <v>0.92503472222222216</v>
      </c>
      <c r="C438" s="3">
        <v>44133</v>
      </c>
      <c r="D438" s="10">
        <v>44133.925034722219</v>
      </c>
    </row>
    <row r="439" spans="1:4" x14ac:dyDescent="0.25">
      <c r="A439" t="s">
        <v>740</v>
      </c>
      <c r="B439" s="1">
        <v>0.92504629629629631</v>
      </c>
      <c r="C439" s="3">
        <v>44133</v>
      </c>
      <c r="D439" s="10">
        <v>44133.925046296295</v>
      </c>
    </row>
    <row r="440" spans="1:4" x14ac:dyDescent="0.25">
      <c r="A440" t="s">
        <v>741</v>
      </c>
      <c r="B440" s="1">
        <v>0.92505787037037035</v>
      </c>
      <c r="C440" s="3">
        <v>44133</v>
      </c>
      <c r="D440" s="10">
        <v>44133.925057870372</v>
      </c>
    </row>
    <row r="441" spans="1:4" x14ac:dyDescent="0.25">
      <c r="A441" t="s">
        <v>742</v>
      </c>
      <c r="B441" s="1">
        <v>0.9250694444444445</v>
      </c>
      <c r="C441" s="3">
        <v>44133</v>
      </c>
      <c r="D441" s="10">
        <v>44133.925069444442</v>
      </c>
    </row>
    <row r="442" spans="1:4" x14ac:dyDescent="0.25">
      <c r="A442" t="s">
        <v>743</v>
      </c>
      <c r="B442" s="1">
        <v>0.92508101851851843</v>
      </c>
      <c r="C442" s="3">
        <v>44133</v>
      </c>
      <c r="D442" s="10">
        <v>44133.925081018519</v>
      </c>
    </row>
    <row r="443" spans="1:4" x14ac:dyDescent="0.25">
      <c r="A443" t="s">
        <v>744</v>
      </c>
      <c r="B443" s="1">
        <v>0.92509259259259258</v>
      </c>
      <c r="C443" s="3">
        <v>44133</v>
      </c>
      <c r="D443" s="10">
        <v>44133.925092592595</v>
      </c>
    </row>
    <row r="444" spans="1:4" x14ac:dyDescent="0.25">
      <c r="A444" t="s">
        <v>745</v>
      </c>
      <c r="B444" s="1">
        <v>0.92510416666666673</v>
      </c>
      <c r="C444" s="3">
        <v>44133</v>
      </c>
      <c r="D444" s="10">
        <v>44133.925104166665</v>
      </c>
    </row>
    <row r="445" spans="1:4" x14ac:dyDescent="0.25">
      <c r="A445" t="s">
        <v>746</v>
      </c>
      <c r="B445" s="1">
        <v>0.92511574074074077</v>
      </c>
      <c r="C445" s="3">
        <v>44133</v>
      </c>
      <c r="D445" s="10">
        <v>44133.925115740742</v>
      </c>
    </row>
    <row r="446" spans="1:4" x14ac:dyDescent="0.25">
      <c r="A446" t="s">
        <v>747</v>
      </c>
      <c r="B446" s="1">
        <v>0.92512731481481481</v>
      </c>
      <c r="C446" s="3">
        <v>44133</v>
      </c>
      <c r="D446" s="10">
        <v>44133.925127314818</v>
      </c>
    </row>
    <row r="447" spans="1:4" x14ac:dyDescent="0.25">
      <c r="A447" t="s">
        <v>748</v>
      </c>
      <c r="B447" s="1">
        <v>0.92513888888888884</v>
      </c>
      <c r="C447" s="3">
        <v>44133</v>
      </c>
      <c r="D447" s="10">
        <v>44133.925138888888</v>
      </c>
    </row>
    <row r="448" spans="1:4" x14ac:dyDescent="0.25">
      <c r="A448" t="s">
        <v>749</v>
      </c>
      <c r="B448" s="1">
        <v>0.92515046296296299</v>
      </c>
      <c r="C448" s="3">
        <v>44133</v>
      </c>
      <c r="D448" s="10">
        <v>44133.925150462965</v>
      </c>
    </row>
    <row r="449" spans="1:4" x14ac:dyDescent="0.25">
      <c r="A449" t="s">
        <v>750</v>
      </c>
      <c r="B449" s="1">
        <v>0.92516203703703714</v>
      </c>
      <c r="C449" s="3">
        <v>44133</v>
      </c>
      <c r="D449" s="10">
        <v>44133.925162037034</v>
      </c>
    </row>
    <row r="450" spans="1:4" x14ac:dyDescent="0.25">
      <c r="A450" t="s">
        <v>751</v>
      </c>
      <c r="B450" s="1">
        <v>0.92517361111111107</v>
      </c>
      <c r="C450" s="3">
        <v>44133</v>
      </c>
      <c r="D450" s="10">
        <v>44133.925173611111</v>
      </c>
    </row>
    <row r="451" spans="1:4" x14ac:dyDescent="0.25">
      <c r="A451" t="s">
        <v>752</v>
      </c>
      <c r="B451" s="1">
        <v>0.92518518518518522</v>
      </c>
      <c r="C451" s="3">
        <v>44133</v>
      </c>
      <c r="D451" s="10">
        <v>44133.925185185188</v>
      </c>
    </row>
    <row r="452" spans="1:4" x14ac:dyDescent="0.25">
      <c r="A452" t="s">
        <v>753</v>
      </c>
      <c r="B452" s="1">
        <v>0.92519675925925926</v>
      </c>
      <c r="C452" s="3">
        <v>44133</v>
      </c>
      <c r="D452" s="10">
        <v>44133.925196759257</v>
      </c>
    </row>
    <row r="453" spans="1:4" x14ac:dyDescent="0.25">
      <c r="A453" t="s">
        <v>754</v>
      </c>
      <c r="B453" s="1">
        <v>0.9252083333333333</v>
      </c>
      <c r="C453" s="3">
        <v>44133</v>
      </c>
      <c r="D453" s="10">
        <v>44133.925208333334</v>
      </c>
    </row>
    <row r="454" spans="1:4" x14ac:dyDescent="0.25">
      <c r="A454" t="s">
        <v>755</v>
      </c>
      <c r="B454" s="1">
        <v>0.92521990740740734</v>
      </c>
      <c r="C454" s="3">
        <v>44133</v>
      </c>
      <c r="D454" s="10">
        <v>44133.925219907411</v>
      </c>
    </row>
    <row r="455" spans="1:4" x14ac:dyDescent="0.25">
      <c r="A455" t="s">
        <v>756</v>
      </c>
      <c r="B455" s="1">
        <v>0.92523148148148149</v>
      </c>
      <c r="C455" s="3">
        <v>44133</v>
      </c>
      <c r="D455" s="10">
        <v>44133.92523148148</v>
      </c>
    </row>
    <row r="456" spans="1:4" x14ac:dyDescent="0.25">
      <c r="A456" t="s">
        <v>757</v>
      </c>
      <c r="B456" s="1">
        <v>0.92524305555555564</v>
      </c>
      <c r="C456" s="3">
        <v>44133</v>
      </c>
      <c r="D456" s="10">
        <v>44133.925243055557</v>
      </c>
    </row>
    <row r="457" spans="1:4" x14ac:dyDescent="0.25">
      <c r="A457" t="s">
        <v>758</v>
      </c>
      <c r="B457" s="1">
        <v>0.92525462962962957</v>
      </c>
      <c r="C457" s="3">
        <v>44133</v>
      </c>
      <c r="D457" s="10">
        <v>44133.925254629627</v>
      </c>
    </row>
    <row r="458" spans="1:4" x14ac:dyDescent="0.25">
      <c r="A458" t="s">
        <v>759</v>
      </c>
      <c r="B458" s="1">
        <v>0.92526620370370372</v>
      </c>
      <c r="C458" s="3">
        <v>44133</v>
      </c>
      <c r="D458" s="10">
        <v>44133.925266203703</v>
      </c>
    </row>
    <row r="459" spans="1:4" x14ac:dyDescent="0.25">
      <c r="A459" t="s">
        <v>760</v>
      </c>
      <c r="B459" s="1">
        <v>0.92527777777777775</v>
      </c>
      <c r="C459" s="3">
        <v>44133</v>
      </c>
      <c r="D459" s="10">
        <v>44133.92527777778</v>
      </c>
    </row>
    <row r="460" spans="1:4" x14ac:dyDescent="0.25">
      <c r="A460" t="s">
        <v>761</v>
      </c>
      <c r="B460" s="1">
        <v>0.9252893518518519</v>
      </c>
      <c r="C460" s="3">
        <v>44133</v>
      </c>
      <c r="D460" s="10">
        <v>44133.92528935185</v>
      </c>
    </row>
    <row r="461" spans="1:4" x14ac:dyDescent="0.25">
      <c r="A461" t="s">
        <v>762</v>
      </c>
      <c r="B461" s="1">
        <v>0.92531249999999998</v>
      </c>
      <c r="C461" s="3">
        <v>44133</v>
      </c>
      <c r="D461" s="10">
        <v>44133.925312500003</v>
      </c>
    </row>
    <row r="462" spans="1:4" x14ac:dyDescent="0.25">
      <c r="A462" t="s">
        <v>763</v>
      </c>
      <c r="B462" s="1">
        <v>0.92532407407407413</v>
      </c>
      <c r="C462" s="3">
        <v>44133</v>
      </c>
      <c r="D462" s="10">
        <v>44133.925324074073</v>
      </c>
    </row>
    <row r="463" spans="1:4" x14ac:dyDescent="0.25">
      <c r="A463" t="s">
        <v>764</v>
      </c>
      <c r="B463" s="1">
        <v>0.92533564814814817</v>
      </c>
      <c r="C463" s="3">
        <v>44133</v>
      </c>
      <c r="D463" s="10">
        <v>44133.925335648149</v>
      </c>
    </row>
    <row r="464" spans="1:4" x14ac:dyDescent="0.25">
      <c r="A464" t="s">
        <v>765</v>
      </c>
      <c r="B464" s="1">
        <v>0.92534722222222221</v>
      </c>
      <c r="C464" s="3">
        <v>44133</v>
      </c>
      <c r="D464" s="10">
        <v>44133.925347222219</v>
      </c>
    </row>
    <row r="465" spans="1:4" x14ac:dyDescent="0.25">
      <c r="A465" t="s">
        <v>766</v>
      </c>
      <c r="B465" s="1">
        <v>0.92535879629629625</v>
      </c>
      <c r="C465" s="3">
        <v>44133</v>
      </c>
      <c r="D465" s="10">
        <v>44133.925358796296</v>
      </c>
    </row>
    <row r="466" spans="1:4" x14ac:dyDescent="0.25">
      <c r="A466" t="s">
        <v>767</v>
      </c>
      <c r="B466" s="1">
        <v>0.9253703703703704</v>
      </c>
      <c r="C466" s="3">
        <v>44133</v>
      </c>
      <c r="D466" s="10">
        <v>44133.925370370373</v>
      </c>
    </row>
    <row r="467" spans="1:4" x14ac:dyDescent="0.25">
      <c r="A467" t="s">
        <v>768</v>
      </c>
      <c r="B467" s="1">
        <v>0.92538194444444455</v>
      </c>
      <c r="C467" s="3">
        <v>44133</v>
      </c>
      <c r="D467" s="10">
        <v>44133.925381944442</v>
      </c>
    </row>
    <row r="468" spans="1:4" x14ac:dyDescent="0.25">
      <c r="A468" t="s">
        <v>769</v>
      </c>
      <c r="B468" s="1">
        <v>0.92539351851851848</v>
      </c>
      <c r="C468" s="3">
        <v>44133</v>
      </c>
      <c r="D468" s="10">
        <v>44133.925393518519</v>
      </c>
    </row>
    <row r="469" spans="1:4" x14ac:dyDescent="0.25">
      <c r="A469" t="s">
        <v>770</v>
      </c>
      <c r="B469" s="1">
        <v>0.92540509259259263</v>
      </c>
      <c r="C469" s="3">
        <v>44133</v>
      </c>
      <c r="D469" s="10">
        <v>44133.925405092596</v>
      </c>
    </row>
    <row r="470" spans="1:4" x14ac:dyDescent="0.25">
      <c r="A470" t="s">
        <v>771</v>
      </c>
      <c r="B470" s="1">
        <v>0.92541666666666667</v>
      </c>
      <c r="C470" s="3">
        <v>44133</v>
      </c>
      <c r="D470" s="10">
        <v>44133.925416666665</v>
      </c>
    </row>
    <row r="471" spans="1:4" x14ac:dyDescent="0.25">
      <c r="A471" t="s">
        <v>772</v>
      </c>
      <c r="B471" s="1">
        <v>0.9254282407407407</v>
      </c>
      <c r="C471" s="3">
        <v>44133</v>
      </c>
      <c r="D471" s="10">
        <v>44133.925428240742</v>
      </c>
    </row>
    <row r="472" spans="1:4" x14ac:dyDescent="0.25">
      <c r="A472" t="s">
        <v>773</v>
      </c>
      <c r="B472" s="1">
        <v>0.92543981481481474</v>
      </c>
      <c r="C472" s="3">
        <v>44133</v>
      </c>
      <c r="D472" s="10">
        <v>44133.925439814811</v>
      </c>
    </row>
    <row r="473" spans="1:4" x14ac:dyDescent="0.25">
      <c r="A473" t="s">
        <v>774</v>
      </c>
      <c r="B473" s="1">
        <v>0.92545138888888889</v>
      </c>
      <c r="C473" s="3">
        <v>44133</v>
      </c>
      <c r="D473" s="10">
        <v>44133.925451388888</v>
      </c>
    </row>
    <row r="474" spans="1:4" x14ac:dyDescent="0.25">
      <c r="A474" t="s">
        <v>775</v>
      </c>
      <c r="B474" s="1">
        <v>0.92546296296296304</v>
      </c>
      <c r="C474" s="3">
        <v>44133</v>
      </c>
      <c r="D474" s="10">
        <v>44133.925462962965</v>
      </c>
    </row>
    <row r="475" spans="1:4" x14ac:dyDescent="0.25">
      <c r="A475" t="s">
        <v>776</v>
      </c>
      <c r="B475" s="1">
        <v>0.92547453703703697</v>
      </c>
      <c r="C475" s="3">
        <v>44133</v>
      </c>
      <c r="D475" s="10">
        <v>44133.925474537034</v>
      </c>
    </row>
    <row r="476" spans="1:4" x14ac:dyDescent="0.25">
      <c r="A476" t="s">
        <v>777</v>
      </c>
      <c r="B476" s="1">
        <v>0.92548611111111112</v>
      </c>
      <c r="C476" s="3">
        <v>44133</v>
      </c>
      <c r="D476" s="10">
        <v>44133.925486111111</v>
      </c>
    </row>
    <row r="477" spans="1:4" x14ac:dyDescent="0.25">
      <c r="A477" t="s">
        <v>778</v>
      </c>
      <c r="B477" s="1">
        <v>0.92549768518518516</v>
      </c>
      <c r="C477" s="3">
        <v>44133</v>
      </c>
      <c r="D477" s="10">
        <v>44133.925497685188</v>
      </c>
    </row>
    <row r="478" spans="1:4" x14ac:dyDescent="0.25">
      <c r="A478" t="s">
        <v>779</v>
      </c>
      <c r="B478" s="1">
        <v>0.92550925925925931</v>
      </c>
      <c r="C478" s="3">
        <v>44133</v>
      </c>
      <c r="D478" s="10">
        <v>44133.925509259258</v>
      </c>
    </row>
    <row r="479" spans="1:4" x14ac:dyDescent="0.25">
      <c r="A479" t="s">
        <v>780</v>
      </c>
      <c r="B479" s="1">
        <v>0.92552083333333324</v>
      </c>
      <c r="C479" s="3">
        <v>44133</v>
      </c>
      <c r="D479" s="10">
        <v>44133.925520833334</v>
      </c>
    </row>
    <row r="480" spans="1:4" x14ac:dyDescent="0.25">
      <c r="A480" t="s">
        <v>781</v>
      </c>
      <c r="B480" s="1">
        <v>0.92553240740740739</v>
      </c>
      <c r="C480" s="3">
        <v>44133</v>
      </c>
      <c r="D480" s="10">
        <v>44133.925532407404</v>
      </c>
    </row>
    <row r="481" spans="1:4" x14ac:dyDescent="0.25">
      <c r="A481" t="s">
        <v>782</v>
      </c>
      <c r="B481" s="1">
        <v>0.92554398148148154</v>
      </c>
      <c r="C481" s="3">
        <v>44133</v>
      </c>
      <c r="D481" s="10">
        <v>44133.925543981481</v>
      </c>
    </row>
    <row r="482" spans="1:4" x14ac:dyDescent="0.25">
      <c r="A482" t="s">
        <v>783</v>
      </c>
      <c r="B482" s="1">
        <v>0.92555555555555558</v>
      </c>
      <c r="C482" s="3">
        <v>44133</v>
      </c>
      <c r="D482" s="10">
        <v>44133.925555555557</v>
      </c>
    </row>
    <row r="483" spans="1:4" x14ac:dyDescent="0.25">
      <c r="A483" t="s">
        <v>784</v>
      </c>
      <c r="B483" s="1">
        <v>0.92556712962962961</v>
      </c>
      <c r="C483" s="3">
        <v>44133</v>
      </c>
      <c r="D483" s="10">
        <v>44133.925567129627</v>
      </c>
    </row>
    <row r="484" spans="1:4" x14ac:dyDescent="0.25">
      <c r="A484" t="s">
        <v>785</v>
      </c>
      <c r="B484" s="1">
        <v>0.92557870370370365</v>
      </c>
      <c r="C484" s="3">
        <v>44133</v>
      </c>
      <c r="D484" s="10">
        <v>44133.925578703704</v>
      </c>
    </row>
    <row r="485" spans="1:4" x14ac:dyDescent="0.25">
      <c r="A485" t="s">
        <v>786</v>
      </c>
      <c r="B485" s="1">
        <v>0.9255902777777778</v>
      </c>
      <c r="C485" s="3">
        <v>44133</v>
      </c>
      <c r="D485" s="10">
        <v>44133.92559027778</v>
      </c>
    </row>
    <row r="486" spans="1:4" x14ac:dyDescent="0.25">
      <c r="A486" t="s">
        <v>787</v>
      </c>
      <c r="B486" s="1">
        <v>0.92560185185185195</v>
      </c>
      <c r="C486" s="3">
        <v>44133</v>
      </c>
      <c r="D486" s="10">
        <v>44133.92560185185</v>
      </c>
    </row>
    <row r="487" spans="1:4" x14ac:dyDescent="0.25">
      <c r="A487" t="s">
        <v>788</v>
      </c>
      <c r="B487" s="1">
        <v>0.92561342592592588</v>
      </c>
      <c r="C487" s="3">
        <v>44133</v>
      </c>
      <c r="D487" s="10">
        <v>44133.925613425927</v>
      </c>
    </row>
    <row r="488" spans="1:4" x14ac:dyDescent="0.25">
      <c r="A488" t="s">
        <v>789</v>
      </c>
      <c r="B488" s="1">
        <v>0.92562500000000003</v>
      </c>
      <c r="C488" s="3">
        <v>44133</v>
      </c>
      <c r="D488" s="10">
        <v>44133.925625000003</v>
      </c>
    </row>
    <row r="489" spans="1:4" x14ac:dyDescent="0.25">
      <c r="A489" t="s">
        <v>790</v>
      </c>
      <c r="B489" s="1">
        <v>0.92563657407407407</v>
      </c>
      <c r="C489" s="3">
        <v>44133</v>
      </c>
      <c r="D489" s="10">
        <v>44133.925636574073</v>
      </c>
    </row>
    <row r="490" spans="1:4" x14ac:dyDescent="0.25">
      <c r="A490" t="s">
        <v>791</v>
      </c>
      <c r="B490" s="1">
        <v>0.92564814814814822</v>
      </c>
      <c r="C490" s="3">
        <v>44133</v>
      </c>
      <c r="D490" s="10">
        <v>44133.92564814815</v>
      </c>
    </row>
    <row r="491" spans="1:4" x14ac:dyDescent="0.25">
      <c r="A491" t="s">
        <v>792</v>
      </c>
      <c r="B491" s="1">
        <v>0.92565972222222215</v>
      </c>
      <c r="C491" s="3">
        <v>44133</v>
      </c>
      <c r="D491" s="10">
        <v>44133.925659722219</v>
      </c>
    </row>
    <row r="492" spans="1:4" x14ac:dyDescent="0.25">
      <c r="A492" t="s">
        <v>793</v>
      </c>
      <c r="B492" s="1">
        <v>0.9256712962962963</v>
      </c>
      <c r="C492" s="3">
        <v>44133</v>
      </c>
      <c r="D492" s="10">
        <v>44133.925671296296</v>
      </c>
    </row>
    <row r="493" spans="1:4" x14ac:dyDescent="0.25">
      <c r="A493" t="s">
        <v>794</v>
      </c>
      <c r="B493" s="1">
        <v>0.92568287037037045</v>
      </c>
      <c r="C493" s="3">
        <v>44133</v>
      </c>
      <c r="D493" s="10">
        <v>44133.925682870373</v>
      </c>
    </row>
    <row r="494" spans="1:4" x14ac:dyDescent="0.25">
      <c r="A494" t="s">
        <v>795</v>
      </c>
      <c r="B494" s="1">
        <v>0.92569444444444438</v>
      </c>
      <c r="C494" s="3">
        <v>44133</v>
      </c>
      <c r="D494" s="10">
        <v>44133.925694444442</v>
      </c>
    </row>
    <row r="495" spans="1:4" x14ac:dyDescent="0.25">
      <c r="A495" t="s">
        <v>796</v>
      </c>
      <c r="B495" s="1">
        <v>0.92570601851851853</v>
      </c>
      <c r="C495" s="3">
        <v>44133</v>
      </c>
      <c r="D495" s="10">
        <v>44133.925706018519</v>
      </c>
    </row>
    <row r="496" spans="1:4" x14ac:dyDescent="0.25">
      <c r="A496" t="s">
        <v>797</v>
      </c>
      <c r="B496" s="1">
        <v>0.92571759259259256</v>
      </c>
      <c r="C496" s="3">
        <v>44133</v>
      </c>
      <c r="D496" s="10">
        <v>44133.925717592596</v>
      </c>
    </row>
    <row r="497" spans="1:4" x14ac:dyDescent="0.25">
      <c r="A497" t="s">
        <v>798</v>
      </c>
      <c r="B497" s="1">
        <v>0.92572916666666671</v>
      </c>
      <c r="C497" s="3">
        <v>44133</v>
      </c>
      <c r="D497" s="10">
        <v>44133.925729166665</v>
      </c>
    </row>
    <row r="498" spans="1:4" x14ac:dyDescent="0.25">
      <c r="A498" t="s">
        <v>799</v>
      </c>
      <c r="B498" s="1">
        <v>0.92574074074074064</v>
      </c>
      <c r="C498" s="3">
        <v>44133</v>
      </c>
      <c r="D498" s="10">
        <v>44133.925740740742</v>
      </c>
    </row>
    <row r="499" spans="1:4" x14ac:dyDescent="0.25">
      <c r="A499" t="s">
        <v>800</v>
      </c>
      <c r="B499" s="1">
        <v>0.92575231481481479</v>
      </c>
      <c r="C499" s="3">
        <v>44133</v>
      </c>
      <c r="D499" s="10">
        <v>44133.925752314812</v>
      </c>
    </row>
    <row r="500" spans="1:4" x14ac:dyDescent="0.25">
      <c r="A500" t="s">
        <v>801</v>
      </c>
      <c r="B500" s="1">
        <v>0.92576388888888894</v>
      </c>
      <c r="C500" s="3">
        <v>44133</v>
      </c>
      <c r="D500" s="10">
        <v>44133.925763888888</v>
      </c>
    </row>
    <row r="501" spans="1:4" x14ac:dyDescent="0.25">
      <c r="A501" t="s">
        <v>802</v>
      </c>
      <c r="B501" s="1">
        <v>0.92577546296296298</v>
      </c>
      <c r="C501" s="3">
        <v>44133</v>
      </c>
      <c r="D501" s="10">
        <v>44133.925775462965</v>
      </c>
    </row>
    <row r="502" spans="1:4" x14ac:dyDescent="0.25">
      <c r="A502" t="s">
        <v>803</v>
      </c>
      <c r="B502" s="1">
        <v>0.92578703703703702</v>
      </c>
      <c r="C502" s="3">
        <v>44133</v>
      </c>
      <c r="D502" s="10">
        <v>44133.925787037035</v>
      </c>
    </row>
    <row r="503" spans="1:4" x14ac:dyDescent="0.25">
      <c r="A503" t="s">
        <v>804</v>
      </c>
      <c r="B503" s="1">
        <v>0.92579861111111106</v>
      </c>
      <c r="C503" s="3">
        <v>44133</v>
      </c>
      <c r="D503" s="10">
        <v>44133.925798611112</v>
      </c>
    </row>
    <row r="504" spans="1:4" x14ac:dyDescent="0.25">
      <c r="A504" t="s">
        <v>805</v>
      </c>
      <c r="B504" s="1">
        <v>0.92581018518518521</v>
      </c>
      <c r="C504" s="3">
        <v>44133</v>
      </c>
      <c r="D504" s="10">
        <v>44133.925810185188</v>
      </c>
    </row>
    <row r="505" spans="1:4" x14ac:dyDescent="0.25">
      <c r="A505" t="s">
        <v>806</v>
      </c>
      <c r="B505" s="1">
        <v>0.92582175925925936</v>
      </c>
      <c r="C505" s="3">
        <v>44133</v>
      </c>
      <c r="D505" s="10">
        <v>44133.925821759258</v>
      </c>
    </row>
    <row r="506" spans="1:4" x14ac:dyDescent="0.25">
      <c r="A506" t="s">
        <v>807</v>
      </c>
      <c r="B506" s="1">
        <v>0.92583333333333329</v>
      </c>
      <c r="C506" s="3">
        <v>44133</v>
      </c>
      <c r="D506" s="10">
        <v>44133.925833333335</v>
      </c>
    </row>
    <row r="507" spans="1:4" x14ac:dyDescent="0.25">
      <c r="A507" t="s">
        <v>808</v>
      </c>
      <c r="B507" s="1">
        <v>0.92584490740740744</v>
      </c>
      <c r="C507" s="3">
        <v>44133</v>
      </c>
      <c r="D507" s="10">
        <v>44133.925844907404</v>
      </c>
    </row>
    <row r="508" spans="1:4" x14ac:dyDescent="0.25">
      <c r="A508" t="s">
        <v>809</v>
      </c>
      <c r="B508" s="1">
        <v>0.92585648148148147</v>
      </c>
      <c r="C508" s="3">
        <v>44133</v>
      </c>
      <c r="D508" s="10">
        <v>44133.925856481481</v>
      </c>
    </row>
    <row r="509" spans="1:4" x14ac:dyDescent="0.25">
      <c r="A509" t="s">
        <v>810</v>
      </c>
      <c r="B509" s="1">
        <v>0.92586805555555562</v>
      </c>
      <c r="C509" s="3">
        <v>44133</v>
      </c>
      <c r="D509" s="10">
        <v>44133.925868055558</v>
      </c>
    </row>
    <row r="510" spans="1:4" x14ac:dyDescent="0.25">
      <c r="A510" t="s">
        <v>811</v>
      </c>
      <c r="B510" s="1">
        <v>0.92587962962962955</v>
      </c>
      <c r="C510" s="3">
        <v>44133</v>
      </c>
      <c r="D510" s="10">
        <v>44133.925879629627</v>
      </c>
    </row>
    <row r="511" spans="1:4" x14ac:dyDescent="0.25">
      <c r="A511" t="s">
        <v>812</v>
      </c>
      <c r="B511" s="1">
        <v>0.9258912037037037</v>
      </c>
      <c r="C511" s="3">
        <v>44133</v>
      </c>
      <c r="D511" s="10">
        <v>44133.925891203704</v>
      </c>
    </row>
    <row r="512" spans="1:4" x14ac:dyDescent="0.25">
      <c r="A512" t="s">
        <v>813</v>
      </c>
      <c r="B512" s="1">
        <v>0.92590277777777785</v>
      </c>
      <c r="C512" s="3">
        <v>44133</v>
      </c>
      <c r="D512" s="10">
        <v>44133.925902777781</v>
      </c>
    </row>
    <row r="513" spans="1:4" x14ac:dyDescent="0.25">
      <c r="A513" t="s">
        <v>814</v>
      </c>
      <c r="B513" s="1">
        <v>0.92591435185185178</v>
      </c>
      <c r="C513" s="3">
        <v>44133</v>
      </c>
      <c r="D513" s="10">
        <v>44133.92591435185</v>
      </c>
    </row>
    <row r="514" spans="1:4" x14ac:dyDescent="0.25">
      <c r="A514" t="s">
        <v>815</v>
      </c>
      <c r="B514" s="1">
        <v>0.92592592592592593</v>
      </c>
      <c r="C514" s="3">
        <v>44133</v>
      </c>
      <c r="D514" s="10">
        <v>44133.925925925927</v>
      </c>
    </row>
    <row r="515" spans="1:4" x14ac:dyDescent="0.25">
      <c r="A515" t="s">
        <v>816</v>
      </c>
      <c r="B515" s="1">
        <v>0.92593749999999997</v>
      </c>
      <c r="C515" s="3">
        <v>44133</v>
      </c>
      <c r="D515" s="10">
        <v>44133.925937499997</v>
      </c>
    </row>
    <row r="516" spans="1:4" x14ac:dyDescent="0.25">
      <c r="A516" t="s">
        <v>817</v>
      </c>
      <c r="B516" s="1">
        <v>0.92594907407407412</v>
      </c>
      <c r="C516" s="3">
        <v>44133</v>
      </c>
      <c r="D516" s="10">
        <v>44133.925949074073</v>
      </c>
    </row>
    <row r="517" spans="1:4" x14ac:dyDescent="0.25">
      <c r="A517" t="s">
        <v>818</v>
      </c>
      <c r="B517" s="1">
        <v>0.92596064814814805</v>
      </c>
      <c r="C517" s="3">
        <v>44133</v>
      </c>
      <c r="D517" s="10">
        <v>44133.92596064815</v>
      </c>
    </row>
    <row r="518" spans="1:4" x14ac:dyDescent="0.25">
      <c r="A518" t="s">
        <v>819</v>
      </c>
      <c r="B518" s="1">
        <v>0.9259722222222222</v>
      </c>
      <c r="C518" s="3">
        <v>44133</v>
      </c>
      <c r="D518" s="10">
        <v>44133.92597222222</v>
      </c>
    </row>
    <row r="519" spans="1:4" x14ac:dyDescent="0.25">
      <c r="A519" t="s">
        <v>820</v>
      </c>
      <c r="B519" s="1">
        <v>0.92598379629629635</v>
      </c>
      <c r="C519" s="3">
        <v>44133</v>
      </c>
      <c r="D519" s="10">
        <v>44133.925983796296</v>
      </c>
    </row>
    <row r="520" spans="1:4" x14ac:dyDescent="0.25">
      <c r="A520" t="s">
        <v>821</v>
      </c>
      <c r="B520" s="1">
        <v>0.92599537037037039</v>
      </c>
      <c r="C520" s="3">
        <v>44133</v>
      </c>
      <c r="D520" s="10">
        <v>44133.925995370373</v>
      </c>
    </row>
    <row r="521" spans="1:4" x14ac:dyDescent="0.25">
      <c r="A521" t="s">
        <v>822</v>
      </c>
      <c r="B521" s="1">
        <v>0.92600694444444442</v>
      </c>
      <c r="C521" s="3">
        <v>44133</v>
      </c>
      <c r="D521" s="10">
        <v>44133.926006944443</v>
      </c>
    </row>
    <row r="522" spans="1:4" x14ac:dyDescent="0.25">
      <c r="A522" t="s">
        <v>823</v>
      </c>
      <c r="B522" s="1">
        <v>0.92601851851851846</v>
      </c>
      <c r="C522" s="3">
        <v>44133</v>
      </c>
      <c r="D522" s="10">
        <v>44133.926018518519</v>
      </c>
    </row>
    <row r="523" spans="1:4" x14ac:dyDescent="0.25">
      <c r="A523" t="s">
        <v>824</v>
      </c>
      <c r="B523" s="1">
        <v>0.92603009259259261</v>
      </c>
      <c r="C523" s="3">
        <v>44133</v>
      </c>
      <c r="D523" s="10">
        <v>44133.926030092596</v>
      </c>
    </row>
    <row r="524" spans="1:4" x14ac:dyDescent="0.25">
      <c r="A524" t="s">
        <v>825</v>
      </c>
      <c r="B524" s="1">
        <v>0.92604166666666676</v>
      </c>
      <c r="C524" s="3">
        <v>44133</v>
      </c>
      <c r="D524" s="10">
        <v>44133.926041666666</v>
      </c>
    </row>
    <row r="525" spans="1:4" x14ac:dyDescent="0.25">
      <c r="A525" t="s">
        <v>826</v>
      </c>
      <c r="B525" s="1">
        <v>0.92605324074074069</v>
      </c>
      <c r="C525" s="3">
        <v>44133</v>
      </c>
      <c r="D525" s="10">
        <v>44133.926053240742</v>
      </c>
    </row>
    <row r="526" spans="1:4" x14ac:dyDescent="0.25">
      <c r="A526" t="s">
        <v>827</v>
      </c>
      <c r="B526" s="1">
        <v>0.92606481481481484</v>
      </c>
      <c r="C526" s="3">
        <v>44133</v>
      </c>
      <c r="D526" s="10">
        <v>44133.926064814812</v>
      </c>
    </row>
    <row r="527" spans="1:4" x14ac:dyDescent="0.25">
      <c r="A527" t="s">
        <v>828</v>
      </c>
      <c r="B527" s="1">
        <v>0.92607638888888888</v>
      </c>
      <c r="C527" s="3">
        <v>44133</v>
      </c>
      <c r="D527" s="10">
        <v>44133.926076388889</v>
      </c>
    </row>
    <row r="528" spans="1:4" x14ac:dyDescent="0.25">
      <c r="A528" t="s">
        <v>829</v>
      </c>
      <c r="B528" s="1">
        <v>0.92608796296296303</v>
      </c>
      <c r="C528" s="3">
        <v>44133</v>
      </c>
      <c r="D528" s="10">
        <v>44133.926087962966</v>
      </c>
    </row>
    <row r="529" spans="1:4" x14ac:dyDescent="0.25">
      <c r="A529" t="s">
        <v>830</v>
      </c>
      <c r="B529" s="1">
        <v>0.92609953703703696</v>
      </c>
      <c r="C529" s="3">
        <v>44133</v>
      </c>
      <c r="D529" s="10">
        <v>44133.926099537035</v>
      </c>
    </row>
    <row r="530" spans="1:4" x14ac:dyDescent="0.25">
      <c r="A530" t="s">
        <v>831</v>
      </c>
      <c r="B530" s="1">
        <v>0.92611111111111111</v>
      </c>
      <c r="C530" s="3">
        <v>44133</v>
      </c>
      <c r="D530" s="10">
        <v>44133.926111111112</v>
      </c>
    </row>
    <row r="531" spans="1:4" x14ac:dyDescent="0.25">
      <c r="A531" t="s">
        <v>832</v>
      </c>
      <c r="B531" s="1">
        <v>0.92612268518518526</v>
      </c>
      <c r="C531" s="3">
        <v>44133</v>
      </c>
      <c r="D531" s="10">
        <v>44133.926122685189</v>
      </c>
    </row>
    <row r="532" spans="1:4" x14ac:dyDescent="0.25">
      <c r="A532" t="s">
        <v>833</v>
      </c>
      <c r="B532" s="1">
        <v>0.9261342592592593</v>
      </c>
      <c r="C532" s="3">
        <v>44133</v>
      </c>
      <c r="D532" s="10">
        <v>44133.926134259258</v>
      </c>
    </row>
    <row r="533" spans="1:4" x14ac:dyDescent="0.25">
      <c r="A533" t="s">
        <v>834</v>
      </c>
      <c r="B533" s="1">
        <v>0.92614583333333333</v>
      </c>
      <c r="C533" s="3">
        <v>44133</v>
      </c>
      <c r="D533" s="10">
        <v>44133.926145833335</v>
      </c>
    </row>
    <row r="534" spans="1:4" x14ac:dyDescent="0.25">
      <c r="A534" t="s">
        <v>835</v>
      </c>
      <c r="B534" s="1">
        <v>0.92615740740740737</v>
      </c>
      <c r="C534" s="3">
        <v>44133</v>
      </c>
      <c r="D534" s="10">
        <v>44133.926157407404</v>
      </c>
    </row>
    <row r="535" spans="1:4" x14ac:dyDescent="0.25">
      <c r="A535" t="s">
        <v>836</v>
      </c>
      <c r="B535" s="1">
        <v>0.92616898148148152</v>
      </c>
      <c r="C535" s="3">
        <v>44133</v>
      </c>
      <c r="D535" s="10">
        <v>44133.926168981481</v>
      </c>
    </row>
    <row r="536" spans="1:4" x14ac:dyDescent="0.25">
      <c r="A536" t="s">
        <v>837</v>
      </c>
      <c r="B536" s="1">
        <v>0.92618055555555545</v>
      </c>
      <c r="C536" s="3">
        <v>44133</v>
      </c>
      <c r="D536" s="10">
        <v>44133.926180555558</v>
      </c>
    </row>
    <row r="537" spans="1:4" x14ac:dyDescent="0.25">
      <c r="A537" t="s">
        <v>838</v>
      </c>
      <c r="B537" s="1">
        <v>0.9261921296296296</v>
      </c>
      <c r="C537" s="3">
        <v>44133</v>
      </c>
      <c r="D537" s="10">
        <v>44133.926192129627</v>
      </c>
    </row>
    <row r="538" spans="1:4" x14ac:dyDescent="0.25">
      <c r="A538" t="s">
        <v>839</v>
      </c>
      <c r="B538" s="1">
        <v>0.92620370370370375</v>
      </c>
      <c r="C538" s="3">
        <v>44133</v>
      </c>
      <c r="D538" s="10">
        <v>44133.926203703704</v>
      </c>
    </row>
    <row r="539" spans="1:4" x14ac:dyDescent="0.25">
      <c r="A539" t="s">
        <v>840</v>
      </c>
      <c r="B539" s="1">
        <v>0.92621527777777779</v>
      </c>
      <c r="C539" s="3">
        <v>44133</v>
      </c>
      <c r="D539" s="10">
        <v>44133.926215277781</v>
      </c>
    </row>
    <row r="540" spans="1:4" x14ac:dyDescent="0.25">
      <c r="A540" t="s">
        <v>841</v>
      </c>
      <c r="B540" s="1">
        <v>0.92622685185185183</v>
      </c>
      <c r="C540" s="3">
        <v>44133</v>
      </c>
      <c r="D540" s="10">
        <v>44133.926226851851</v>
      </c>
    </row>
    <row r="541" spans="1:4" x14ac:dyDescent="0.25">
      <c r="A541" t="s">
        <v>842</v>
      </c>
      <c r="B541" s="1">
        <v>0.92623842592592587</v>
      </c>
      <c r="C541" s="3">
        <v>44133</v>
      </c>
      <c r="D541" s="10">
        <v>44133.926238425927</v>
      </c>
    </row>
    <row r="542" spans="1:4" x14ac:dyDescent="0.25">
      <c r="A542" t="s">
        <v>843</v>
      </c>
      <c r="B542" s="1">
        <v>0.92625000000000002</v>
      </c>
      <c r="C542" s="3">
        <v>44133</v>
      </c>
      <c r="D542" s="10">
        <v>44133.926249999997</v>
      </c>
    </row>
    <row r="543" spans="1:4" x14ac:dyDescent="0.25">
      <c r="A543" t="s">
        <v>844</v>
      </c>
      <c r="B543" s="1">
        <v>0.92626157407407417</v>
      </c>
      <c r="C543" s="3">
        <v>44133</v>
      </c>
      <c r="D543" s="10">
        <v>44133.926261574074</v>
      </c>
    </row>
    <row r="544" spans="1:4" x14ac:dyDescent="0.25">
      <c r="A544" t="s">
        <v>845</v>
      </c>
      <c r="B544" s="1">
        <v>0.9262731481481481</v>
      </c>
      <c r="C544" s="3">
        <v>44133</v>
      </c>
      <c r="D544" s="10">
        <v>44133.92627314815</v>
      </c>
    </row>
    <row r="545" spans="1:4" x14ac:dyDescent="0.25">
      <c r="A545" t="s">
        <v>846</v>
      </c>
      <c r="B545" s="1">
        <v>0.92628472222222225</v>
      </c>
      <c r="C545" s="3">
        <v>44133</v>
      </c>
      <c r="D545" s="10">
        <v>44133.92628472222</v>
      </c>
    </row>
    <row r="546" spans="1:4" x14ac:dyDescent="0.25">
      <c r="A546" t="s">
        <v>847</v>
      </c>
      <c r="B546" s="1">
        <v>0.92629629629629628</v>
      </c>
      <c r="C546" s="3">
        <v>44133</v>
      </c>
      <c r="D546" s="10">
        <v>44133.926296296297</v>
      </c>
    </row>
    <row r="547" spans="1:4" x14ac:dyDescent="0.25">
      <c r="A547" t="s">
        <v>848</v>
      </c>
      <c r="B547" s="1">
        <v>0.92630787037037043</v>
      </c>
      <c r="C547" s="3">
        <v>44133</v>
      </c>
      <c r="D547" s="10">
        <v>44133.926307870373</v>
      </c>
    </row>
    <row r="548" spans="1:4" x14ac:dyDescent="0.25">
      <c r="A548" t="s">
        <v>849</v>
      </c>
      <c r="B548" s="1">
        <v>0.92631944444444436</v>
      </c>
      <c r="C548" s="3">
        <v>44133</v>
      </c>
      <c r="D548" s="10">
        <v>44133.926319444443</v>
      </c>
    </row>
    <row r="549" spans="1:4" x14ac:dyDescent="0.25">
      <c r="A549" t="s">
        <v>850</v>
      </c>
      <c r="B549" s="1">
        <v>0.92633101851851851</v>
      </c>
      <c r="C549" s="3">
        <v>44133</v>
      </c>
      <c r="D549" s="10">
        <v>44133.92633101852</v>
      </c>
    </row>
    <row r="550" spans="1:4" x14ac:dyDescent="0.25">
      <c r="A550" t="s">
        <v>851</v>
      </c>
      <c r="B550" s="1">
        <v>0.92634259259259266</v>
      </c>
      <c r="C550" s="3">
        <v>44133</v>
      </c>
      <c r="D550" s="10">
        <v>44133.926342592589</v>
      </c>
    </row>
    <row r="551" spans="1:4" x14ac:dyDescent="0.25">
      <c r="A551" t="s">
        <v>852</v>
      </c>
      <c r="B551" s="1">
        <v>0.9263541666666667</v>
      </c>
      <c r="C551" s="3">
        <v>44133</v>
      </c>
      <c r="D551" s="10">
        <v>44133.926354166666</v>
      </c>
    </row>
    <row r="552" spans="1:4" x14ac:dyDescent="0.25">
      <c r="A552" t="s">
        <v>853</v>
      </c>
      <c r="B552" s="1">
        <v>0.92636574074074074</v>
      </c>
      <c r="C552" s="3">
        <v>44133</v>
      </c>
      <c r="D552" s="10">
        <v>44133.926365740743</v>
      </c>
    </row>
    <row r="553" spans="1:4" x14ac:dyDescent="0.25">
      <c r="A553" t="s">
        <v>854</v>
      </c>
      <c r="B553" s="1">
        <v>0.92637731481481478</v>
      </c>
      <c r="C553" s="3">
        <v>44133</v>
      </c>
      <c r="D553" s="10">
        <v>44133.926377314812</v>
      </c>
    </row>
    <row r="554" spans="1:4" x14ac:dyDescent="0.25">
      <c r="A554" t="s">
        <v>855</v>
      </c>
      <c r="B554" s="1">
        <v>0.92638888888888893</v>
      </c>
      <c r="C554" s="3">
        <v>44133</v>
      </c>
      <c r="D554" s="10">
        <v>44133.926388888889</v>
      </c>
    </row>
    <row r="555" spans="1:4" x14ac:dyDescent="0.25">
      <c r="A555" t="s">
        <v>856</v>
      </c>
      <c r="B555" s="1">
        <v>0.92640046296296286</v>
      </c>
      <c r="C555" s="3">
        <v>44133</v>
      </c>
      <c r="D555" s="10">
        <v>44133.926400462966</v>
      </c>
    </row>
    <row r="556" spans="1:4" x14ac:dyDescent="0.25">
      <c r="A556" t="s">
        <v>857</v>
      </c>
      <c r="B556" s="1">
        <v>0.92641203703703701</v>
      </c>
      <c r="C556" s="3">
        <v>44133</v>
      </c>
      <c r="D556" s="10">
        <v>44133.926412037035</v>
      </c>
    </row>
    <row r="557" spans="1:4" x14ac:dyDescent="0.25">
      <c r="A557" t="s">
        <v>858</v>
      </c>
      <c r="B557" s="1">
        <v>0.92642361111111116</v>
      </c>
      <c r="C557" s="3">
        <v>44133</v>
      </c>
      <c r="D557" s="10">
        <v>44133.926423611112</v>
      </c>
    </row>
    <row r="558" spans="1:4" x14ac:dyDescent="0.25">
      <c r="A558" t="s">
        <v>859</v>
      </c>
      <c r="B558" s="1">
        <v>0.92643518518518519</v>
      </c>
      <c r="C558" s="3">
        <v>44133</v>
      </c>
      <c r="D558" s="10">
        <v>44133.926435185182</v>
      </c>
    </row>
    <row r="559" spans="1:4" x14ac:dyDescent="0.25">
      <c r="A559" t="s">
        <v>860</v>
      </c>
      <c r="B559" s="1">
        <v>0.92644675925925923</v>
      </c>
      <c r="C559" s="3">
        <v>44133</v>
      </c>
      <c r="D559" s="10">
        <v>44133.926446759258</v>
      </c>
    </row>
    <row r="560" spans="1:4" x14ac:dyDescent="0.25">
      <c r="A560" t="s">
        <v>861</v>
      </c>
      <c r="B560" s="1">
        <v>0.92645833333333327</v>
      </c>
      <c r="C560" s="3">
        <v>44133</v>
      </c>
      <c r="D560" s="10">
        <v>44133.926458333335</v>
      </c>
    </row>
    <row r="561" spans="1:4" x14ac:dyDescent="0.25">
      <c r="A561" t="s">
        <v>862</v>
      </c>
      <c r="B561" s="1">
        <v>0.92646990740740742</v>
      </c>
      <c r="C561" s="3">
        <v>44133</v>
      </c>
      <c r="D561" s="10">
        <v>44133.926469907405</v>
      </c>
    </row>
    <row r="562" spans="1:4" x14ac:dyDescent="0.25">
      <c r="A562" t="s">
        <v>863</v>
      </c>
      <c r="B562" s="1">
        <v>0.92648148148148157</v>
      </c>
      <c r="C562" s="3">
        <v>44133</v>
      </c>
      <c r="D562" s="10">
        <v>44133.926481481481</v>
      </c>
    </row>
    <row r="563" spans="1:4" x14ac:dyDescent="0.25">
      <c r="A563" t="s">
        <v>864</v>
      </c>
      <c r="B563" s="1">
        <v>0.9264930555555555</v>
      </c>
      <c r="C563" s="3">
        <v>44133</v>
      </c>
      <c r="D563" s="10">
        <v>44133.926493055558</v>
      </c>
    </row>
    <row r="564" spans="1:4" x14ac:dyDescent="0.25">
      <c r="A564" t="s">
        <v>865</v>
      </c>
      <c r="B564" s="1">
        <v>0.92650462962962965</v>
      </c>
      <c r="C564" s="3">
        <v>44133</v>
      </c>
      <c r="D564" s="10">
        <v>44133.926504629628</v>
      </c>
    </row>
    <row r="565" spans="1:4" x14ac:dyDescent="0.25">
      <c r="A565" t="s">
        <v>866</v>
      </c>
      <c r="B565" s="1">
        <v>0.92651620370370369</v>
      </c>
      <c r="C565" s="3">
        <v>44133</v>
      </c>
      <c r="D565" s="10">
        <v>44133.926516203705</v>
      </c>
    </row>
    <row r="566" spans="1:4" x14ac:dyDescent="0.25">
      <c r="A566" t="s">
        <v>867</v>
      </c>
      <c r="B566" s="1">
        <v>0.92652777777777784</v>
      </c>
      <c r="C566" s="3">
        <v>44133</v>
      </c>
      <c r="D566" s="10">
        <v>44133.926527777781</v>
      </c>
    </row>
    <row r="567" spans="1:4" x14ac:dyDescent="0.25">
      <c r="A567" t="s">
        <v>868</v>
      </c>
      <c r="B567" s="1">
        <v>0.92653935185185177</v>
      </c>
      <c r="C567" s="3">
        <v>44133</v>
      </c>
      <c r="D567" s="10">
        <v>44133.926539351851</v>
      </c>
    </row>
    <row r="568" spans="1:4" x14ac:dyDescent="0.25">
      <c r="A568" t="s">
        <v>869</v>
      </c>
      <c r="B568" s="1">
        <v>0.92655092592592592</v>
      </c>
      <c r="C568" s="3">
        <v>44133</v>
      </c>
      <c r="D568" s="10">
        <v>44133.926550925928</v>
      </c>
    </row>
    <row r="569" spans="1:4" x14ac:dyDescent="0.25">
      <c r="A569" t="s">
        <v>870</v>
      </c>
      <c r="B569" s="1">
        <v>0.92656250000000007</v>
      </c>
      <c r="C569" s="3">
        <v>44133</v>
      </c>
      <c r="D569" s="10">
        <v>44133.926562499997</v>
      </c>
    </row>
    <row r="570" spans="1:4" x14ac:dyDescent="0.25">
      <c r="A570" t="s">
        <v>871</v>
      </c>
      <c r="B570" s="1">
        <v>0.92657407407407411</v>
      </c>
      <c r="C570" s="3">
        <v>44133</v>
      </c>
      <c r="D570" s="10">
        <v>44133.926574074074</v>
      </c>
    </row>
    <row r="571" spans="1:4" x14ac:dyDescent="0.25">
      <c r="A571" t="s">
        <v>872</v>
      </c>
      <c r="B571" s="1">
        <v>0.92658564814814814</v>
      </c>
      <c r="C571" s="3">
        <v>44133</v>
      </c>
      <c r="D571" s="10">
        <v>44133.926585648151</v>
      </c>
    </row>
    <row r="572" spans="1:4" x14ac:dyDescent="0.25">
      <c r="A572" t="s">
        <v>873</v>
      </c>
      <c r="B572" s="1">
        <v>0.92659722222222218</v>
      </c>
      <c r="C572" s="3">
        <v>44133</v>
      </c>
      <c r="D572" s="10">
        <v>44133.92659722222</v>
      </c>
    </row>
    <row r="573" spans="1:4" x14ac:dyDescent="0.25">
      <c r="A573" t="s">
        <v>874</v>
      </c>
      <c r="B573" s="1">
        <v>0.92660879629629633</v>
      </c>
      <c r="C573" s="3">
        <v>44133</v>
      </c>
      <c r="D573" s="10">
        <v>44133.926608796297</v>
      </c>
    </row>
    <row r="574" spans="1:4" x14ac:dyDescent="0.25">
      <c r="A574" t="s">
        <v>875</v>
      </c>
      <c r="B574" s="1">
        <v>0.92662037037037026</v>
      </c>
      <c r="C574" s="3">
        <v>44133</v>
      </c>
      <c r="D574" s="10">
        <v>44133.926620370374</v>
      </c>
    </row>
    <row r="575" spans="1:4" x14ac:dyDescent="0.25">
      <c r="A575" t="s">
        <v>876</v>
      </c>
      <c r="B575" s="1">
        <v>0.92663194444444441</v>
      </c>
      <c r="C575" s="3">
        <v>44133</v>
      </c>
      <c r="D575" s="10">
        <v>44133.926631944443</v>
      </c>
    </row>
    <row r="576" spans="1:4" x14ac:dyDescent="0.25">
      <c r="A576" t="s">
        <v>877</v>
      </c>
      <c r="B576" s="1">
        <v>0.92664351851851856</v>
      </c>
      <c r="C576" s="3">
        <v>44133</v>
      </c>
      <c r="D576" s="10">
        <v>44133.92664351852</v>
      </c>
    </row>
    <row r="577" spans="1:4" x14ac:dyDescent="0.25">
      <c r="A577" t="s">
        <v>878</v>
      </c>
      <c r="B577" s="1">
        <v>0.9266550925925926</v>
      </c>
      <c r="C577" s="3">
        <v>44133</v>
      </c>
      <c r="D577" s="10">
        <v>44133.926655092589</v>
      </c>
    </row>
    <row r="578" spans="1:4" x14ac:dyDescent="0.25">
      <c r="A578" t="s">
        <v>879</v>
      </c>
      <c r="B578" s="1">
        <v>0.92666666666666664</v>
      </c>
      <c r="C578" s="3">
        <v>44133</v>
      </c>
      <c r="D578" s="10">
        <v>44133.926666666666</v>
      </c>
    </row>
    <row r="579" spans="1:4" x14ac:dyDescent="0.25">
      <c r="A579" t="s">
        <v>880</v>
      </c>
      <c r="B579" s="1">
        <v>0.92667824074074068</v>
      </c>
      <c r="C579" s="3">
        <v>44133</v>
      </c>
      <c r="D579" s="10">
        <v>44133.926678240743</v>
      </c>
    </row>
    <row r="580" spans="1:4" x14ac:dyDescent="0.25">
      <c r="A580" t="s">
        <v>881</v>
      </c>
      <c r="B580" s="1">
        <v>0.92668981481481483</v>
      </c>
      <c r="C580" s="3">
        <v>44133</v>
      </c>
      <c r="D580" s="10">
        <v>44133.926689814813</v>
      </c>
    </row>
    <row r="581" spans="1:4" x14ac:dyDescent="0.25">
      <c r="A581" t="s">
        <v>882</v>
      </c>
      <c r="B581" s="1">
        <v>0.92670138888888898</v>
      </c>
      <c r="C581" s="3">
        <v>44133</v>
      </c>
      <c r="D581" s="10">
        <v>44133.926701388889</v>
      </c>
    </row>
    <row r="582" spans="1:4" x14ac:dyDescent="0.25">
      <c r="A582" t="s">
        <v>883</v>
      </c>
      <c r="B582" s="1">
        <v>0.92671296296296291</v>
      </c>
      <c r="C582" s="3">
        <v>44133</v>
      </c>
      <c r="D582" s="10">
        <v>44133.926712962966</v>
      </c>
    </row>
    <row r="583" spans="1:4" x14ac:dyDescent="0.25">
      <c r="A583" t="s">
        <v>884</v>
      </c>
      <c r="B583" s="1">
        <v>0.92672453703703705</v>
      </c>
      <c r="C583" s="3">
        <v>44133</v>
      </c>
      <c r="D583" s="10">
        <v>44133.926724537036</v>
      </c>
    </row>
    <row r="584" spans="1:4" x14ac:dyDescent="0.25">
      <c r="A584" t="s">
        <v>885</v>
      </c>
      <c r="B584" s="1">
        <v>0.92673611111111109</v>
      </c>
      <c r="C584" s="3">
        <v>44133</v>
      </c>
      <c r="D584" s="10">
        <v>44133.926736111112</v>
      </c>
    </row>
    <row r="585" spans="1:4" x14ac:dyDescent="0.25">
      <c r="A585" t="s">
        <v>886</v>
      </c>
      <c r="B585" s="1">
        <v>0.92674768518518524</v>
      </c>
      <c r="C585" s="3">
        <v>44133</v>
      </c>
      <c r="D585" s="10">
        <v>44133.926747685182</v>
      </c>
    </row>
    <row r="586" spans="1:4" x14ac:dyDescent="0.25">
      <c r="A586" t="s">
        <v>887</v>
      </c>
      <c r="B586" s="1">
        <v>0.92675925925925917</v>
      </c>
      <c r="C586" s="3">
        <v>44133</v>
      </c>
      <c r="D586" s="10">
        <v>44133.926759259259</v>
      </c>
    </row>
    <row r="587" spans="1:4" x14ac:dyDescent="0.25">
      <c r="A587" t="s">
        <v>888</v>
      </c>
      <c r="B587" s="1">
        <v>0.92677083333333332</v>
      </c>
      <c r="C587" s="3">
        <v>44133</v>
      </c>
      <c r="D587" s="10">
        <v>44133.926770833335</v>
      </c>
    </row>
    <row r="588" spans="1:4" x14ac:dyDescent="0.25">
      <c r="A588" t="s">
        <v>889</v>
      </c>
      <c r="B588" s="1">
        <v>0.92678240740740747</v>
      </c>
      <c r="C588" s="3">
        <v>44133</v>
      </c>
      <c r="D588" s="10">
        <v>44133.926782407405</v>
      </c>
    </row>
    <row r="589" spans="1:4" x14ac:dyDescent="0.25">
      <c r="A589" t="s">
        <v>890</v>
      </c>
      <c r="B589" s="1">
        <v>0.92679398148148151</v>
      </c>
      <c r="C589" s="3">
        <v>44133</v>
      </c>
      <c r="D589" s="10">
        <v>44133.926793981482</v>
      </c>
    </row>
    <row r="590" spans="1:4" x14ac:dyDescent="0.25">
      <c r="A590" t="s">
        <v>891</v>
      </c>
      <c r="B590" s="1">
        <v>0.92680555555555555</v>
      </c>
      <c r="C590" s="3">
        <v>44133</v>
      </c>
      <c r="D590" s="10">
        <v>44133.926805555559</v>
      </c>
    </row>
    <row r="591" spans="1:4" x14ac:dyDescent="0.25">
      <c r="A591" t="s">
        <v>892</v>
      </c>
      <c r="B591" s="1">
        <v>0.92681712962962959</v>
      </c>
      <c r="C591" s="3">
        <v>44133</v>
      </c>
      <c r="D591" s="10">
        <v>44133.926817129628</v>
      </c>
    </row>
    <row r="592" spans="1:4" x14ac:dyDescent="0.25">
      <c r="A592" t="s">
        <v>893</v>
      </c>
      <c r="B592" s="1">
        <v>0.92682870370370374</v>
      </c>
      <c r="C592" s="3">
        <v>44133</v>
      </c>
      <c r="D592" s="10">
        <v>44133.926828703705</v>
      </c>
    </row>
    <row r="593" spans="1:4" x14ac:dyDescent="0.25">
      <c r="A593" t="s">
        <v>894</v>
      </c>
      <c r="B593" s="1">
        <v>0.92684027777777789</v>
      </c>
      <c r="C593" s="3">
        <v>44133</v>
      </c>
      <c r="D593" s="10">
        <v>44133.926840277774</v>
      </c>
    </row>
    <row r="594" spans="1:4" x14ac:dyDescent="0.25">
      <c r="A594" t="s">
        <v>895</v>
      </c>
      <c r="B594" s="1">
        <v>0.92685185185185182</v>
      </c>
      <c r="C594" s="3">
        <v>44133</v>
      </c>
      <c r="D594" s="10">
        <v>44133.926851851851</v>
      </c>
    </row>
    <row r="595" spans="1:4" x14ac:dyDescent="0.25">
      <c r="A595" t="s">
        <v>896</v>
      </c>
      <c r="B595" s="1">
        <v>0.92686342592592597</v>
      </c>
      <c r="C595" s="3">
        <v>44133</v>
      </c>
      <c r="D595" s="10">
        <v>44133.926863425928</v>
      </c>
    </row>
    <row r="596" spans="1:4" x14ac:dyDescent="0.25">
      <c r="A596" t="s">
        <v>897</v>
      </c>
      <c r="B596" s="1">
        <v>0.926875</v>
      </c>
      <c r="C596" s="3">
        <v>44133</v>
      </c>
      <c r="D596" s="10">
        <v>44133.926874999997</v>
      </c>
    </row>
    <row r="597" spans="1:4" x14ac:dyDescent="0.25">
      <c r="A597" t="s">
        <v>898</v>
      </c>
      <c r="B597" s="1">
        <v>0.92688657407407404</v>
      </c>
      <c r="C597" s="3">
        <v>44133</v>
      </c>
      <c r="D597" s="10">
        <v>44133.926886574074</v>
      </c>
    </row>
    <row r="598" spans="1:4" x14ac:dyDescent="0.25">
      <c r="A598" t="s">
        <v>899</v>
      </c>
      <c r="B598" s="1">
        <v>0.92689814814814808</v>
      </c>
      <c r="C598" s="3">
        <v>44133</v>
      </c>
      <c r="D598" s="10">
        <v>44133.926898148151</v>
      </c>
    </row>
    <row r="599" spans="1:4" x14ac:dyDescent="0.25">
      <c r="A599" t="s">
        <v>900</v>
      </c>
      <c r="B599" s="1">
        <v>0.92690972222222223</v>
      </c>
      <c r="C599" s="3">
        <v>44133</v>
      </c>
      <c r="D599" s="10">
        <v>44133.92690972222</v>
      </c>
    </row>
    <row r="600" spans="1:4" x14ac:dyDescent="0.25">
      <c r="A600" t="s">
        <v>901</v>
      </c>
      <c r="B600" s="1">
        <v>0.92692129629629638</v>
      </c>
      <c r="C600" s="3">
        <v>44133</v>
      </c>
      <c r="D600" s="10">
        <v>44133.926921296297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EB48D9-B45D-4C85-AE79-FE8AED75863D}">
  <dimension ref="A1:J603"/>
  <sheetViews>
    <sheetView workbookViewId="0">
      <pane xSplit="1" ySplit="1" topLeftCell="B603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sheetData>
    <row r="1" spans="1:10" x14ac:dyDescent="0.25">
      <c r="A1" t="s">
        <v>296</v>
      </c>
      <c r="B1" t="s">
        <v>297</v>
      </c>
      <c r="C1" t="s">
        <v>298</v>
      </c>
      <c r="D1" t="s">
        <v>299</v>
      </c>
      <c r="E1" t="s">
        <v>300</v>
      </c>
      <c r="F1" t="s">
        <v>301</v>
      </c>
      <c r="J1" t="s">
        <v>1015</v>
      </c>
    </row>
    <row r="2" spans="1:10" x14ac:dyDescent="0.25">
      <c r="A2" s="1">
        <v>44133.919953703706</v>
      </c>
      <c r="B2">
        <v>0.9</v>
      </c>
      <c r="C2">
        <v>7.8</v>
      </c>
      <c r="D2">
        <v>0</v>
      </c>
      <c r="E2">
        <v>91.4</v>
      </c>
      <c r="F2">
        <v>0</v>
      </c>
      <c r="J2">
        <v>8.6999999999999993</v>
      </c>
    </row>
    <row r="3" spans="1:10" x14ac:dyDescent="0.25">
      <c r="A3" s="1">
        <v>44133.919965277775</v>
      </c>
      <c r="B3">
        <v>0</v>
      </c>
      <c r="C3">
        <v>0</v>
      </c>
      <c r="D3">
        <v>0</v>
      </c>
      <c r="E3">
        <v>100</v>
      </c>
      <c r="F3">
        <v>0</v>
      </c>
      <c r="J3">
        <v>0</v>
      </c>
    </row>
    <row r="4" spans="1:10" x14ac:dyDescent="0.25">
      <c r="A4" s="1">
        <v>44133.919976851852</v>
      </c>
      <c r="B4">
        <v>0</v>
      </c>
      <c r="C4">
        <v>0</v>
      </c>
      <c r="D4">
        <v>0</v>
      </c>
      <c r="E4">
        <v>100</v>
      </c>
      <c r="F4">
        <v>0</v>
      </c>
      <c r="J4">
        <v>0</v>
      </c>
    </row>
    <row r="5" spans="1:10" x14ac:dyDescent="0.25">
      <c r="A5" s="1">
        <v>44133.919988425929</v>
      </c>
      <c r="B5">
        <v>13.3</v>
      </c>
      <c r="C5">
        <v>10.199999999999999</v>
      </c>
      <c r="D5">
        <v>0</v>
      </c>
      <c r="E5">
        <v>76.5</v>
      </c>
      <c r="F5">
        <v>0</v>
      </c>
      <c r="J5">
        <v>23.5</v>
      </c>
    </row>
    <row r="6" spans="1:10" x14ac:dyDescent="0.25">
      <c r="A6" s="1">
        <v>44133.919999999998</v>
      </c>
      <c r="B6">
        <v>1</v>
      </c>
      <c r="C6">
        <v>2</v>
      </c>
      <c r="D6">
        <v>0</v>
      </c>
      <c r="E6">
        <v>97</v>
      </c>
      <c r="F6">
        <v>0</v>
      </c>
      <c r="J6">
        <v>3</v>
      </c>
    </row>
    <row r="7" spans="1:10" x14ac:dyDescent="0.25">
      <c r="A7" s="1">
        <v>44133.920011574075</v>
      </c>
      <c r="B7">
        <v>0</v>
      </c>
      <c r="C7">
        <v>2</v>
      </c>
      <c r="D7">
        <v>0</v>
      </c>
      <c r="E7">
        <v>98</v>
      </c>
      <c r="F7">
        <v>0</v>
      </c>
      <c r="J7">
        <v>2</v>
      </c>
    </row>
    <row r="8" spans="1:10" x14ac:dyDescent="0.25">
      <c r="A8" s="1">
        <v>44133.920023148145</v>
      </c>
      <c r="B8">
        <v>6</v>
      </c>
      <c r="C8">
        <v>2</v>
      </c>
      <c r="D8">
        <v>0</v>
      </c>
      <c r="E8">
        <v>92</v>
      </c>
      <c r="F8">
        <v>0</v>
      </c>
      <c r="J8">
        <v>8</v>
      </c>
    </row>
    <row r="9" spans="1:10" x14ac:dyDescent="0.25">
      <c r="A9" s="1">
        <v>44133.920034722221</v>
      </c>
      <c r="B9">
        <v>2</v>
      </c>
      <c r="C9">
        <v>2</v>
      </c>
      <c r="D9">
        <v>0</v>
      </c>
      <c r="E9">
        <v>96</v>
      </c>
      <c r="F9">
        <v>0</v>
      </c>
      <c r="J9">
        <v>4</v>
      </c>
    </row>
    <row r="10" spans="1:10" x14ac:dyDescent="0.25">
      <c r="A10" s="1">
        <v>44133.920046296298</v>
      </c>
      <c r="B10">
        <v>0</v>
      </c>
      <c r="C10">
        <v>3</v>
      </c>
      <c r="D10">
        <v>0</v>
      </c>
      <c r="E10">
        <v>97</v>
      </c>
      <c r="F10">
        <v>0</v>
      </c>
      <c r="J10">
        <v>3</v>
      </c>
    </row>
    <row r="11" spans="1:10" x14ac:dyDescent="0.25">
      <c r="A11" s="1">
        <v>44133.920057870368</v>
      </c>
      <c r="B11">
        <v>0</v>
      </c>
      <c r="C11">
        <v>2</v>
      </c>
      <c r="D11">
        <v>0</v>
      </c>
      <c r="E11">
        <v>98</v>
      </c>
      <c r="F11">
        <v>0</v>
      </c>
      <c r="J11">
        <v>2</v>
      </c>
    </row>
    <row r="12" spans="1:10" x14ac:dyDescent="0.25">
      <c r="A12" s="1">
        <v>44133.920069444444</v>
      </c>
      <c r="B12">
        <v>8</v>
      </c>
      <c r="C12">
        <v>3</v>
      </c>
      <c r="D12">
        <v>0</v>
      </c>
      <c r="E12">
        <v>89</v>
      </c>
      <c r="F12">
        <v>0</v>
      </c>
      <c r="J12">
        <v>11</v>
      </c>
    </row>
    <row r="13" spans="1:10" x14ac:dyDescent="0.25">
      <c r="A13" s="1">
        <v>44133.920081018521</v>
      </c>
      <c r="B13">
        <v>0</v>
      </c>
      <c r="C13">
        <v>2</v>
      </c>
      <c r="D13">
        <v>0</v>
      </c>
      <c r="E13">
        <v>98</v>
      </c>
      <c r="F13">
        <v>0</v>
      </c>
      <c r="J13">
        <v>2</v>
      </c>
    </row>
    <row r="14" spans="1:10" x14ac:dyDescent="0.25">
      <c r="A14" s="1">
        <v>44133.920092592591</v>
      </c>
      <c r="B14">
        <v>0</v>
      </c>
      <c r="C14">
        <v>2</v>
      </c>
      <c r="D14">
        <v>0</v>
      </c>
      <c r="E14">
        <v>98</v>
      </c>
      <c r="F14">
        <v>0</v>
      </c>
      <c r="J14">
        <v>2</v>
      </c>
    </row>
    <row r="15" spans="1:10" x14ac:dyDescent="0.25">
      <c r="A15" s="1">
        <v>44133.920104166667</v>
      </c>
      <c r="B15">
        <v>7.9</v>
      </c>
      <c r="C15">
        <v>3</v>
      </c>
      <c r="D15">
        <v>0</v>
      </c>
      <c r="E15">
        <v>89.1</v>
      </c>
      <c r="F15">
        <v>0</v>
      </c>
      <c r="J15">
        <v>10.9</v>
      </c>
    </row>
    <row r="16" spans="1:10" x14ac:dyDescent="0.25">
      <c r="A16" s="1">
        <v>44133.920115740744</v>
      </c>
      <c r="B16">
        <v>2</v>
      </c>
      <c r="C16">
        <v>2</v>
      </c>
      <c r="D16">
        <v>0</v>
      </c>
      <c r="E16">
        <v>96.1</v>
      </c>
      <c r="F16">
        <v>0</v>
      </c>
      <c r="J16">
        <v>4</v>
      </c>
    </row>
    <row r="17" spans="1:10" x14ac:dyDescent="0.25">
      <c r="A17" s="1">
        <v>44133.920127314814</v>
      </c>
      <c r="B17">
        <v>0</v>
      </c>
      <c r="C17">
        <v>2</v>
      </c>
      <c r="D17">
        <v>0</v>
      </c>
      <c r="E17">
        <v>98</v>
      </c>
      <c r="F17">
        <v>0</v>
      </c>
      <c r="J17">
        <v>2</v>
      </c>
    </row>
    <row r="18" spans="1:10" x14ac:dyDescent="0.25">
      <c r="A18" s="1">
        <v>44133.920138888891</v>
      </c>
      <c r="B18">
        <v>18.8</v>
      </c>
      <c r="C18">
        <v>2</v>
      </c>
      <c r="D18">
        <v>0</v>
      </c>
      <c r="E18">
        <v>79.2</v>
      </c>
      <c r="F18">
        <v>0</v>
      </c>
      <c r="J18">
        <v>20.8</v>
      </c>
    </row>
    <row r="19" spans="1:10" x14ac:dyDescent="0.25">
      <c r="A19" s="1">
        <v>44133.92015046296</v>
      </c>
      <c r="B19">
        <v>20</v>
      </c>
      <c r="C19">
        <v>2</v>
      </c>
      <c r="D19">
        <v>0</v>
      </c>
      <c r="E19">
        <v>78</v>
      </c>
      <c r="F19">
        <v>0</v>
      </c>
      <c r="J19">
        <v>22</v>
      </c>
    </row>
    <row r="20" spans="1:10" x14ac:dyDescent="0.25">
      <c r="A20" s="1">
        <v>44133.920162037037</v>
      </c>
      <c r="B20">
        <v>1</v>
      </c>
      <c r="C20">
        <v>2.9</v>
      </c>
      <c r="D20">
        <v>0</v>
      </c>
      <c r="E20">
        <v>96.1</v>
      </c>
      <c r="F20">
        <v>0</v>
      </c>
      <c r="J20">
        <v>3.9</v>
      </c>
    </row>
    <row r="21" spans="1:10" x14ac:dyDescent="0.25">
      <c r="A21" s="1">
        <v>44133.920173611114</v>
      </c>
      <c r="B21">
        <v>1</v>
      </c>
      <c r="C21">
        <v>2</v>
      </c>
      <c r="D21">
        <v>0</v>
      </c>
      <c r="E21">
        <v>97</v>
      </c>
      <c r="F21">
        <v>0</v>
      </c>
      <c r="J21">
        <v>3</v>
      </c>
    </row>
    <row r="22" spans="1:10" x14ac:dyDescent="0.25">
      <c r="A22" s="1">
        <v>44133.920185185183</v>
      </c>
      <c r="B22">
        <v>37</v>
      </c>
      <c r="C22">
        <v>2</v>
      </c>
      <c r="D22">
        <v>0</v>
      </c>
      <c r="E22">
        <v>61</v>
      </c>
      <c r="F22">
        <v>0</v>
      </c>
      <c r="J22">
        <v>39</v>
      </c>
    </row>
    <row r="23" spans="1:10" x14ac:dyDescent="0.25">
      <c r="A23" s="1">
        <v>44133.92019675926</v>
      </c>
      <c r="B23">
        <v>1</v>
      </c>
      <c r="C23">
        <v>3</v>
      </c>
      <c r="D23">
        <v>0</v>
      </c>
      <c r="E23">
        <v>96</v>
      </c>
      <c r="F23">
        <v>0</v>
      </c>
      <c r="J23">
        <v>4</v>
      </c>
    </row>
    <row r="24" spans="1:10" x14ac:dyDescent="0.25">
      <c r="A24" s="1">
        <v>44133.920208333337</v>
      </c>
      <c r="B24">
        <v>1</v>
      </c>
      <c r="C24">
        <v>2</v>
      </c>
      <c r="D24">
        <v>0</v>
      </c>
      <c r="E24">
        <v>97</v>
      </c>
      <c r="F24">
        <v>0</v>
      </c>
      <c r="J24">
        <v>3</v>
      </c>
    </row>
    <row r="25" spans="1:10" x14ac:dyDescent="0.25">
      <c r="A25" s="1">
        <v>44133.920219907406</v>
      </c>
      <c r="B25">
        <v>37.6</v>
      </c>
      <c r="C25">
        <v>3</v>
      </c>
      <c r="D25">
        <v>0</v>
      </c>
      <c r="E25">
        <v>59.4</v>
      </c>
      <c r="F25">
        <v>0</v>
      </c>
      <c r="J25">
        <v>40.6</v>
      </c>
    </row>
    <row r="26" spans="1:10" x14ac:dyDescent="0.25">
      <c r="A26" s="1">
        <v>44133.920231481483</v>
      </c>
      <c r="B26">
        <v>1</v>
      </c>
      <c r="C26">
        <v>3.9</v>
      </c>
      <c r="D26">
        <v>0</v>
      </c>
      <c r="E26">
        <v>95.1</v>
      </c>
      <c r="F26">
        <v>0</v>
      </c>
      <c r="J26">
        <v>4.9000000000000004</v>
      </c>
    </row>
    <row r="27" spans="1:10" x14ac:dyDescent="0.25">
      <c r="A27" s="1">
        <v>44133.920254629629</v>
      </c>
      <c r="B27">
        <v>1</v>
      </c>
      <c r="C27">
        <v>1</v>
      </c>
      <c r="D27">
        <v>0</v>
      </c>
      <c r="E27">
        <v>98</v>
      </c>
      <c r="F27">
        <v>0</v>
      </c>
      <c r="J27">
        <v>2</v>
      </c>
    </row>
    <row r="28" spans="1:10" x14ac:dyDescent="0.25">
      <c r="A28" s="1">
        <v>44133.920266203706</v>
      </c>
      <c r="B28">
        <v>15.8</v>
      </c>
      <c r="C28">
        <v>2</v>
      </c>
      <c r="D28">
        <v>0</v>
      </c>
      <c r="E28">
        <v>82.2</v>
      </c>
      <c r="F28">
        <v>0</v>
      </c>
      <c r="J28">
        <v>17.8</v>
      </c>
    </row>
    <row r="29" spans="1:10" x14ac:dyDescent="0.25">
      <c r="A29" s="1">
        <v>44133.920277777775</v>
      </c>
      <c r="B29">
        <v>23.2</v>
      </c>
      <c r="C29">
        <v>2</v>
      </c>
      <c r="D29">
        <v>0</v>
      </c>
      <c r="E29">
        <v>74.7</v>
      </c>
      <c r="F29">
        <v>0</v>
      </c>
      <c r="J29">
        <v>25.2</v>
      </c>
    </row>
    <row r="30" spans="1:10" x14ac:dyDescent="0.25">
      <c r="A30" s="1">
        <v>44133.920289351852</v>
      </c>
      <c r="B30">
        <v>1</v>
      </c>
      <c r="C30">
        <v>2</v>
      </c>
      <c r="D30">
        <v>0</v>
      </c>
      <c r="E30">
        <v>97</v>
      </c>
      <c r="F30">
        <v>0</v>
      </c>
      <c r="J30">
        <v>3</v>
      </c>
    </row>
    <row r="31" spans="1:10" x14ac:dyDescent="0.25">
      <c r="A31" s="1">
        <v>44133.920300925929</v>
      </c>
      <c r="B31">
        <v>1</v>
      </c>
      <c r="C31">
        <v>2</v>
      </c>
      <c r="D31">
        <v>0</v>
      </c>
      <c r="E31">
        <v>97</v>
      </c>
      <c r="F31">
        <v>0</v>
      </c>
      <c r="J31">
        <v>3</v>
      </c>
    </row>
    <row r="32" spans="1:10" x14ac:dyDescent="0.25">
      <c r="A32" s="1">
        <v>44133.920312499999</v>
      </c>
      <c r="B32">
        <v>37.6</v>
      </c>
      <c r="C32">
        <v>3</v>
      </c>
      <c r="D32">
        <v>0</v>
      </c>
      <c r="E32">
        <v>59.4</v>
      </c>
      <c r="F32">
        <v>0</v>
      </c>
      <c r="J32">
        <v>40.6</v>
      </c>
    </row>
    <row r="33" spans="1:10" x14ac:dyDescent="0.25">
      <c r="A33" s="1">
        <v>44133.920324074075</v>
      </c>
      <c r="B33">
        <v>1</v>
      </c>
      <c r="C33">
        <v>3</v>
      </c>
      <c r="D33">
        <v>0</v>
      </c>
      <c r="E33">
        <v>96</v>
      </c>
      <c r="F33">
        <v>0</v>
      </c>
      <c r="J33">
        <v>4</v>
      </c>
    </row>
    <row r="34" spans="1:10" x14ac:dyDescent="0.25">
      <c r="A34" s="1">
        <v>44133.920335648145</v>
      </c>
      <c r="B34">
        <v>1</v>
      </c>
      <c r="C34">
        <v>2</v>
      </c>
      <c r="D34">
        <v>0</v>
      </c>
      <c r="E34">
        <v>97</v>
      </c>
      <c r="F34">
        <v>0</v>
      </c>
      <c r="J34">
        <v>3</v>
      </c>
    </row>
    <row r="35" spans="1:10" x14ac:dyDescent="0.25">
      <c r="A35" s="1">
        <v>44133.920347222222</v>
      </c>
      <c r="B35">
        <v>37.4</v>
      </c>
      <c r="C35">
        <v>2</v>
      </c>
      <c r="D35">
        <v>0</v>
      </c>
      <c r="E35">
        <v>60.6</v>
      </c>
      <c r="F35">
        <v>0</v>
      </c>
      <c r="J35">
        <v>39.4</v>
      </c>
    </row>
    <row r="36" spans="1:10" x14ac:dyDescent="0.25">
      <c r="A36" s="1">
        <v>44133.920358796298</v>
      </c>
      <c r="B36">
        <v>1</v>
      </c>
      <c r="C36">
        <v>2</v>
      </c>
      <c r="D36">
        <v>0</v>
      </c>
      <c r="E36">
        <v>97</v>
      </c>
      <c r="F36">
        <v>0</v>
      </c>
      <c r="J36">
        <v>3</v>
      </c>
    </row>
    <row r="37" spans="1:10" x14ac:dyDescent="0.25">
      <c r="A37" s="1">
        <v>44133.920370370368</v>
      </c>
      <c r="B37">
        <v>1</v>
      </c>
      <c r="C37">
        <v>2</v>
      </c>
      <c r="D37">
        <v>0</v>
      </c>
      <c r="E37">
        <v>97</v>
      </c>
      <c r="F37">
        <v>0</v>
      </c>
      <c r="J37">
        <v>3</v>
      </c>
    </row>
    <row r="38" spans="1:10" x14ac:dyDescent="0.25">
      <c r="A38" s="1">
        <v>44133.920381944445</v>
      </c>
      <c r="B38">
        <v>11</v>
      </c>
      <c r="C38">
        <v>2</v>
      </c>
      <c r="D38">
        <v>0</v>
      </c>
      <c r="E38">
        <v>87</v>
      </c>
      <c r="F38">
        <v>0</v>
      </c>
      <c r="J38">
        <v>13</v>
      </c>
    </row>
    <row r="39" spans="1:10" x14ac:dyDescent="0.25">
      <c r="A39" s="1">
        <v>44133.920393518521</v>
      </c>
      <c r="B39">
        <v>28</v>
      </c>
      <c r="C39">
        <v>3</v>
      </c>
      <c r="D39">
        <v>0</v>
      </c>
      <c r="E39">
        <v>69</v>
      </c>
      <c r="F39">
        <v>0</v>
      </c>
      <c r="J39">
        <v>31</v>
      </c>
    </row>
    <row r="40" spans="1:10" x14ac:dyDescent="0.25">
      <c r="A40" s="1">
        <v>44133.920405092591</v>
      </c>
      <c r="B40">
        <v>1</v>
      </c>
      <c r="C40">
        <v>2.9</v>
      </c>
      <c r="D40">
        <v>0</v>
      </c>
      <c r="E40">
        <v>96.1</v>
      </c>
      <c r="F40">
        <v>0</v>
      </c>
      <c r="J40">
        <v>3.9</v>
      </c>
    </row>
    <row r="41" spans="1:10" x14ac:dyDescent="0.25">
      <c r="A41" s="1">
        <v>44133.920416666668</v>
      </c>
      <c r="B41">
        <v>1</v>
      </c>
      <c r="C41">
        <v>3</v>
      </c>
      <c r="D41">
        <v>0</v>
      </c>
      <c r="E41">
        <v>96</v>
      </c>
      <c r="F41">
        <v>0</v>
      </c>
      <c r="J41">
        <v>4</v>
      </c>
    </row>
    <row r="42" spans="1:10" x14ac:dyDescent="0.25">
      <c r="A42" s="1">
        <v>44133.920428240737</v>
      </c>
      <c r="B42">
        <v>36.4</v>
      </c>
      <c r="C42">
        <v>2</v>
      </c>
      <c r="D42">
        <v>0</v>
      </c>
      <c r="E42">
        <v>61.6</v>
      </c>
      <c r="F42">
        <v>0</v>
      </c>
      <c r="J42">
        <v>38.4</v>
      </c>
    </row>
    <row r="43" spans="1:10" x14ac:dyDescent="0.25">
      <c r="A43" s="1">
        <v>44133.920439814814</v>
      </c>
      <c r="B43">
        <v>1</v>
      </c>
      <c r="C43">
        <v>2</v>
      </c>
      <c r="D43">
        <v>0</v>
      </c>
      <c r="E43">
        <v>97</v>
      </c>
      <c r="F43">
        <v>0</v>
      </c>
      <c r="J43">
        <v>3</v>
      </c>
    </row>
    <row r="44" spans="1:10" x14ac:dyDescent="0.25">
      <c r="A44" s="1">
        <v>44133.920451388891</v>
      </c>
      <c r="B44">
        <v>0</v>
      </c>
      <c r="C44">
        <v>3</v>
      </c>
      <c r="D44">
        <v>0</v>
      </c>
      <c r="E44">
        <v>97</v>
      </c>
      <c r="F44">
        <v>0</v>
      </c>
      <c r="J44">
        <v>3</v>
      </c>
    </row>
    <row r="45" spans="1:10" x14ac:dyDescent="0.25">
      <c r="A45" s="1">
        <v>44133.92046296296</v>
      </c>
      <c r="B45">
        <v>35.6</v>
      </c>
      <c r="C45">
        <v>4</v>
      </c>
      <c r="D45">
        <v>0</v>
      </c>
      <c r="E45">
        <v>60.4</v>
      </c>
      <c r="F45">
        <v>0</v>
      </c>
      <c r="J45">
        <v>39.6</v>
      </c>
    </row>
    <row r="46" spans="1:10" x14ac:dyDescent="0.25">
      <c r="A46" s="1">
        <v>44133.920474537037</v>
      </c>
      <c r="B46">
        <v>0</v>
      </c>
      <c r="C46">
        <v>2</v>
      </c>
      <c r="D46">
        <v>0</v>
      </c>
      <c r="E46">
        <v>98</v>
      </c>
      <c r="F46">
        <v>0</v>
      </c>
      <c r="J46">
        <v>2</v>
      </c>
    </row>
    <row r="47" spans="1:10" x14ac:dyDescent="0.25">
      <c r="A47" s="1">
        <v>44133.920486111114</v>
      </c>
      <c r="B47">
        <v>0</v>
      </c>
      <c r="C47">
        <v>3.9</v>
      </c>
      <c r="D47">
        <v>0</v>
      </c>
      <c r="E47">
        <v>96.1</v>
      </c>
      <c r="F47">
        <v>0</v>
      </c>
      <c r="J47">
        <v>3.9</v>
      </c>
    </row>
    <row r="48" spans="1:10" x14ac:dyDescent="0.25">
      <c r="A48" s="1">
        <v>44133.920497685183</v>
      </c>
      <c r="B48">
        <v>5</v>
      </c>
      <c r="C48">
        <v>3</v>
      </c>
      <c r="D48">
        <v>0</v>
      </c>
      <c r="E48">
        <v>92.1</v>
      </c>
      <c r="F48">
        <v>0</v>
      </c>
      <c r="J48">
        <v>8</v>
      </c>
    </row>
    <row r="49" spans="1:10" x14ac:dyDescent="0.25">
      <c r="A49" s="1">
        <v>44133.92050925926</v>
      </c>
      <c r="B49">
        <v>32.299999999999997</v>
      </c>
      <c r="C49">
        <v>2</v>
      </c>
      <c r="D49">
        <v>0</v>
      </c>
      <c r="E49">
        <v>65.7</v>
      </c>
      <c r="F49">
        <v>0</v>
      </c>
      <c r="J49">
        <v>34.299999999999997</v>
      </c>
    </row>
    <row r="50" spans="1:10" x14ac:dyDescent="0.25">
      <c r="A50" s="1">
        <v>44133.920520833337</v>
      </c>
      <c r="B50">
        <v>1</v>
      </c>
      <c r="C50">
        <v>2.9</v>
      </c>
      <c r="D50">
        <v>0</v>
      </c>
      <c r="E50">
        <v>96.1</v>
      </c>
      <c r="F50">
        <v>0</v>
      </c>
      <c r="J50">
        <v>3.9</v>
      </c>
    </row>
    <row r="51" spans="1:10" x14ac:dyDescent="0.25">
      <c r="A51" s="1">
        <v>44133.920532407406</v>
      </c>
      <c r="B51">
        <v>0</v>
      </c>
      <c r="C51">
        <v>2</v>
      </c>
      <c r="D51">
        <v>0</v>
      </c>
      <c r="E51">
        <v>98</v>
      </c>
      <c r="F51">
        <v>0</v>
      </c>
      <c r="J51">
        <v>2</v>
      </c>
    </row>
    <row r="52" spans="1:10" x14ac:dyDescent="0.25">
      <c r="A52" s="1">
        <v>44133.920543981483</v>
      </c>
      <c r="B52">
        <v>39</v>
      </c>
      <c r="C52">
        <v>2</v>
      </c>
      <c r="D52">
        <v>0</v>
      </c>
      <c r="E52">
        <v>59</v>
      </c>
      <c r="F52">
        <v>0</v>
      </c>
      <c r="J52">
        <v>41</v>
      </c>
    </row>
    <row r="53" spans="1:10" x14ac:dyDescent="0.25">
      <c r="A53" s="1">
        <v>44133.920555555553</v>
      </c>
      <c r="B53">
        <v>0</v>
      </c>
      <c r="C53">
        <v>2</v>
      </c>
      <c r="D53">
        <v>0</v>
      </c>
      <c r="E53">
        <v>98</v>
      </c>
      <c r="F53">
        <v>0</v>
      </c>
      <c r="J53">
        <v>2</v>
      </c>
    </row>
    <row r="54" spans="1:10" x14ac:dyDescent="0.25">
      <c r="A54" s="1">
        <v>44133.920567129629</v>
      </c>
      <c r="B54">
        <v>0</v>
      </c>
      <c r="C54">
        <v>2</v>
      </c>
      <c r="D54">
        <v>0</v>
      </c>
      <c r="E54">
        <v>98</v>
      </c>
      <c r="F54">
        <v>0</v>
      </c>
      <c r="J54">
        <v>2</v>
      </c>
    </row>
    <row r="55" spans="1:10" x14ac:dyDescent="0.25">
      <c r="A55" s="1">
        <v>44133.920578703706</v>
      </c>
      <c r="B55">
        <v>34.299999999999997</v>
      </c>
      <c r="C55">
        <v>2</v>
      </c>
      <c r="D55">
        <v>0</v>
      </c>
      <c r="E55">
        <v>63.6</v>
      </c>
      <c r="F55">
        <v>0</v>
      </c>
      <c r="J55">
        <v>36.299999999999997</v>
      </c>
    </row>
    <row r="56" spans="1:10" x14ac:dyDescent="0.25">
      <c r="A56" s="1">
        <v>44133.920590277776</v>
      </c>
      <c r="B56">
        <v>3</v>
      </c>
      <c r="C56">
        <v>2</v>
      </c>
      <c r="D56">
        <v>0</v>
      </c>
      <c r="E56">
        <v>95</v>
      </c>
      <c r="F56">
        <v>0</v>
      </c>
      <c r="J56">
        <v>5</v>
      </c>
    </row>
    <row r="57" spans="1:10" x14ac:dyDescent="0.25">
      <c r="A57" s="1">
        <v>44133.920601851853</v>
      </c>
      <c r="B57">
        <v>0</v>
      </c>
      <c r="C57">
        <v>2</v>
      </c>
      <c r="D57">
        <v>0</v>
      </c>
      <c r="E57">
        <v>98</v>
      </c>
      <c r="F57">
        <v>0</v>
      </c>
      <c r="J57">
        <v>2</v>
      </c>
    </row>
    <row r="58" spans="1:10" x14ac:dyDescent="0.25">
      <c r="A58" s="1">
        <v>44133.920613425929</v>
      </c>
      <c r="B58">
        <v>1</v>
      </c>
      <c r="C58">
        <v>2</v>
      </c>
      <c r="D58">
        <v>0</v>
      </c>
      <c r="E58">
        <v>97</v>
      </c>
      <c r="F58">
        <v>0</v>
      </c>
      <c r="J58">
        <v>3</v>
      </c>
    </row>
    <row r="59" spans="1:10" x14ac:dyDescent="0.25">
      <c r="A59" s="1">
        <v>44133.920624999999</v>
      </c>
      <c r="B59">
        <v>36.4</v>
      </c>
      <c r="C59">
        <v>2</v>
      </c>
      <c r="D59">
        <v>0</v>
      </c>
      <c r="E59">
        <v>61.6</v>
      </c>
      <c r="F59">
        <v>0</v>
      </c>
      <c r="J59">
        <v>38.4</v>
      </c>
    </row>
    <row r="60" spans="1:10" x14ac:dyDescent="0.25">
      <c r="A60" s="1">
        <v>44133.920636574076</v>
      </c>
      <c r="B60">
        <v>0</v>
      </c>
      <c r="C60">
        <v>3</v>
      </c>
      <c r="D60">
        <v>0</v>
      </c>
      <c r="E60">
        <v>97</v>
      </c>
      <c r="F60">
        <v>0</v>
      </c>
      <c r="J60">
        <v>3</v>
      </c>
    </row>
    <row r="61" spans="1:10" x14ac:dyDescent="0.25">
      <c r="A61" s="1">
        <v>44133.920648148145</v>
      </c>
      <c r="B61">
        <v>0</v>
      </c>
      <c r="C61">
        <v>3</v>
      </c>
      <c r="D61">
        <v>0</v>
      </c>
      <c r="E61">
        <v>97</v>
      </c>
      <c r="F61">
        <v>0</v>
      </c>
      <c r="J61">
        <v>3</v>
      </c>
    </row>
    <row r="62" spans="1:10" x14ac:dyDescent="0.25">
      <c r="A62" s="1">
        <v>44133.920659722222</v>
      </c>
      <c r="B62">
        <v>37</v>
      </c>
      <c r="C62">
        <v>2</v>
      </c>
      <c r="D62">
        <v>0</v>
      </c>
      <c r="E62">
        <v>61</v>
      </c>
      <c r="F62">
        <v>0</v>
      </c>
      <c r="J62">
        <v>39</v>
      </c>
    </row>
    <row r="63" spans="1:10" x14ac:dyDescent="0.25">
      <c r="A63" s="1">
        <v>44133.920671296299</v>
      </c>
      <c r="B63">
        <v>0</v>
      </c>
      <c r="C63">
        <v>2</v>
      </c>
      <c r="D63">
        <v>0</v>
      </c>
      <c r="E63">
        <v>98</v>
      </c>
      <c r="F63">
        <v>0</v>
      </c>
      <c r="J63">
        <v>2</v>
      </c>
    </row>
    <row r="64" spans="1:10" x14ac:dyDescent="0.25">
      <c r="A64" s="1">
        <v>44133.920682870368</v>
      </c>
      <c r="B64">
        <v>0</v>
      </c>
      <c r="C64">
        <v>2</v>
      </c>
      <c r="D64">
        <v>0</v>
      </c>
      <c r="E64">
        <v>98</v>
      </c>
      <c r="F64">
        <v>0</v>
      </c>
      <c r="J64">
        <v>2</v>
      </c>
    </row>
    <row r="65" spans="1:10" x14ac:dyDescent="0.25">
      <c r="A65" s="1">
        <v>44133.920694444445</v>
      </c>
      <c r="B65">
        <v>31</v>
      </c>
      <c r="C65">
        <v>2</v>
      </c>
      <c r="D65">
        <v>0</v>
      </c>
      <c r="E65">
        <v>67</v>
      </c>
      <c r="F65">
        <v>0</v>
      </c>
      <c r="J65">
        <v>33</v>
      </c>
    </row>
    <row r="66" spans="1:10" x14ac:dyDescent="0.25">
      <c r="A66" s="1">
        <v>44133.920706018522</v>
      </c>
      <c r="B66">
        <v>7</v>
      </c>
      <c r="C66">
        <v>3</v>
      </c>
      <c r="D66">
        <v>0</v>
      </c>
      <c r="E66">
        <v>90</v>
      </c>
      <c r="F66">
        <v>0</v>
      </c>
      <c r="J66">
        <v>10</v>
      </c>
    </row>
    <row r="67" spans="1:10" x14ac:dyDescent="0.25">
      <c r="A67" s="1">
        <v>44133.920717592591</v>
      </c>
      <c r="B67">
        <v>0</v>
      </c>
      <c r="C67">
        <v>2</v>
      </c>
      <c r="D67">
        <v>0</v>
      </c>
      <c r="E67">
        <v>98</v>
      </c>
      <c r="F67">
        <v>0</v>
      </c>
      <c r="J67">
        <v>2</v>
      </c>
    </row>
    <row r="68" spans="1:10" x14ac:dyDescent="0.25">
      <c r="A68" s="1">
        <v>44133.920729166668</v>
      </c>
      <c r="B68">
        <v>0</v>
      </c>
      <c r="C68">
        <v>2</v>
      </c>
      <c r="D68">
        <v>0</v>
      </c>
      <c r="E68">
        <v>98</v>
      </c>
      <c r="F68">
        <v>0</v>
      </c>
      <c r="J68">
        <v>2</v>
      </c>
    </row>
    <row r="69" spans="1:10" x14ac:dyDescent="0.25">
      <c r="A69" s="1">
        <v>44133.920740740738</v>
      </c>
      <c r="B69">
        <v>37.4</v>
      </c>
      <c r="C69">
        <v>2</v>
      </c>
      <c r="D69">
        <v>0</v>
      </c>
      <c r="E69">
        <v>60.6</v>
      </c>
      <c r="F69">
        <v>0</v>
      </c>
      <c r="J69">
        <v>39.4</v>
      </c>
    </row>
    <row r="70" spans="1:10" x14ac:dyDescent="0.25">
      <c r="A70" s="1">
        <v>44133.920752314814</v>
      </c>
      <c r="B70">
        <v>0</v>
      </c>
      <c r="C70">
        <v>2</v>
      </c>
      <c r="D70">
        <v>0</v>
      </c>
      <c r="E70">
        <v>98</v>
      </c>
      <c r="F70">
        <v>0</v>
      </c>
      <c r="J70">
        <v>2</v>
      </c>
    </row>
    <row r="71" spans="1:10" x14ac:dyDescent="0.25">
      <c r="A71" s="1">
        <v>44133.920763888891</v>
      </c>
      <c r="B71">
        <v>0</v>
      </c>
      <c r="C71">
        <v>3.9</v>
      </c>
      <c r="D71">
        <v>0</v>
      </c>
      <c r="E71">
        <v>96.1</v>
      </c>
      <c r="F71">
        <v>0</v>
      </c>
      <c r="J71">
        <v>3.9</v>
      </c>
    </row>
    <row r="72" spans="1:10" x14ac:dyDescent="0.25">
      <c r="A72" s="1">
        <v>44133.920775462961</v>
      </c>
      <c r="B72">
        <v>36.700000000000003</v>
      </c>
      <c r="C72">
        <v>2</v>
      </c>
      <c r="D72">
        <v>0</v>
      </c>
      <c r="E72">
        <v>61.2</v>
      </c>
      <c r="F72">
        <v>0</v>
      </c>
      <c r="J72">
        <v>38.700000000000003</v>
      </c>
    </row>
    <row r="73" spans="1:10" x14ac:dyDescent="0.25">
      <c r="A73" s="1">
        <v>44133.920787037037</v>
      </c>
      <c r="B73">
        <v>0</v>
      </c>
      <c r="C73">
        <v>2</v>
      </c>
      <c r="D73">
        <v>0</v>
      </c>
      <c r="E73">
        <v>98</v>
      </c>
      <c r="F73">
        <v>0</v>
      </c>
      <c r="J73">
        <v>2</v>
      </c>
    </row>
    <row r="74" spans="1:10" x14ac:dyDescent="0.25">
      <c r="A74" s="1">
        <v>44133.920798611114</v>
      </c>
      <c r="B74">
        <v>0</v>
      </c>
      <c r="C74">
        <v>2</v>
      </c>
      <c r="D74">
        <v>0</v>
      </c>
      <c r="E74">
        <v>98</v>
      </c>
      <c r="F74">
        <v>0</v>
      </c>
      <c r="J74">
        <v>2</v>
      </c>
    </row>
    <row r="75" spans="1:10" x14ac:dyDescent="0.25">
      <c r="A75" s="1">
        <v>44133.920810185184</v>
      </c>
      <c r="B75">
        <v>27</v>
      </c>
      <c r="C75">
        <v>2</v>
      </c>
      <c r="D75">
        <v>0</v>
      </c>
      <c r="E75">
        <v>71</v>
      </c>
      <c r="F75">
        <v>0</v>
      </c>
      <c r="J75">
        <v>29</v>
      </c>
    </row>
    <row r="76" spans="1:10" x14ac:dyDescent="0.25">
      <c r="A76" s="1">
        <v>44133.92082175926</v>
      </c>
      <c r="B76">
        <v>10</v>
      </c>
      <c r="C76">
        <v>2</v>
      </c>
      <c r="D76">
        <v>0</v>
      </c>
      <c r="E76">
        <v>88</v>
      </c>
      <c r="F76">
        <v>0</v>
      </c>
      <c r="J76">
        <v>12</v>
      </c>
    </row>
    <row r="77" spans="1:10" x14ac:dyDescent="0.25">
      <c r="A77" s="1">
        <v>44133.92083333333</v>
      </c>
      <c r="B77">
        <v>0</v>
      </c>
      <c r="C77">
        <v>2</v>
      </c>
      <c r="D77">
        <v>0</v>
      </c>
      <c r="E77">
        <v>98</v>
      </c>
      <c r="F77">
        <v>0</v>
      </c>
      <c r="J77">
        <v>2</v>
      </c>
    </row>
    <row r="78" spans="1:10" x14ac:dyDescent="0.25">
      <c r="A78" s="1">
        <v>44133.920844907407</v>
      </c>
      <c r="B78">
        <v>0</v>
      </c>
      <c r="C78">
        <v>2</v>
      </c>
      <c r="D78">
        <v>0</v>
      </c>
      <c r="E78">
        <v>98</v>
      </c>
      <c r="F78">
        <v>0</v>
      </c>
      <c r="J78">
        <v>2</v>
      </c>
    </row>
    <row r="79" spans="1:10" x14ac:dyDescent="0.25">
      <c r="A79" s="1">
        <v>44133.920856481483</v>
      </c>
      <c r="B79">
        <v>35.6</v>
      </c>
      <c r="C79">
        <v>5</v>
      </c>
      <c r="D79">
        <v>0</v>
      </c>
      <c r="E79">
        <v>59.4</v>
      </c>
      <c r="F79">
        <v>0</v>
      </c>
      <c r="J79">
        <v>40.6</v>
      </c>
    </row>
    <row r="80" spans="1:10" x14ac:dyDescent="0.25">
      <c r="A80" s="1">
        <v>44133.920868055553</v>
      </c>
      <c r="B80">
        <v>0</v>
      </c>
      <c r="C80">
        <v>1</v>
      </c>
      <c r="D80">
        <v>0</v>
      </c>
      <c r="E80">
        <v>99</v>
      </c>
      <c r="F80">
        <v>0</v>
      </c>
      <c r="J80">
        <v>1</v>
      </c>
    </row>
    <row r="81" spans="1:10" x14ac:dyDescent="0.25">
      <c r="A81" s="1">
        <v>44133.92087962963</v>
      </c>
      <c r="B81">
        <v>0</v>
      </c>
      <c r="C81">
        <v>2</v>
      </c>
      <c r="D81">
        <v>0</v>
      </c>
      <c r="E81">
        <v>98</v>
      </c>
      <c r="F81">
        <v>0</v>
      </c>
      <c r="J81">
        <v>2</v>
      </c>
    </row>
    <row r="82" spans="1:10" x14ac:dyDescent="0.25">
      <c r="A82" s="1">
        <v>44133.920891203707</v>
      </c>
      <c r="B82">
        <v>37.6</v>
      </c>
      <c r="C82">
        <v>2</v>
      </c>
      <c r="D82">
        <v>0</v>
      </c>
      <c r="E82">
        <v>60.4</v>
      </c>
      <c r="F82">
        <v>0</v>
      </c>
      <c r="J82">
        <v>39.6</v>
      </c>
    </row>
    <row r="83" spans="1:10" x14ac:dyDescent="0.25">
      <c r="A83" s="1">
        <v>44133.920902777776</v>
      </c>
      <c r="B83">
        <v>0</v>
      </c>
      <c r="C83">
        <v>2</v>
      </c>
      <c r="D83">
        <v>0</v>
      </c>
      <c r="E83">
        <v>98</v>
      </c>
      <c r="F83">
        <v>0</v>
      </c>
      <c r="J83">
        <v>2</v>
      </c>
    </row>
    <row r="84" spans="1:10" x14ac:dyDescent="0.25">
      <c r="A84" s="1">
        <v>44133.920914351853</v>
      </c>
      <c r="B84">
        <v>0</v>
      </c>
      <c r="C84">
        <v>2</v>
      </c>
      <c r="D84">
        <v>0</v>
      </c>
      <c r="E84">
        <v>98</v>
      </c>
      <c r="F84">
        <v>0</v>
      </c>
      <c r="J84">
        <v>2</v>
      </c>
    </row>
    <row r="85" spans="1:10" x14ac:dyDescent="0.25">
      <c r="A85" s="1">
        <v>44133.920925925922</v>
      </c>
      <c r="B85">
        <v>22.2</v>
      </c>
      <c r="C85">
        <v>2</v>
      </c>
      <c r="D85">
        <v>0</v>
      </c>
      <c r="E85">
        <v>75.8</v>
      </c>
      <c r="F85">
        <v>0</v>
      </c>
      <c r="J85">
        <v>24.2</v>
      </c>
    </row>
    <row r="86" spans="1:10" x14ac:dyDescent="0.25">
      <c r="A86" s="1">
        <v>44133.920937499999</v>
      </c>
      <c r="B86">
        <v>13.9</v>
      </c>
      <c r="C86">
        <v>4</v>
      </c>
      <c r="D86">
        <v>0</v>
      </c>
      <c r="E86">
        <v>82.2</v>
      </c>
      <c r="F86">
        <v>0</v>
      </c>
      <c r="J86">
        <v>17.899999999999999</v>
      </c>
    </row>
    <row r="87" spans="1:10" x14ac:dyDescent="0.25">
      <c r="A87" s="1">
        <v>44133.920949074076</v>
      </c>
      <c r="B87">
        <v>0</v>
      </c>
      <c r="C87">
        <v>2</v>
      </c>
      <c r="D87">
        <v>0</v>
      </c>
      <c r="E87">
        <v>98</v>
      </c>
      <c r="F87">
        <v>0</v>
      </c>
      <c r="J87">
        <v>2</v>
      </c>
    </row>
    <row r="88" spans="1:10" x14ac:dyDescent="0.25">
      <c r="A88" s="1">
        <v>44133.920960648145</v>
      </c>
      <c r="B88">
        <v>0</v>
      </c>
      <c r="C88">
        <v>2</v>
      </c>
      <c r="D88">
        <v>0</v>
      </c>
      <c r="E88">
        <v>98</v>
      </c>
      <c r="F88">
        <v>0</v>
      </c>
      <c r="J88">
        <v>2</v>
      </c>
    </row>
    <row r="89" spans="1:10" x14ac:dyDescent="0.25">
      <c r="A89" s="1">
        <v>44133.920972222222</v>
      </c>
      <c r="B89">
        <v>37</v>
      </c>
      <c r="C89">
        <v>3</v>
      </c>
      <c r="D89">
        <v>0</v>
      </c>
      <c r="E89">
        <v>60</v>
      </c>
      <c r="F89">
        <v>0</v>
      </c>
      <c r="J89">
        <v>40</v>
      </c>
    </row>
    <row r="90" spans="1:10" x14ac:dyDescent="0.25">
      <c r="A90" s="1">
        <v>44133.920983796299</v>
      </c>
      <c r="B90">
        <v>0</v>
      </c>
      <c r="C90">
        <v>2</v>
      </c>
      <c r="D90">
        <v>0</v>
      </c>
      <c r="E90">
        <v>98</v>
      </c>
      <c r="F90">
        <v>0</v>
      </c>
      <c r="J90">
        <v>2</v>
      </c>
    </row>
    <row r="91" spans="1:10" x14ac:dyDescent="0.25">
      <c r="A91" s="1">
        <v>44133.920995370368</v>
      </c>
      <c r="B91">
        <v>0</v>
      </c>
      <c r="C91">
        <v>2</v>
      </c>
      <c r="D91">
        <v>0</v>
      </c>
      <c r="E91">
        <v>98</v>
      </c>
      <c r="F91">
        <v>0</v>
      </c>
      <c r="J91">
        <v>2</v>
      </c>
    </row>
    <row r="92" spans="1:10" x14ac:dyDescent="0.25">
      <c r="A92" s="1">
        <v>44133.921006944445</v>
      </c>
      <c r="B92">
        <v>38</v>
      </c>
      <c r="C92">
        <v>3</v>
      </c>
      <c r="D92">
        <v>0</v>
      </c>
      <c r="E92">
        <v>59</v>
      </c>
      <c r="F92">
        <v>0</v>
      </c>
      <c r="J92">
        <v>41</v>
      </c>
    </row>
    <row r="93" spans="1:10" x14ac:dyDescent="0.25">
      <c r="A93" s="1">
        <v>44133.921018518522</v>
      </c>
      <c r="B93">
        <v>0</v>
      </c>
      <c r="C93">
        <v>2</v>
      </c>
      <c r="D93">
        <v>0</v>
      </c>
      <c r="E93">
        <v>98</v>
      </c>
      <c r="F93">
        <v>0</v>
      </c>
      <c r="J93">
        <v>2</v>
      </c>
    </row>
    <row r="94" spans="1:10" x14ac:dyDescent="0.25">
      <c r="A94" s="1">
        <v>44133.921030092592</v>
      </c>
      <c r="B94">
        <v>0</v>
      </c>
      <c r="C94">
        <v>2</v>
      </c>
      <c r="D94">
        <v>0</v>
      </c>
      <c r="E94">
        <v>98</v>
      </c>
      <c r="F94">
        <v>0</v>
      </c>
      <c r="J94">
        <v>2</v>
      </c>
    </row>
    <row r="95" spans="1:10" x14ac:dyDescent="0.25">
      <c r="A95" s="1">
        <v>44133.921041666668</v>
      </c>
      <c r="B95">
        <v>12.1</v>
      </c>
      <c r="C95">
        <v>2</v>
      </c>
      <c r="D95">
        <v>0</v>
      </c>
      <c r="E95">
        <v>85.9</v>
      </c>
      <c r="F95">
        <v>0</v>
      </c>
      <c r="J95">
        <v>14.1</v>
      </c>
    </row>
    <row r="96" spans="1:10" x14ac:dyDescent="0.25">
      <c r="A96" s="1">
        <v>44133.921053240738</v>
      </c>
      <c r="B96">
        <v>2</v>
      </c>
      <c r="C96">
        <v>2</v>
      </c>
      <c r="D96">
        <v>0</v>
      </c>
      <c r="E96">
        <v>96</v>
      </c>
      <c r="F96">
        <v>0</v>
      </c>
      <c r="J96">
        <v>4</v>
      </c>
    </row>
    <row r="97" spans="1:10" x14ac:dyDescent="0.25">
      <c r="A97" s="1">
        <v>44133.921064814815</v>
      </c>
      <c r="B97">
        <v>0</v>
      </c>
      <c r="C97">
        <v>2</v>
      </c>
      <c r="D97">
        <v>0</v>
      </c>
      <c r="E97">
        <v>98</v>
      </c>
      <c r="F97">
        <v>0</v>
      </c>
      <c r="J97">
        <v>2</v>
      </c>
    </row>
    <row r="98" spans="1:10" x14ac:dyDescent="0.25">
      <c r="A98" s="1">
        <v>44133.921076388891</v>
      </c>
      <c r="B98">
        <v>0</v>
      </c>
      <c r="C98">
        <v>1</v>
      </c>
      <c r="D98">
        <v>0</v>
      </c>
      <c r="E98">
        <v>99</v>
      </c>
      <c r="F98">
        <v>0</v>
      </c>
      <c r="J98">
        <v>1</v>
      </c>
    </row>
    <row r="99" spans="1:10" x14ac:dyDescent="0.25">
      <c r="A99" s="1">
        <v>44133.921087962961</v>
      </c>
      <c r="B99">
        <v>36.6</v>
      </c>
      <c r="C99">
        <v>4</v>
      </c>
      <c r="D99">
        <v>0</v>
      </c>
      <c r="E99">
        <v>59.4</v>
      </c>
      <c r="F99">
        <v>0</v>
      </c>
      <c r="J99">
        <v>40.6</v>
      </c>
    </row>
    <row r="100" spans="1:10" x14ac:dyDescent="0.25">
      <c r="A100" s="1">
        <v>44133.921099537038</v>
      </c>
      <c r="B100">
        <v>0</v>
      </c>
      <c r="C100">
        <v>2</v>
      </c>
      <c r="D100">
        <v>0</v>
      </c>
      <c r="E100">
        <v>98</v>
      </c>
      <c r="F100">
        <v>0</v>
      </c>
      <c r="J100">
        <v>2</v>
      </c>
    </row>
    <row r="101" spans="1:10" x14ac:dyDescent="0.25">
      <c r="A101" s="1">
        <v>44133.921111111114</v>
      </c>
      <c r="B101">
        <v>0</v>
      </c>
      <c r="C101">
        <v>2</v>
      </c>
      <c r="D101">
        <v>0</v>
      </c>
      <c r="E101">
        <v>98</v>
      </c>
      <c r="F101">
        <v>0</v>
      </c>
      <c r="J101">
        <v>2</v>
      </c>
    </row>
    <row r="102" spans="1:10" x14ac:dyDescent="0.25">
      <c r="A102" s="1">
        <v>44133.921122685184</v>
      </c>
      <c r="B102">
        <v>37</v>
      </c>
      <c r="C102">
        <v>2</v>
      </c>
      <c r="D102">
        <v>0</v>
      </c>
      <c r="E102">
        <v>61</v>
      </c>
      <c r="F102">
        <v>0</v>
      </c>
      <c r="J102">
        <v>39</v>
      </c>
    </row>
    <row r="103" spans="1:10" x14ac:dyDescent="0.25">
      <c r="A103" s="1">
        <v>44133.921134259261</v>
      </c>
      <c r="B103">
        <v>0</v>
      </c>
      <c r="C103">
        <v>2</v>
      </c>
      <c r="D103">
        <v>0</v>
      </c>
      <c r="E103">
        <v>98</v>
      </c>
      <c r="F103">
        <v>0</v>
      </c>
      <c r="J103">
        <v>2</v>
      </c>
    </row>
    <row r="104" spans="1:10" x14ac:dyDescent="0.25">
      <c r="A104" s="1">
        <v>44133.92114583333</v>
      </c>
      <c r="B104">
        <v>0</v>
      </c>
      <c r="C104">
        <v>2</v>
      </c>
      <c r="D104">
        <v>0</v>
      </c>
      <c r="E104">
        <v>98</v>
      </c>
      <c r="F104">
        <v>0</v>
      </c>
      <c r="J104">
        <v>2</v>
      </c>
    </row>
    <row r="105" spans="1:10" x14ac:dyDescent="0.25">
      <c r="A105" s="1">
        <v>44133.921157407407</v>
      </c>
      <c r="B105">
        <v>10</v>
      </c>
      <c r="C105">
        <v>2</v>
      </c>
      <c r="D105">
        <v>0</v>
      </c>
      <c r="E105">
        <v>88</v>
      </c>
      <c r="F105">
        <v>0</v>
      </c>
      <c r="J105">
        <v>12</v>
      </c>
    </row>
    <row r="106" spans="1:10" x14ac:dyDescent="0.25">
      <c r="A106" s="1">
        <v>44133.921168981484</v>
      </c>
      <c r="B106">
        <v>27.3</v>
      </c>
      <c r="C106">
        <v>3</v>
      </c>
      <c r="D106">
        <v>0</v>
      </c>
      <c r="E106">
        <v>69.7</v>
      </c>
      <c r="F106">
        <v>0</v>
      </c>
      <c r="J106">
        <v>30.3</v>
      </c>
    </row>
    <row r="107" spans="1:10" x14ac:dyDescent="0.25">
      <c r="A107" s="1">
        <v>44133.921180555553</v>
      </c>
      <c r="B107">
        <v>0</v>
      </c>
      <c r="C107">
        <v>2</v>
      </c>
      <c r="D107">
        <v>0</v>
      </c>
      <c r="E107">
        <v>98</v>
      </c>
      <c r="F107">
        <v>0</v>
      </c>
      <c r="J107">
        <v>2</v>
      </c>
    </row>
    <row r="108" spans="1:10" x14ac:dyDescent="0.25">
      <c r="A108" s="1">
        <v>44133.92119212963</v>
      </c>
      <c r="B108">
        <v>0</v>
      </c>
      <c r="C108">
        <v>2</v>
      </c>
      <c r="D108">
        <v>0</v>
      </c>
      <c r="E108">
        <v>98</v>
      </c>
      <c r="F108">
        <v>0</v>
      </c>
      <c r="J108">
        <v>2</v>
      </c>
    </row>
    <row r="109" spans="1:10" x14ac:dyDescent="0.25">
      <c r="A109" s="1">
        <v>44133.921203703707</v>
      </c>
      <c r="B109">
        <v>38</v>
      </c>
      <c r="C109">
        <v>2</v>
      </c>
      <c r="D109">
        <v>0</v>
      </c>
      <c r="E109">
        <v>60</v>
      </c>
      <c r="F109">
        <v>0</v>
      </c>
      <c r="J109">
        <v>40</v>
      </c>
    </row>
    <row r="110" spans="1:10" x14ac:dyDescent="0.25">
      <c r="A110" s="1">
        <v>44133.921215277776</v>
      </c>
      <c r="B110">
        <v>0</v>
      </c>
      <c r="C110">
        <v>2</v>
      </c>
      <c r="D110">
        <v>0</v>
      </c>
      <c r="E110">
        <v>98</v>
      </c>
      <c r="F110">
        <v>0</v>
      </c>
      <c r="J110">
        <v>2</v>
      </c>
    </row>
    <row r="111" spans="1:10" x14ac:dyDescent="0.25">
      <c r="A111" s="1">
        <v>44133.921226851853</v>
      </c>
      <c r="B111">
        <v>0</v>
      </c>
      <c r="C111">
        <v>2</v>
      </c>
      <c r="D111">
        <v>0</v>
      </c>
      <c r="E111">
        <v>98</v>
      </c>
      <c r="F111">
        <v>0</v>
      </c>
      <c r="J111">
        <v>2</v>
      </c>
    </row>
    <row r="112" spans="1:10" x14ac:dyDescent="0.25">
      <c r="A112" s="1">
        <v>44133.921238425923</v>
      </c>
      <c r="B112">
        <v>36.4</v>
      </c>
      <c r="C112">
        <v>2</v>
      </c>
      <c r="D112">
        <v>0</v>
      </c>
      <c r="E112">
        <v>61.6</v>
      </c>
      <c r="F112">
        <v>0</v>
      </c>
      <c r="J112">
        <v>38.4</v>
      </c>
    </row>
    <row r="113" spans="1:10" x14ac:dyDescent="0.25">
      <c r="A113" s="1">
        <v>44133.921249999999</v>
      </c>
      <c r="B113">
        <v>0</v>
      </c>
      <c r="C113">
        <v>2</v>
      </c>
      <c r="D113">
        <v>0</v>
      </c>
      <c r="E113">
        <v>98</v>
      </c>
      <c r="F113">
        <v>0</v>
      </c>
      <c r="J113">
        <v>2</v>
      </c>
    </row>
    <row r="114" spans="1:10" x14ac:dyDescent="0.25">
      <c r="A114" s="1">
        <v>44133.921261574076</v>
      </c>
      <c r="B114">
        <v>0</v>
      </c>
      <c r="C114">
        <v>3</v>
      </c>
      <c r="D114">
        <v>0</v>
      </c>
      <c r="E114">
        <v>97</v>
      </c>
      <c r="F114">
        <v>0</v>
      </c>
      <c r="J114">
        <v>3</v>
      </c>
    </row>
    <row r="115" spans="1:10" x14ac:dyDescent="0.25">
      <c r="A115" s="1">
        <v>44133.921273148146</v>
      </c>
      <c r="B115">
        <v>5</v>
      </c>
      <c r="C115">
        <v>2</v>
      </c>
      <c r="D115">
        <v>0</v>
      </c>
      <c r="E115">
        <v>93</v>
      </c>
      <c r="F115">
        <v>0</v>
      </c>
      <c r="J115">
        <v>7</v>
      </c>
    </row>
    <row r="116" spans="1:10" x14ac:dyDescent="0.25">
      <c r="A116" s="1">
        <v>44133.921284722222</v>
      </c>
      <c r="B116">
        <v>31.7</v>
      </c>
      <c r="C116">
        <v>4</v>
      </c>
      <c r="D116">
        <v>0</v>
      </c>
      <c r="E116">
        <v>64.400000000000006</v>
      </c>
      <c r="F116">
        <v>0</v>
      </c>
      <c r="J116">
        <v>35.700000000000003</v>
      </c>
    </row>
    <row r="117" spans="1:10" x14ac:dyDescent="0.25">
      <c r="A117" s="1">
        <v>44133.921296296299</v>
      </c>
      <c r="B117">
        <v>0</v>
      </c>
      <c r="C117">
        <v>2</v>
      </c>
      <c r="D117">
        <v>0</v>
      </c>
      <c r="E117">
        <v>98</v>
      </c>
      <c r="F117">
        <v>0</v>
      </c>
      <c r="J117">
        <v>2</v>
      </c>
    </row>
    <row r="118" spans="1:10" x14ac:dyDescent="0.25">
      <c r="A118" s="1">
        <v>44133.921307870369</v>
      </c>
      <c r="B118">
        <v>0</v>
      </c>
      <c r="C118">
        <v>2</v>
      </c>
      <c r="D118">
        <v>0</v>
      </c>
      <c r="E118">
        <v>98</v>
      </c>
      <c r="F118">
        <v>0</v>
      </c>
      <c r="J118">
        <v>2</v>
      </c>
    </row>
    <row r="119" spans="1:10" x14ac:dyDescent="0.25">
      <c r="A119" s="1">
        <v>44133.921319444446</v>
      </c>
      <c r="B119">
        <v>38.4</v>
      </c>
      <c r="C119">
        <v>2</v>
      </c>
      <c r="D119">
        <v>0</v>
      </c>
      <c r="E119">
        <v>59.6</v>
      </c>
      <c r="F119">
        <v>0</v>
      </c>
      <c r="J119">
        <v>40.4</v>
      </c>
    </row>
    <row r="120" spans="1:10" x14ac:dyDescent="0.25">
      <c r="A120" s="1">
        <v>44133.921331018515</v>
      </c>
      <c r="B120">
        <v>0</v>
      </c>
      <c r="C120">
        <v>2</v>
      </c>
      <c r="D120">
        <v>1</v>
      </c>
      <c r="E120">
        <v>97</v>
      </c>
      <c r="F120">
        <v>0</v>
      </c>
      <c r="J120">
        <v>2</v>
      </c>
    </row>
    <row r="121" spans="1:10" x14ac:dyDescent="0.25">
      <c r="A121" s="1">
        <v>44133.921342592592</v>
      </c>
      <c r="B121">
        <v>0</v>
      </c>
      <c r="C121">
        <v>2</v>
      </c>
      <c r="D121">
        <v>0</v>
      </c>
      <c r="E121">
        <v>98</v>
      </c>
      <c r="F121">
        <v>0</v>
      </c>
      <c r="J121">
        <v>2</v>
      </c>
    </row>
    <row r="122" spans="1:10" x14ac:dyDescent="0.25">
      <c r="A122" s="1">
        <v>44133.921354166669</v>
      </c>
      <c r="B122">
        <v>33.700000000000003</v>
      </c>
      <c r="C122">
        <v>2</v>
      </c>
      <c r="D122">
        <v>0</v>
      </c>
      <c r="E122">
        <v>64.400000000000006</v>
      </c>
      <c r="F122">
        <v>0</v>
      </c>
      <c r="J122">
        <v>35.700000000000003</v>
      </c>
    </row>
    <row r="123" spans="1:10" x14ac:dyDescent="0.25">
      <c r="A123" s="1">
        <v>44133.921365740738</v>
      </c>
      <c r="B123">
        <v>4</v>
      </c>
      <c r="C123">
        <v>2</v>
      </c>
      <c r="D123">
        <v>0</v>
      </c>
      <c r="E123">
        <v>93.9</v>
      </c>
      <c r="F123">
        <v>0</v>
      </c>
      <c r="J123">
        <v>6</v>
      </c>
    </row>
    <row r="124" spans="1:10" x14ac:dyDescent="0.25">
      <c r="A124" s="1">
        <v>44133.921377314815</v>
      </c>
      <c r="B124">
        <v>0</v>
      </c>
      <c r="C124">
        <v>2</v>
      </c>
      <c r="D124">
        <v>0</v>
      </c>
      <c r="E124">
        <v>98</v>
      </c>
      <c r="F124">
        <v>0</v>
      </c>
      <c r="J124">
        <v>2</v>
      </c>
    </row>
    <row r="125" spans="1:10" x14ac:dyDescent="0.25">
      <c r="A125" s="1">
        <v>44133.921388888892</v>
      </c>
      <c r="B125">
        <v>0</v>
      </c>
      <c r="C125">
        <v>2</v>
      </c>
      <c r="D125">
        <v>0</v>
      </c>
      <c r="E125">
        <v>98</v>
      </c>
      <c r="F125">
        <v>0</v>
      </c>
      <c r="J125">
        <v>2</v>
      </c>
    </row>
    <row r="126" spans="1:10" x14ac:dyDescent="0.25">
      <c r="A126" s="1">
        <v>44133.921400462961</v>
      </c>
      <c r="B126">
        <v>36.6</v>
      </c>
      <c r="C126">
        <v>4</v>
      </c>
      <c r="D126">
        <v>0</v>
      </c>
      <c r="E126">
        <v>59.4</v>
      </c>
      <c r="F126">
        <v>0</v>
      </c>
      <c r="J126">
        <v>40.6</v>
      </c>
    </row>
    <row r="127" spans="1:10" x14ac:dyDescent="0.25">
      <c r="A127" s="1">
        <v>44133.921412037038</v>
      </c>
      <c r="B127">
        <v>0</v>
      </c>
      <c r="C127">
        <v>3</v>
      </c>
      <c r="D127">
        <v>0</v>
      </c>
      <c r="E127">
        <v>97</v>
      </c>
      <c r="F127">
        <v>0</v>
      </c>
      <c r="J127">
        <v>3</v>
      </c>
    </row>
    <row r="128" spans="1:10" x14ac:dyDescent="0.25">
      <c r="A128" s="1">
        <v>44133.921423611115</v>
      </c>
      <c r="B128">
        <v>0</v>
      </c>
      <c r="C128">
        <v>1</v>
      </c>
      <c r="D128">
        <v>0</v>
      </c>
      <c r="E128">
        <v>99</v>
      </c>
      <c r="F128">
        <v>0</v>
      </c>
      <c r="J128">
        <v>1</v>
      </c>
    </row>
    <row r="129" spans="1:10" x14ac:dyDescent="0.25">
      <c r="A129" s="1">
        <v>44133.921435185184</v>
      </c>
      <c r="B129">
        <v>37</v>
      </c>
      <c r="C129">
        <v>2</v>
      </c>
      <c r="D129">
        <v>0</v>
      </c>
      <c r="E129">
        <v>61</v>
      </c>
      <c r="F129">
        <v>0</v>
      </c>
      <c r="J129">
        <v>39</v>
      </c>
    </row>
    <row r="130" spans="1:10" x14ac:dyDescent="0.25">
      <c r="A130" s="1">
        <v>44133.921446759261</v>
      </c>
      <c r="B130">
        <v>0</v>
      </c>
      <c r="C130">
        <v>2</v>
      </c>
      <c r="D130">
        <v>0</v>
      </c>
      <c r="E130">
        <v>98</v>
      </c>
      <c r="F130">
        <v>0</v>
      </c>
      <c r="J130">
        <v>2</v>
      </c>
    </row>
    <row r="131" spans="1:10" x14ac:dyDescent="0.25">
      <c r="A131" s="1">
        <v>44133.921458333331</v>
      </c>
      <c r="B131">
        <v>0</v>
      </c>
      <c r="C131">
        <v>3</v>
      </c>
      <c r="D131">
        <v>0</v>
      </c>
      <c r="E131">
        <v>97</v>
      </c>
      <c r="F131">
        <v>0</v>
      </c>
      <c r="J131">
        <v>3</v>
      </c>
    </row>
    <row r="132" spans="1:10" x14ac:dyDescent="0.25">
      <c r="A132" s="1">
        <v>44133.921469907407</v>
      </c>
      <c r="B132">
        <v>30</v>
      </c>
      <c r="C132">
        <v>2</v>
      </c>
      <c r="D132">
        <v>0</v>
      </c>
      <c r="E132">
        <v>68</v>
      </c>
      <c r="F132">
        <v>0</v>
      </c>
      <c r="J132">
        <v>32</v>
      </c>
    </row>
    <row r="133" spans="1:10" x14ac:dyDescent="0.25">
      <c r="A133" s="1">
        <v>44133.921481481484</v>
      </c>
      <c r="B133">
        <v>8</v>
      </c>
      <c r="C133">
        <v>3</v>
      </c>
      <c r="D133">
        <v>0</v>
      </c>
      <c r="E133">
        <v>89</v>
      </c>
      <c r="F133">
        <v>0</v>
      </c>
      <c r="J133">
        <v>11</v>
      </c>
    </row>
    <row r="134" spans="1:10" x14ac:dyDescent="0.25">
      <c r="A134" s="1">
        <v>44133.921493055554</v>
      </c>
      <c r="B134">
        <v>0</v>
      </c>
      <c r="C134">
        <v>2</v>
      </c>
      <c r="D134">
        <v>0</v>
      </c>
      <c r="E134">
        <v>98</v>
      </c>
      <c r="F134">
        <v>0</v>
      </c>
      <c r="J134">
        <v>2</v>
      </c>
    </row>
    <row r="135" spans="1:10" x14ac:dyDescent="0.25">
      <c r="A135" s="1">
        <v>44133.92150462963</v>
      </c>
      <c r="B135">
        <v>0</v>
      </c>
      <c r="C135">
        <v>2</v>
      </c>
      <c r="D135">
        <v>0</v>
      </c>
      <c r="E135">
        <v>98</v>
      </c>
      <c r="F135">
        <v>0</v>
      </c>
      <c r="J135">
        <v>2</v>
      </c>
    </row>
    <row r="136" spans="1:10" x14ac:dyDescent="0.25">
      <c r="A136" s="1">
        <v>44133.921516203707</v>
      </c>
      <c r="B136">
        <v>37.6</v>
      </c>
      <c r="C136">
        <v>2</v>
      </c>
      <c r="D136">
        <v>0</v>
      </c>
      <c r="E136">
        <v>60.4</v>
      </c>
      <c r="F136">
        <v>0</v>
      </c>
      <c r="J136">
        <v>39.6</v>
      </c>
    </row>
    <row r="137" spans="1:10" x14ac:dyDescent="0.25">
      <c r="A137" s="1">
        <v>44133.921527777777</v>
      </c>
      <c r="B137">
        <v>0</v>
      </c>
      <c r="C137">
        <v>1</v>
      </c>
      <c r="D137">
        <v>0</v>
      </c>
      <c r="E137">
        <v>99</v>
      </c>
      <c r="F137">
        <v>0</v>
      </c>
      <c r="J137">
        <v>1</v>
      </c>
    </row>
    <row r="138" spans="1:10" x14ac:dyDescent="0.25">
      <c r="A138" s="1">
        <v>44133.921539351853</v>
      </c>
      <c r="B138">
        <v>0</v>
      </c>
      <c r="C138">
        <v>2</v>
      </c>
      <c r="D138">
        <v>0</v>
      </c>
      <c r="E138">
        <v>98</v>
      </c>
      <c r="F138">
        <v>0</v>
      </c>
      <c r="J138">
        <v>2</v>
      </c>
    </row>
    <row r="139" spans="1:10" x14ac:dyDescent="0.25">
      <c r="A139" s="1">
        <v>44133.921550925923</v>
      </c>
      <c r="B139">
        <v>36.6</v>
      </c>
      <c r="C139">
        <v>4</v>
      </c>
      <c r="D139">
        <v>0</v>
      </c>
      <c r="E139">
        <v>59.4</v>
      </c>
      <c r="F139">
        <v>0</v>
      </c>
      <c r="J139">
        <v>40.6</v>
      </c>
    </row>
    <row r="140" spans="1:10" x14ac:dyDescent="0.25">
      <c r="A140" s="1">
        <v>44133.9215625</v>
      </c>
      <c r="B140">
        <v>0</v>
      </c>
      <c r="C140">
        <v>2</v>
      </c>
      <c r="D140">
        <v>0</v>
      </c>
      <c r="E140">
        <v>98</v>
      </c>
      <c r="F140">
        <v>0</v>
      </c>
      <c r="J140">
        <v>2</v>
      </c>
    </row>
    <row r="141" spans="1:10" x14ac:dyDescent="0.25">
      <c r="A141" s="1">
        <v>44133.921574074076</v>
      </c>
      <c r="B141">
        <v>0</v>
      </c>
      <c r="C141">
        <v>2</v>
      </c>
      <c r="D141">
        <v>0</v>
      </c>
      <c r="E141">
        <v>98</v>
      </c>
      <c r="F141">
        <v>0</v>
      </c>
      <c r="J141">
        <v>2</v>
      </c>
    </row>
    <row r="142" spans="1:10" x14ac:dyDescent="0.25">
      <c r="A142" s="1">
        <v>44133.921585648146</v>
      </c>
      <c r="B142">
        <v>25.7</v>
      </c>
      <c r="C142">
        <v>2</v>
      </c>
      <c r="D142">
        <v>0</v>
      </c>
      <c r="E142">
        <v>72.3</v>
      </c>
      <c r="F142">
        <v>0</v>
      </c>
      <c r="J142">
        <v>27.7</v>
      </c>
    </row>
    <row r="143" spans="1:10" x14ac:dyDescent="0.25">
      <c r="A143" s="1">
        <v>44133.921597222223</v>
      </c>
      <c r="B143">
        <v>12.1</v>
      </c>
      <c r="C143">
        <v>1</v>
      </c>
      <c r="D143">
        <v>0</v>
      </c>
      <c r="E143">
        <v>86.9</v>
      </c>
      <c r="F143">
        <v>0</v>
      </c>
      <c r="J143">
        <v>13.1</v>
      </c>
    </row>
    <row r="144" spans="1:10" x14ac:dyDescent="0.25">
      <c r="A144" s="1">
        <v>44133.9216087963</v>
      </c>
      <c r="B144">
        <v>0</v>
      </c>
      <c r="C144">
        <v>2</v>
      </c>
      <c r="D144">
        <v>0</v>
      </c>
      <c r="E144">
        <v>98</v>
      </c>
      <c r="F144">
        <v>0</v>
      </c>
      <c r="J144">
        <v>2</v>
      </c>
    </row>
    <row r="145" spans="1:10" x14ac:dyDescent="0.25">
      <c r="A145" s="1">
        <v>44133.921620370369</v>
      </c>
      <c r="B145">
        <v>0</v>
      </c>
      <c r="C145">
        <v>2</v>
      </c>
      <c r="D145">
        <v>0</v>
      </c>
      <c r="E145">
        <v>98</v>
      </c>
      <c r="F145">
        <v>0</v>
      </c>
      <c r="J145">
        <v>2</v>
      </c>
    </row>
    <row r="146" spans="1:10" x14ac:dyDescent="0.25">
      <c r="A146" s="1">
        <v>44133.921631944446</v>
      </c>
      <c r="B146">
        <v>38.6</v>
      </c>
      <c r="C146">
        <v>3</v>
      </c>
      <c r="D146">
        <v>0</v>
      </c>
      <c r="E146">
        <v>58.4</v>
      </c>
      <c r="F146">
        <v>0</v>
      </c>
      <c r="J146">
        <v>41.6</v>
      </c>
    </row>
    <row r="147" spans="1:10" x14ac:dyDescent="0.25">
      <c r="A147" s="1">
        <v>44133.921643518515</v>
      </c>
      <c r="B147">
        <v>0</v>
      </c>
      <c r="C147">
        <v>2</v>
      </c>
      <c r="D147">
        <v>0</v>
      </c>
      <c r="E147">
        <v>98</v>
      </c>
      <c r="F147">
        <v>0</v>
      </c>
      <c r="J147">
        <v>2</v>
      </c>
    </row>
    <row r="148" spans="1:10" x14ac:dyDescent="0.25">
      <c r="A148" s="1">
        <v>44133.921655092592</v>
      </c>
      <c r="B148">
        <v>0</v>
      </c>
      <c r="C148">
        <v>2</v>
      </c>
      <c r="D148">
        <v>0</v>
      </c>
      <c r="E148">
        <v>98</v>
      </c>
      <c r="F148">
        <v>0</v>
      </c>
      <c r="J148">
        <v>2</v>
      </c>
    </row>
    <row r="149" spans="1:10" x14ac:dyDescent="0.25">
      <c r="A149" s="1">
        <v>44133.921666666669</v>
      </c>
      <c r="B149">
        <v>37.6</v>
      </c>
      <c r="C149">
        <v>3</v>
      </c>
      <c r="D149">
        <v>0</v>
      </c>
      <c r="E149">
        <v>59.4</v>
      </c>
      <c r="F149">
        <v>0</v>
      </c>
      <c r="J149">
        <v>40.6</v>
      </c>
    </row>
    <row r="150" spans="1:10" x14ac:dyDescent="0.25">
      <c r="A150" s="1">
        <v>44133.921678240738</v>
      </c>
      <c r="B150">
        <v>0</v>
      </c>
      <c r="C150">
        <v>2</v>
      </c>
      <c r="D150">
        <v>0</v>
      </c>
      <c r="E150">
        <v>98</v>
      </c>
      <c r="F150">
        <v>0</v>
      </c>
      <c r="J150">
        <v>2</v>
      </c>
    </row>
    <row r="151" spans="1:10" x14ac:dyDescent="0.25">
      <c r="A151" s="1">
        <v>44133.921689814815</v>
      </c>
      <c r="B151">
        <v>0</v>
      </c>
      <c r="C151">
        <v>2</v>
      </c>
      <c r="D151">
        <v>0</v>
      </c>
      <c r="E151">
        <v>98</v>
      </c>
      <c r="F151">
        <v>0</v>
      </c>
      <c r="J151">
        <v>2</v>
      </c>
    </row>
    <row r="152" spans="1:10" x14ac:dyDescent="0.25">
      <c r="A152" s="1">
        <v>44133.921701388892</v>
      </c>
      <c r="B152">
        <v>21.2</v>
      </c>
      <c r="C152">
        <v>2</v>
      </c>
      <c r="D152">
        <v>0</v>
      </c>
      <c r="E152">
        <v>76.8</v>
      </c>
      <c r="F152">
        <v>0</v>
      </c>
      <c r="J152">
        <v>23.2</v>
      </c>
    </row>
    <row r="153" spans="1:10" x14ac:dyDescent="0.25">
      <c r="A153" s="1">
        <v>44133.921712962961</v>
      </c>
      <c r="B153">
        <v>15.2</v>
      </c>
      <c r="C153">
        <v>2</v>
      </c>
      <c r="D153">
        <v>0</v>
      </c>
      <c r="E153">
        <v>82.8</v>
      </c>
      <c r="F153">
        <v>0</v>
      </c>
      <c r="J153">
        <v>17.2</v>
      </c>
    </row>
    <row r="154" spans="1:10" x14ac:dyDescent="0.25">
      <c r="A154" s="1">
        <v>44133.921724537038</v>
      </c>
      <c r="B154">
        <v>0</v>
      </c>
      <c r="C154">
        <v>2</v>
      </c>
      <c r="D154">
        <v>0</v>
      </c>
      <c r="E154">
        <v>98</v>
      </c>
      <c r="F154">
        <v>0</v>
      </c>
      <c r="J154">
        <v>2</v>
      </c>
    </row>
    <row r="155" spans="1:10" x14ac:dyDescent="0.25">
      <c r="A155" s="1">
        <v>44133.921736111108</v>
      </c>
      <c r="B155">
        <v>0</v>
      </c>
      <c r="C155">
        <v>2</v>
      </c>
      <c r="D155">
        <v>0</v>
      </c>
      <c r="E155">
        <v>98</v>
      </c>
      <c r="F155">
        <v>0</v>
      </c>
      <c r="J155">
        <v>2</v>
      </c>
    </row>
    <row r="156" spans="1:10" x14ac:dyDescent="0.25">
      <c r="A156" s="1">
        <v>44133.921747685185</v>
      </c>
      <c r="B156">
        <v>37.6</v>
      </c>
      <c r="C156">
        <v>2</v>
      </c>
      <c r="D156">
        <v>0</v>
      </c>
      <c r="E156">
        <v>60.4</v>
      </c>
      <c r="F156">
        <v>0</v>
      </c>
      <c r="J156">
        <v>39.6</v>
      </c>
    </row>
    <row r="157" spans="1:10" x14ac:dyDescent="0.25">
      <c r="A157" s="1">
        <v>44133.921759259261</v>
      </c>
      <c r="B157">
        <v>0</v>
      </c>
      <c r="C157">
        <v>2</v>
      </c>
      <c r="D157">
        <v>0</v>
      </c>
      <c r="E157">
        <v>98</v>
      </c>
      <c r="F157">
        <v>0</v>
      </c>
      <c r="J157">
        <v>2</v>
      </c>
    </row>
    <row r="158" spans="1:10" x14ac:dyDescent="0.25">
      <c r="A158" s="1">
        <v>44133.921770833331</v>
      </c>
      <c r="B158">
        <v>0</v>
      </c>
      <c r="C158">
        <v>3</v>
      </c>
      <c r="D158">
        <v>0</v>
      </c>
      <c r="E158">
        <v>97</v>
      </c>
      <c r="F158">
        <v>0</v>
      </c>
      <c r="J158">
        <v>3</v>
      </c>
    </row>
    <row r="159" spans="1:10" x14ac:dyDescent="0.25">
      <c r="A159" s="1">
        <v>44133.921782407408</v>
      </c>
      <c r="B159">
        <v>39</v>
      </c>
      <c r="C159">
        <v>2</v>
      </c>
      <c r="D159">
        <v>0</v>
      </c>
      <c r="E159">
        <v>59</v>
      </c>
      <c r="F159">
        <v>0</v>
      </c>
      <c r="J159">
        <v>41</v>
      </c>
    </row>
    <row r="160" spans="1:10" x14ac:dyDescent="0.25">
      <c r="A160" s="1">
        <v>44133.921793981484</v>
      </c>
      <c r="B160">
        <v>0</v>
      </c>
      <c r="C160">
        <v>2</v>
      </c>
      <c r="D160">
        <v>0</v>
      </c>
      <c r="E160">
        <v>98</v>
      </c>
      <c r="F160">
        <v>0</v>
      </c>
      <c r="J160">
        <v>2</v>
      </c>
    </row>
    <row r="161" spans="1:10" x14ac:dyDescent="0.25">
      <c r="A161" s="1">
        <v>44133.921805555554</v>
      </c>
      <c r="B161">
        <v>0</v>
      </c>
      <c r="C161">
        <v>2</v>
      </c>
      <c r="D161">
        <v>0</v>
      </c>
      <c r="E161">
        <v>98</v>
      </c>
      <c r="F161">
        <v>0</v>
      </c>
      <c r="J161">
        <v>2</v>
      </c>
    </row>
    <row r="162" spans="1:10" x14ac:dyDescent="0.25">
      <c r="A162" s="1">
        <v>44133.921817129631</v>
      </c>
      <c r="B162">
        <v>16</v>
      </c>
      <c r="C162">
        <v>2</v>
      </c>
      <c r="D162">
        <v>0</v>
      </c>
      <c r="E162">
        <v>82</v>
      </c>
      <c r="F162">
        <v>0</v>
      </c>
      <c r="J162">
        <v>18</v>
      </c>
    </row>
    <row r="163" spans="1:10" x14ac:dyDescent="0.25">
      <c r="A163" s="1">
        <v>44133.9218287037</v>
      </c>
      <c r="B163">
        <v>21</v>
      </c>
      <c r="C163">
        <v>3</v>
      </c>
      <c r="D163">
        <v>0</v>
      </c>
      <c r="E163">
        <v>76</v>
      </c>
      <c r="F163">
        <v>0</v>
      </c>
      <c r="J163">
        <v>24</v>
      </c>
    </row>
    <row r="164" spans="1:10" x14ac:dyDescent="0.25">
      <c r="A164" s="1">
        <v>44133.921840277777</v>
      </c>
      <c r="B164">
        <v>0</v>
      </c>
      <c r="C164">
        <v>2</v>
      </c>
      <c r="D164">
        <v>0</v>
      </c>
      <c r="E164">
        <v>98</v>
      </c>
      <c r="F164">
        <v>0</v>
      </c>
      <c r="J164">
        <v>2</v>
      </c>
    </row>
    <row r="165" spans="1:10" x14ac:dyDescent="0.25">
      <c r="A165" s="1">
        <v>44133.921851851854</v>
      </c>
      <c r="B165">
        <v>0</v>
      </c>
      <c r="C165">
        <v>2</v>
      </c>
      <c r="D165">
        <v>0</v>
      </c>
      <c r="E165">
        <v>98</v>
      </c>
      <c r="F165">
        <v>0</v>
      </c>
      <c r="J165">
        <v>2</v>
      </c>
    </row>
    <row r="166" spans="1:10" x14ac:dyDescent="0.25">
      <c r="A166" s="1">
        <v>44133.921863425923</v>
      </c>
      <c r="B166">
        <v>36.6</v>
      </c>
      <c r="C166">
        <v>3</v>
      </c>
      <c r="D166">
        <v>0</v>
      </c>
      <c r="E166">
        <v>60.4</v>
      </c>
      <c r="F166">
        <v>0</v>
      </c>
      <c r="J166">
        <v>39.6</v>
      </c>
    </row>
    <row r="167" spans="1:10" x14ac:dyDescent="0.25">
      <c r="A167" s="1">
        <v>44133.921875</v>
      </c>
      <c r="B167">
        <v>0</v>
      </c>
      <c r="C167">
        <v>2</v>
      </c>
      <c r="D167">
        <v>0</v>
      </c>
      <c r="E167">
        <v>98</v>
      </c>
      <c r="F167">
        <v>0</v>
      </c>
      <c r="J167">
        <v>2</v>
      </c>
    </row>
    <row r="168" spans="1:10" x14ac:dyDescent="0.25">
      <c r="A168" s="1">
        <v>44133.921886574077</v>
      </c>
      <c r="B168">
        <v>0</v>
      </c>
      <c r="C168">
        <v>1</v>
      </c>
      <c r="D168">
        <v>0</v>
      </c>
      <c r="E168">
        <v>99</v>
      </c>
      <c r="F168">
        <v>0</v>
      </c>
      <c r="J168">
        <v>1</v>
      </c>
    </row>
    <row r="169" spans="1:10" x14ac:dyDescent="0.25">
      <c r="A169" s="1">
        <v>44133.921898148146</v>
      </c>
      <c r="B169">
        <v>36.6</v>
      </c>
      <c r="C169">
        <v>3</v>
      </c>
      <c r="D169">
        <v>0</v>
      </c>
      <c r="E169">
        <v>60.4</v>
      </c>
      <c r="F169">
        <v>0</v>
      </c>
      <c r="J169">
        <v>39.6</v>
      </c>
    </row>
    <row r="170" spans="1:10" x14ac:dyDescent="0.25">
      <c r="A170" s="1">
        <v>44133.921909722223</v>
      </c>
      <c r="B170">
        <v>0</v>
      </c>
      <c r="C170">
        <v>2</v>
      </c>
      <c r="D170">
        <v>0</v>
      </c>
      <c r="E170">
        <v>98</v>
      </c>
      <c r="F170">
        <v>0</v>
      </c>
      <c r="J170">
        <v>2</v>
      </c>
    </row>
    <row r="171" spans="1:10" x14ac:dyDescent="0.25">
      <c r="A171" s="1">
        <v>44133.9219212963</v>
      </c>
      <c r="B171">
        <v>0</v>
      </c>
      <c r="C171">
        <v>2</v>
      </c>
      <c r="D171">
        <v>0</v>
      </c>
      <c r="E171">
        <v>98</v>
      </c>
      <c r="F171">
        <v>0</v>
      </c>
      <c r="J171">
        <v>2</v>
      </c>
    </row>
    <row r="172" spans="1:10" x14ac:dyDescent="0.25">
      <c r="A172" s="1">
        <v>44133.921932870369</v>
      </c>
      <c r="B172">
        <v>12.9</v>
      </c>
      <c r="C172">
        <v>2</v>
      </c>
      <c r="D172">
        <v>0</v>
      </c>
      <c r="E172">
        <v>85.1</v>
      </c>
      <c r="F172">
        <v>0</v>
      </c>
      <c r="J172">
        <v>14.9</v>
      </c>
    </row>
    <row r="173" spans="1:10" x14ac:dyDescent="0.25">
      <c r="A173" s="1">
        <v>44133.921944444446</v>
      </c>
      <c r="B173">
        <v>53</v>
      </c>
      <c r="C173">
        <v>3</v>
      </c>
      <c r="D173">
        <v>0</v>
      </c>
      <c r="E173">
        <v>44</v>
      </c>
      <c r="F173">
        <v>0</v>
      </c>
      <c r="J173">
        <v>56</v>
      </c>
    </row>
    <row r="174" spans="1:10" x14ac:dyDescent="0.25">
      <c r="A174" s="1">
        <v>44133.921956018516</v>
      </c>
      <c r="B174">
        <v>0</v>
      </c>
      <c r="C174">
        <v>2</v>
      </c>
      <c r="D174">
        <v>0</v>
      </c>
      <c r="E174">
        <v>98</v>
      </c>
      <c r="F174">
        <v>0</v>
      </c>
      <c r="J174">
        <v>2</v>
      </c>
    </row>
    <row r="175" spans="1:10" x14ac:dyDescent="0.25">
      <c r="A175" s="1">
        <v>44133.921967592592</v>
      </c>
      <c r="B175">
        <v>0</v>
      </c>
      <c r="C175">
        <v>3</v>
      </c>
      <c r="D175">
        <v>0</v>
      </c>
      <c r="E175">
        <v>97</v>
      </c>
      <c r="F175">
        <v>0</v>
      </c>
      <c r="J175">
        <v>3</v>
      </c>
    </row>
    <row r="176" spans="1:10" x14ac:dyDescent="0.25">
      <c r="A176" s="1">
        <v>44133.921979166669</v>
      </c>
      <c r="B176">
        <v>36.6</v>
      </c>
      <c r="C176">
        <v>2</v>
      </c>
      <c r="D176">
        <v>0</v>
      </c>
      <c r="E176">
        <v>61.4</v>
      </c>
      <c r="F176">
        <v>0</v>
      </c>
      <c r="J176">
        <v>38.6</v>
      </c>
    </row>
    <row r="177" spans="1:10" x14ac:dyDescent="0.25">
      <c r="A177" s="1">
        <v>44133.921990740739</v>
      </c>
      <c r="B177">
        <v>1</v>
      </c>
      <c r="C177">
        <v>2</v>
      </c>
      <c r="D177">
        <v>0</v>
      </c>
      <c r="E177">
        <v>97</v>
      </c>
      <c r="F177">
        <v>0</v>
      </c>
      <c r="J177">
        <v>3</v>
      </c>
    </row>
    <row r="178" spans="1:10" x14ac:dyDescent="0.25">
      <c r="A178" s="1">
        <v>44133.922002314815</v>
      </c>
      <c r="B178">
        <v>0</v>
      </c>
      <c r="C178">
        <v>2</v>
      </c>
      <c r="D178">
        <v>0</v>
      </c>
      <c r="E178">
        <v>98</v>
      </c>
      <c r="F178">
        <v>0</v>
      </c>
      <c r="J178">
        <v>2</v>
      </c>
    </row>
    <row r="179" spans="1:10" x14ac:dyDescent="0.25">
      <c r="A179" s="1">
        <v>44133.922013888892</v>
      </c>
      <c r="B179">
        <v>12.2</v>
      </c>
      <c r="C179">
        <v>2</v>
      </c>
      <c r="D179">
        <v>0</v>
      </c>
      <c r="E179">
        <v>85.7</v>
      </c>
      <c r="F179">
        <v>0</v>
      </c>
      <c r="J179">
        <v>14.2</v>
      </c>
    </row>
    <row r="180" spans="1:10" x14ac:dyDescent="0.25">
      <c r="A180" s="1">
        <v>44133.922025462962</v>
      </c>
      <c r="B180">
        <v>25</v>
      </c>
      <c r="C180">
        <v>2</v>
      </c>
      <c r="D180">
        <v>0</v>
      </c>
      <c r="E180">
        <v>73</v>
      </c>
      <c r="F180">
        <v>0</v>
      </c>
      <c r="J180">
        <v>27</v>
      </c>
    </row>
    <row r="181" spans="1:10" x14ac:dyDescent="0.25">
      <c r="A181" s="1">
        <v>44133.922037037039</v>
      </c>
      <c r="B181">
        <v>0</v>
      </c>
      <c r="C181">
        <v>2</v>
      </c>
      <c r="D181">
        <v>0</v>
      </c>
      <c r="E181">
        <v>98</v>
      </c>
      <c r="F181">
        <v>0</v>
      </c>
      <c r="J181">
        <v>2</v>
      </c>
    </row>
    <row r="182" spans="1:10" x14ac:dyDescent="0.25">
      <c r="A182" s="1">
        <v>44133.922048611108</v>
      </c>
      <c r="B182">
        <v>0</v>
      </c>
      <c r="C182">
        <v>2</v>
      </c>
      <c r="D182">
        <v>0</v>
      </c>
      <c r="E182">
        <v>98</v>
      </c>
      <c r="F182">
        <v>0</v>
      </c>
      <c r="J182">
        <v>2</v>
      </c>
    </row>
    <row r="183" spans="1:10" x14ac:dyDescent="0.25">
      <c r="A183" s="1">
        <v>44133.922060185185</v>
      </c>
      <c r="B183">
        <v>38</v>
      </c>
      <c r="C183">
        <v>2</v>
      </c>
      <c r="D183">
        <v>0</v>
      </c>
      <c r="E183">
        <v>60</v>
      </c>
      <c r="F183">
        <v>0</v>
      </c>
      <c r="J183">
        <v>40</v>
      </c>
    </row>
    <row r="184" spans="1:10" x14ac:dyDescent="0.25">
      <c r="A184" s="1">
        <v>44133.922071759262</v>
      </c>
      <c r="B184">
        <v>0</v>
      </c>
      <c r="C184">
        <v>3</v>
      </c>
      <c r="D184">
        <v>0</v>
      </c>
      <c r="E184">
        <v>97</v>
      </c>
      <c r="F184">
        <v>0</v>
      </c>
      <c r="J184">
        <v>3</v>
      </c>
    </row>
    <row r="185" spans="1:10" x14ac:dyDescent="0.25">
      <c r="A185" s="1">
        <v>44133.922083333331</v>
      </c>
      <c r="B185">
        <v>0</v>
      </c>
      <c r="C185">
        <v>2</v>
      </c>
      <c r="D185">
        <v>0</v>
      </c>
      <c r="E185">
        <v>98</v>
      </c>
      <c r="F185">
        <v>0</v>
      </c>
      <c r="J185">
        <v>2</v>
      </c>
    </row>
    <row r="186" spans="1:10" x14ac:dyDescent="0.25">
      <c r="A186" s="1">
        <v>44133.922094907408</v>
      </c>
      <c r="B186">
        <v>38</v>
      </c>
      <c r="C186">
        <v>2</v>
      </c>
      <c r="D186">
        <v>0</v>
      </c>
      <c r="E186">
        <v>60</v>
      </c>
      <c r="F186">
        <v>0</v>
      </c>
      <c r="J186">
        <v>40</v>
      </c>
    </row>
    <row r="187" spans="1:10" x14ac:dyDescent="0.25">
      <c r="A187" s="1">
        <v>44133.922106481485</v>
      </c>
      <c r="B187">
        <v>0</v>
      </c>
      <c r="C187">
        <v>2</v>
      </c>
      <c r="D187">
        <v>0</v>
      </c>
      <c r="E187">
        <v>98</v>
      </c>
      <c r="F187">
        <v>0</v>
      </c>
      <c r="J187">
        <v>2</v>
      </c>
    </row>
    <row r="188" spans="1:10" x14ac:dyDescent="0.25">
      <c r="A188" s="1">
        <v>44133.922118055554</v>
      </c>
      <c r="B188">
        <v>0</v>
      </c>
      <c r="C188">
        <v>2</v>
      </c>
      <c r="D188">
        <v>0</v>
      </c>
      <c r="E188">
        <v>98</v>
      </c>
      <c r="F188">
        <v>0</v>
      </c>
      <c r="J188">
        <v>2</v>
      </c>
    </row>
    <row r="189" spans="1:10" x14ac:dyDescent="0.25">
      <c r="A189" s="1">
        <v>44133.922129629631</v>
      </c>
      <c r="B189">
        <v>8.9</v>
      </c>
      <c r="C189">
        <v>3</v>
      </c>
      <c r="D189">
        <v>0</v>
      </c>
      <c r="E189">
        <v>88.1</v>
      </c>
      <c r="F189">
        <v>0</v>
      </c>
      <c r="J189">
        <v>11.9</v>
      </c>
    </row>
    <row r="190" spans="1:10" x14ac:dyDescent="0.25">
      <c r="A190" s="1">
        <v>44133.9221412037</v>
      </c>
      <c r="B190">
        <v>28.6</v>
      </c>
      <c r="C190">
        <v>1</v>
      </c>
      <c r="D190">
        <v>0</v>
      </c>
      <c r="E190">
        <v>70.400000000000006</v>
      </c>
      <c r="F190">
        <v>0</v>
      </c>
      <c r="J190">
        <v>29.6</v>
      </c>
    </row>
    <row r="191" spans="1:10" x14ac:dyDescent="0.25">
      <c r="A191" s="1">
        <v>44133.922152777777</v>
      </c>
      <c r="B191">
        <v>1</v>
      </c>
      <c r="C191">
        <v>2</v>
      </c>
      <c r="D191">
        <v>0</v>
      </c>
      <c r="E191">
        <v>97</v>
      </c>
      <c r="F191">
        <v>0</v>
      </c>
      <c r="J191">
        <v>3</v>
      </c>
    </row>
    <row r="192" spans="1:10" x14ac:dyDescent="0.25">
      <c r="A192" s="1">
        <v>44133.922164351854</v>
      </c>
      <c r="B192">
        <v>0</v>
      </c>
      <c r="C192">
        <v>3</v>
      </c>
      <c r="D192">
        <v>0</v>
      </c>
      <c r="E192">
        <v>97</v>
      </c>
      <c r="F192">
        <v>0</v>
      </c>
      <c r="J192">
        <v>3</v>
      </c>
    </row>
    <row r="193" spans="1:10" x14ac:dyDescent="0.25">
      <c r="A193" s="1">
        <v>44133.922175925924</v>
      </c>
      <c r="B193">
        <v>37</v>
      </c>
      <c r="C193">
        <v>3</v>
      </c>
      <c r="D193">
        <v>0</v>
      </c>
      <c r="E193">
        <v>60</v>
      </c>
      <c r="F193">
        <v>0</v>
      </c>
      <c r="J193">
        <v>40</v>
      </c>
    </row>
    <row r="194" spans="1:10" x14ac:dyDescent="0.25">
      <c r="A194" s="1">
        <v>44133.9221875</v>
      </c>
      <c r="B194">
        <v>0</v>
      </c>
      <c r="C194">
        <v>2</v>
      </c>
      <c r="D194">
        <v>0</v>
      </c>
      <c r="E194">
        <v>98</v>
      </c>
      <c r="F194">
        <v>0</v>
      </c>
      <c r="J194">
        <v>2</v>
      </c>
    </row>
    <row r="195" spans="1:10" x14ac:dyDescent="0.25">
      <c r="A195" s="1">
        <v>44133.922199074077</v>
      </c>
      <c r="B195">
        <v>0</v>
      </c>
      <c r="C195">
        <v>2</v>
      </c>
      <c r="D195">
        <v>0</v>
      </c>
      <c r="E195">
        <v>98</v>
      </c>
      <c r="F195">
        <v>0</v>
      </c>
      <c r="J195">
        <v>2</v>
      </c>
    </row>
    <row r="196" spans="1:10" x14ac:dyDescent="0.25">
      <c r="A196" s="1">
        <v>44133.922210648147</v>
      </c>
      <c r="B196">
        <v>38</v>
      </c>
      <c r="C196">
        <v>2</v>
      </c>
      <c r="D196">
        <v>0</v>
      </c>
      <c r="E196">
        <v>60</v>
      </c>
      <c r="F196">
        <v>0</v>
      </c>
      <c r="J196">
        <v>40</v>
      </c>
    </row>
    <row r="197" spans="1:10" x14ac:dyDescent="0.25">
      <c r="A197" s="1">
        <v>44133.922222222223</v>
      </c>
      <c r="B197">
        <v>0</v>
      </c>
      <c r="C197">
        <v>2</v>
      </c>
      <c r="D197">
        <v>0</v>
      </c>
      <c r="E197">
        <v>98</v>
      </c>
      <c r="F197">
        <v>0</v>
      </c>
      <c r="J197">
        <v>2</v>
      </c>
    </row>
    <row r="198" spans="1:10" x14ac:dyDescent="0.25">
      <c r="A198" s="1">
        <v>44133.922233796293</v>
      </c>
      <c r="B198">
        <v>1</v>
      </c>
      <c r="C198">
        <v>3</v>
      </c>
      <c r="D198">
        <v>0</v>
      </c>
      <c r="E198">
        <v>96</v>
      </c>
      <c r="F198">
        <v>0</v>
      </c>
      <c r="J198">
        <v>4</v>
      </c>
    </row>
    <row r="199" spans="1:10" x14ac:dyDescent="0.25">
      <c r="A199" s="1">
        <v>44133.92224537037</v>
      </c>
      <c r="B199">
        <v>5</v>
      </c>
      <c r="C199">
        <v>2</v>
      </c>
      <c r="D199">
        <v>0</v>
      </c>
      <c r="E199">
        <v>93</v>
      </c>
      <c r="F199">
        <v>0</v>
      </c>
      <c r="J199">
        <v>7</v>
      </c>
    </row>
    <row r="200" spans="1:10" x14ac:dyDescent="0.25">
      <c r="A200" s="1">
        <v>44133.922256944446</v>
      </c>
      <c r="B200">
        <v>31.6</v>
      </c>
      <c r="C200">
        <v>2</v>
      </c>
      <c r="D200">
        <v>0</v>
      </c>
      <c r="E200">
        <v>66.3</v>
      </c>
      <c r="F200">
        <v>0</v>
      </c>
      <c r="J200">
        <v>33.6</v>
      </c>
    </row>
    <row r="201" spans="1:10" x14ac:dyDescent="0.25">
      <c r="A201" s="1">
        <v>44133.922268518516</v>
      </c>
      <c r="B201">
        <v>1</v>
      </c>
      <c r="C201">
        <v>2.9</v>
      </c>
      <c r="D201">
        <v>0</v>
      </c>
      <c r="E201">
        <v>96.1</v>
      </c>
      <c r="F201">
        <v>0</v>
      </c>
      <c r="J201">
        <v>3.9</v>
      </c>
    </row>
    <row r="202" spans="1:10" x14ac:dyDescent="0.25">
      <c r="A202" s="1">
        <v>44133.922280092593</v>
      </c>
      <c r="B202">
        <v>1</v>
      </c>
      <c r="C202">
        <v>2.9</v>
      </c>
      <c r="D202">
        <v>0</v>
      </c>
      <c r="E202">
        <v>96.1</v>
      </c>
      <c r="F202">
        <v>0</v>
      </c>
      <c r="J202">
        <v>3.9</v>
      </c>
    </row>
    <row r="203" spans="1:10" x14ac:dyDescent="0.25">
      <c r="A203" s="1">
        <v>44133.922291666669</v>
      </c>
      <c r="B203">
        <v>37.4</v>
      </c>
      <c r="C203">
        <v>2</v>
      </c>
      <c r="D203">
        <v>0</v>
      </c>
      <c r="E203">
        <v>60.6</v>
      </c>
      <c r="F203">
        <v>0</v>
      </c>
      <c r="J203">
        <v>39.4</v>
      </c>
    </row>
    <row r="204" spans="1:10" x14ac:dyDescent="0.25">
      <c r="A204" s="1">
        <v>44133.922303240739</v>
      </c>
      <c r="B204">
        <v>0</v>
      </c>
      <c r="C204">
        <v>2</v>
      </c>
      <c r="D204">
        <v>0</v>
      </c>
      <c r="E204">
        <v>98</v>
      </c>
      <c r="F204">
        <v>0</v>
      </c>
      <c r="J204">
        <v>2</v>
      </c>
    </row>
    <row r="205" spans="1:10" x14ac:dyDescent="0.25">
      <c r="A205" s="1">
        <v>44133.922314814816</v>
      </c>
      <c r="B205">
        <v>0</v>
      </c>
      <c r="C205">
        <v>2</v>
      </c>
      <c r="D205">
        <v>0</v>
      </c>
      <c r="E205">
        <v>98</v>
      </c>
      <c r="F205">
        <v>0</v>
      </c>
      <c r="J205">
        <v>2</v>
      </c>
    </row>
    <row r="206" spans="1:10" x14ac:dyDescent="0.25">
      <c r="A206" s="1">
        <v>44133.922326388885</v>
      </c>
      <c r="B206">
        <v>36</v>
      </c>
      <c r="C206">
        <v>2</v>
      </c>
      <c r="D206">
        <v>0</v>
      </c>
      <c r="E206">
        <v>62</v>
      </c>
      <c r="F206">
        <v>0</v>
      </c>
      <c r="J206">
        <v>38</v>
      </c>
    </row>
    <row r="207" spans="1:10" x14ac:dyDescent="0.25">
      <c r="A207" s="1">
        <v>44133.922337962962</v>
      </c>
      <c r="B207">
        <v>2.9</v>
      </c>
      <c r="C207">
        <v>2.9</v>
      </c>
      <c r="D207">
        <v>0</v>
      </c>
      <c r="E207">
        <v>94.1</v>
      </c>
      <c r="F207">
        <v>0</v>
      </c>
      <c r="J207">
        <v>5.8</v>
      </c>
    </row>
    <row r="208" spans="1:10" x14ac:dyDescent="0.25">
      <c r="A208" s="1">
        <v>44133.922349537039</v>
      </c>
      <c r="B208">
        <v>0</v>
      </c>
      <c r="C208">
        <v>2</v>
      </c>
      <c r="D208">
        <v>0</v>
      </c>
      <c r="E208">
        <v>98</v>
      </c>
      <c r="F208">
        <v>0</v>
      </c>
      <c r="J208">
        <v>2</v>
      </c>
    </row>
    <row r="209" spans="1:10" x14ac:dyDescent="0.25">
      <c r="A209" s="1">
        <v>44133.922361111108</v>
      </c>
      <c r="B209">
        <v>2</v>
      </c>
      <c r="C209">
        <v>2</v>
      </c>
      <c r="D209">
        <v>0</v>
      </c>
      <c r="E209">
        <v>96</v>
      </c>
      <c r="F209">
        <v>0</v>
      </c>
      <c r="J209">
        <v>4</v>
      </c>
    </row>
    <row r="210" spans="1:10" x14ac:dyDescent="0.25">
      <c r="A210" s="1">
        <v>44133.922372685185</v>
      </c>
      <c r="B210">
        <v>36.4</v>
      </c>
      <c r="C210">
        <v>2</v>
      </c>
      <c r="D210">
        <v>0</v>
      </c>
      <c r="E210">
        <v>61.6</v>
      </c>
      <c r="F210">
        <v>0</v>
      </c>
      <c r="J210">
        <v>38.4</v>
      </c>
    </row>
    <row r="211" spans="1:10" x14ac:dyDescent="0.25">
      <c r="A211" s="1">
        <v>44133.922384259262</v>
      </c>
      <c r="B211">
        <v>1</v>
      </c>
      <c r="C211">
        <v>2</v>
      </c>
      <c r="D211">
        <v>0</v>
      </c>
      <c r="E211">
        <v>97</v>
      </c>
      <c r="F211">
        <v>0</v>
      </c>
      <c r="J211">
        <v>3</v>
      </c>
    </row>
    <row r="212" spans="1:10" x14ac:dyDescent="0.25">
      <c r="A212" s="1">
        <v>44133.922395833331</v>
      </c>
      <c r="B212">
        <v>1</v>
      </c>
      <c r="C212">
        <v>2</v>
      </c>
      <c r="D212">
        <v>0</v>
      </c>
      <c r="E212">
        <v>97</v>
      </c>
      <c r="F212">
        <v>0</v>
      </c>
      <c r="J212">
        <v>3</v>
      </c>
    </row>
    <row r="213" spans="1:10" x14ac:dyDescent="0.25">
      <c r="A213" s="1">
        <v>44133.922407407408</v>
      </c>
      <c r="B213">
        <v>38</v>
      </c>
      <c r="C213">
        <v>2</v>
      </c>
      <c r="D213">
        <v>0</v>
      </c>
      <c r="E213">
        <v>60</v>
      </c>
      <c r="F213">
        <v>0</v>
      </c>
      <c r="J213">
        <v>40</v>
      </c>
    </row>
    <row r="214" spans="1:10" x14ac:dyDescent="0.25">
      <c r="A214" s="1">
        <v>44133.922418981485</v>
      </c>
      <c r="B214">
        <v>0</v>
      </c>
      <c r="C214">
        <v>2</v>
      </c>
      <c r="D214">
        <v>0</v>
      </c>
      <c r="E214">
        <v>98</v>
      </c>
      <c r="F214">
        <v>0</v>
      </c>
      <c r="J214">
        <v>2</v>
      </c>
    </row>
    <row r="215" spans="1:10" x14ac:dyDescent="0.25">
      <c r="A215" s="1">
        <v>44133.922430555554</v>
      </c>
      <c r="B215">
        <v>1</v>
      </c>
      <c r="C215">
        <v>3</v>
      </c>
      <c r="D215">
        <v>0</v>
      </c>
      <c r="E215">
        <v>96</v>
      </c>
      <c r="F215">
        <v>0</v>
      </c>
      <c r="J215">
        <v>4</v>
      </c>
    </row>
    <row r="216" spans="1:10" x14ac:dyDescent="0.25">
      <c r="A216" s="1">
        <v>44133.922442129631</v>
      </c>
      <c r="B216">
        <v>31.7</v>
      </c>
      <c r="C216">
        <v>2</v>
      </c>
      <c r="D216">
        <v>0</v>
      </c>
      <c r="E216">
        <v>66.3</v>
      </c>
      <c r="F216">
        <v>0</v>
      </c>
      <c r="J216">
        <v>33.700000000000003</v>
      </c>
    </row>
    <row r="217" spans="1:10" x14ac:dyDescent="0.25">
      <c r="A217" s="1">
        <v>44133.922453703701</v>
      </c>
      <c r="B217">
        <v>5.9</v>
      </c>
      <c r="C217">
        <v>3</v>
      </c>
      <c r="D217">
        <v>0</v>
      </c>
      <c r="E217">
        <v>91.1</v>
      </c>
      <c r="F217">
        <v>0</v>
      </c>
      <c r="J217">
        <v>8.9</v>
      </c>
    </row>
    <row r="218" spans="1:10" x14ac:dyDescent="0.25">
      <c r="A218" s="1">
        <v>44133.922465277778</v>
      </c>
      <c r="B218">
        <v>1</v>
      </c>
      <c r="C218">
        <v>2</v>
      </c>
      <c r="D218">
        <v>0</v>
      </c>
      <c r="E218">
        <v>97</v>
      </c>
      <c r="F218">
        <v>0</v>
      </c>
      <c r="J218">
        <v>3</v>
      </c>
    </row>
    <row r="219" spans="1:10" x14ac:dyDescent="0.25">
      <c r="A219" s="1">
        <v>44133.922476851854</v>
      </c>
      <c r="B219">
        <v>1</v>
      </c>
      <c r="C219">
        <v>2</v>
      </c>
      <c r="D219">
        <v>0</v>
      </c>
      <c r="E219">
        <v>97</v>
      </c>
      <c r="F219">
        <v>0</v>
      </c>
      <c r="J219">
        <v>3</v>
      </c>
    </row>
    <row r="220" spans="1:10" x14ac:dyDescent="0.25">
      <c r="A220" s="1">
        <v>44133.922488425924</v>
      </c>
      <c r="B220">
        <v>39</v>
      </c>
      <c r="C220">
        <v>2</v>
      </c>
      <c r="D220">
        <v>0</v>
      </c>
      <c r="E220">
        <v>59</v>
      </c>
      <c r="F220">
        <v>0</v>
      </c>
      <c r="J220">
        <v>41</v>
      </c>
    </row>
    <row r="221" spans="1:10" x14ac:dyDescent="0.25">
      <c r="A221" s="1">
        <v>44133.922500000001</v>
      </c>
      <c r="B221">
        <v>1</v>
      </c>
      <c r="C221">
        <v>2</v>
      </c>
      <c r="D221">
        <v>0</v>
      </c>
      <c r="E221">
        <v>97</v>
      </c>
      <c r="F221">
        <v>0</v>
      </c>
      <c r="J221">
        <v>3</v>
      </c>
    </row>
    <row r="222" spans="1:10" x14ac:dyDescent="0.25">
      <c r="A222" s="1">
        <v>44133.922511574077</v>
      </c>
      <c r="B222">
        <v>1</v>
      </c>
      <c r="C222">
        <v>2</v>
      </c>
      <c r="D222">
        <v>0</v>
      </c>
      <c r="E222">
        <v>97</v>
      </c>
      <c r="F222">
        <v>0</v>
      </c>
      <c r="J222">
        <v>3</v>
      </c>
    </row>
    <row r="223" spans="1:10" x14ac:dyDescent="0.25">
      <c r="A223" s="1">
        <v>44133.922523148147</v>
      </c>
      <c r="B223">
        <v>37.4</v>
      </c>
      <c r="C223">
        <v>2</v>
      </c>
      <c r="D223">
        <v>0</v>
      </c>
      <c r="E223">
        <v>60.6</v>
      </c>
      <c r="F223">
        <v>0</v>
      </c>
      <c r="J223">
        <v>39.4</v>
      </c>
    </row>
    <row r="224" spans="1:10" x14ac:dyDescent="0.25">
      <c r="A224" s="1">
        <v>44133.922534722224</v>
      </c>
      <c r="B224">
        <v>2</v>
      </c>
      <c r="C224">
        <v>2</v>
      </c>
      <c r="D224">
        <v>0</v>
      </c>
      <c r="E224">
        <v>96.1</v>
      </c>
      <c r="F224">
        <v>0</v>
      </c>
      <c r="J224">
        <v>4</v>
      </c>
    </row>
    <row r="225" spans="1:10" x14ac:dyDescent="0.25">
      <c r="A225" s="1">
        <v>44133.922546296293</v>
      </c>
      <c r="B225">
        <v>0</v>
      </c>
      <c r="C225">
        <v>2</v>
      </c>
      <c r="D225">
        <v>0</v>
      </c>
      <c r="E225">
        <v>98</v>
      </c>
      <c r="F225">
        <v>0</v>
      </c>
      <c r="J225">
        <v>2</v>
      </c>
    </row>
    <row r="226" spans="1:10" x14ac:dyDescent="0.25">
      <c r="A226" s="1">
        <v>44133.92255787037</v>
      </c>
      <c r="B226">
        <v>27.7</v>
      </c>
      <c r="C226">
        <v>3</v>
      </c>
      <c r="D226">
        <v>0</v>
      </c>
      <c r="E226">
        <v>69.3</v>
      </c>
      <c r="F226">
        <v>0</v>
      </c>
      <c r="J226">
        <v>30.7</v>
      </c>
    </row>
    <row r="227" spans="1:10" x14ac:dyDescent="0.25">
      <c r="A227" s="1">
        <v>44133.922569444447</v>
      </c>
      <c r="B227">
        <v>9.9</v>
      </c>
      <c r="C227">
        <v>3</v>
      </c>
      <c r="D227">
        <v>0</v>
      </c>
      <c r="E227">
        <v>87.1</v>
      </c>
      <c r="F227">
        <v>0</v>
      </c>
      <c r="J227">
        <v>12.9</v>
      </c>
    </row>
    <row r="228" spans="1:10" x14ac:dyDescent="0.25">
      <c r="A228" s="1">
        <v>44133.922581018516</v>
      </c>
      <c r="B228">
        <v>0</v>
      </c>
      <c r="C228">
        <v>2</v>
      </c>
      <c r="D228">
        <v>0</v>
      </c>
      <c r="E228">
        <v>98</v>
      </c>
      <c r="F228">
        <v>0</v>
      </c>
      <c r="J228">
        <v>2</v>
      </c>
    </row>
    <row r="229" spans="1:10" x14ac:dyDescent="0.25">
      <c r="A229" s="1">
        <v>44133.922592592593</v>
      </c>
      <c r="B229">
        <v>2</v>
      </c>
      <c r="C229">
        <v>2.9</v>
      </c>
      <c r="D229">
        <v>0</v>
      </c>
      <c r="E229">
        <v>95.1</v>
      </c>
      <c r="F229">
        <v>0</v>
      </c>
      <c r="J229">
        <v>4.9000000000000004</v>
      </c>
    </row>
    <row r="230" spans="1:10" x14ac:dyDescent="0.25">
      <c r="A230" s="1">
        <v>44133.92260416667</v>
      </c>
      <c r="B230">
        <v>36</v>
      </c>
      <c r="C230">
        <v>2</v>
      </c>
      <c r="D230">
        <v>0</v>
      </c>
      <c r="E230">
        <v>62</v>
      </c>
      <c r="F230">
        <v>0</v>
      </c>
      <c r="J230">
        <v>38</v>
      </c>
    </row>
    <row r="231" spans="1:10" x14ac:dyDescent="0.25">
      <c r="A231" s="1">
        <v>44133.922615740739</v>
      </c>
      <c r="B231">
        <v>1</v>
      </c>
      <c r="C231">
        <v>2</v>
      </c>
      <c r="D231">
        <v>0</v>
      </c>
      <c r="E231">
        <v>97</v>
      </c>
      <c r="F231">
        <v>0</v>
      </c>
      <c r="J231">
        <v>3</v>
      </c>
    </row>
    <row r="232" spans="1:10" x14ac:dyDescent="0.25">
      <c r="A232" s="1">
        <v>44133.922627314816</v>
      </c>
      <c r="B232">
        <v>1</v>
      </c>
      <c r="C232">
        <v>2</v>
      </c>
      <c r="D232">
        <v>0</v>
      </c>
      <c r="E232">
        <v>97</v>
      </c>
      <c r="F232">
        <v>0</v>
      </c>
      <c r="J232">
        <v>3</v>
      </c>
    </row>
    <row r="233" spans="1:10" x14ac:dyDescent="0.25">
      <c r="A233" s="1">
        <v>44133.922638888886</v>
      </c>
      <c r="B233">
        <v>37</v>
      </c>
      <c r="C233">
        <v>3</v>
      </c>
      <c r="D233">
        <v>0</v>
      </c>
      <c r="E233">
        <v>60</v>
      </c>
      <c r="F233">
        <v>0</v>
      </c>
      <c r="J233">
        <v>40</v>
      </c>
    </row>
    <row r="234" spans="1:10" x14ac:dyDescent="0.25">
      <c r="A234" s="1">
        <v>44133.922650462962</v>
      </c>
      <c r="B234">
        <v>1</v>
      </c>
      <c r="C234">
        <v>2</v>
      </c>
      <c r="D234">
        <v>0</v>
      </c>
      <c r="E234">
        <v>97</v>
      </c>
      <c r="F234">
        <v>0</v>
      </c>
      <c r="J234">
        <v>3</v>
      </c>
    </row>
    <row r="235" spans="1:10" x14ac:dyDescent="0.25">
      <c r="A235" s="1">
        <v>44133.922662037039</v>
      </c>
      <c r="B235">
        <v>1</v>
      </c>
      <c r="C235">
        <v>2</v>
      </c>
      <c r="D235">
        <v>0</v>
      </c>
      <c r="E235">
        <v>97.1</v>
      </c>
      <c r="F235">
        <v>0</v>
      </c>
      <c r="J235">
        <v>3</v>
      </c>
    </row>
    <row r="236" spans="1:10" x14ac:dyDescent="0.25">
      <c r="A236" s="1">
        <v>44133.922673611109</v>
      </c>
      <c r="B236">
        <v>23</v>
      </c>
      <c r="C236">
        <v>2</v>
      </c>
      <c r="D236">
        <v>0</v>
      </c>
      <c r="E236">
        <v>75</v>
      </c>
      <c r="F236">
        <v>0</v>
      </c>
      <c r="J236">
        <v>25</v>
      </c>
    </row>
    <row r="237" spans="1:10" x14ac:dyDescent="0.25">
      <c r="A237" s="1">
        <v>44133.922685185185</v>
      </c>
      <c r="B237">
        <v>15</v>
      </c>
      <c r="C237">
        <v>2</v>
      </c>
      <c r="D237">
        <v>0</v>
      </c>
      <c r="E237">
        <v>83</v>
      </c>
      <c r="F237">
        <v>0</v>
      </c>
      <c r="J237">
        <v>17</v>
      </c>
    </row>
    <row r="238" spans="1:10" x14ac:dyDescent="0.25">
      <c r="A238" s="1">
        <v>44133.922696759262</v>
      </c>
      <c r="B238">
        <v>1</v>
      </c>
      <c r="C238">
        <v>3</v>
      </c>
      <c r="D238">
        <v>0</v>
      </c>
      <c r="E238">
        <v>96</v>
      </c>
      <c r="F238">
        <v>0</v>
      </c>
      <c r="J238">
        <v>4</v>
      </c>
    </row>
    <row r="239" spans="1:10" x14ac:dyDescent="0.25">
      <c r="A239" s="1">
        <v>44133.922708333332</v>
      </c>
      <c r="B239">
        <v>1</v>
      </c>
      <c r="C239">
        <v>2</v>
      </c>
      <c r="D239">
        <v>0</v>
      </c>
      <c r="E239">
        <v>97</v>
      </c>
      <c r="F239">
        <v>0</v>
      </c>
      <c r="J239">
        <v>3</v>
      </c>
    </row>
    <row r="240" spans="1:10" x14ac:dyDescent="0.25">
      <c r="A240" s="1">
        <v>44133.922719907408</v>
      </c>
      <c r="B240">
        <v>37.6</v>
      </c>
      <c r="C240">
        <v>3</v>
      </c>
      <c r="D240">
        <v>0</v>
      </c>
      <c r="E240">
        <v>59.4</v>
      </c>
      <c r="F240">
        <v>0</v>
      </c>
      <c r="J240">
        <v>40.6</v>
      </c>
    </row>
    <row r="241" spans="1:10" x14ac:dyDescent="0.25">
      <c r="A241" s="1">
        <v>44133.922731481478</v>
      </c>
      <c r="B241">
        <v>1</v>
      </c>
      <c r="C241">
        <v>2</v>
      </c>
      <c r="D241">
        <v>0</v>
      </c>
      <c r="E241">
        <v>97</v>
      </c>
      <c r="F241">
        <v>0</v>
      </c>
      <c r="J241">
        <v>3</v>
      </c>
    </row>
    <row r="242" spans="1:10" x14ac:dyDescent="0.25">
      <c r="A242" s="1">
        <v>44133.922743055555</v>
      </c>
      <c r="B242">
        <v>1</v>
      </c>
      <c r="C242">
        <v>2</v>
      </c>
      <c r="D242">
        <v>0</v>
      </c>
      <c r="E242">
        <v>97</v>
      </c>
      <c r="F242">
        <v>0</v>
      </c>
      <c r="J242">
        <v>3</v>
      </c>
    </row>
    <row r="243" spans="1:10" x14ac:dyDescent="0.25">
      <c r="A243" s="1">
        <v>44133.922754629632</v>
      </c>
      <c r="B243">
        <v>37</v>
      </c>
      <c r="C243">
        <v>2</v>
      </c>
      <c r="D243">
        <v>0</v>
      </c>
      <c r="E243">
        <v>61</v>
      </c>
      <c r="F243">
        <v>0</v>
      </c>
      <c r="J243">
        <v>39</v>
      </c>
    </row>
    <row r="244" spans="1:10" x14ac:dyDescent="0.25">
      <c r="A244" s="1">
        <v>44133.922766203701</v>
      </c>
      <c r="B244">
        <v>1</v>
      </c>
      <c r="C244">
        <v>2</v>
      </c>
      <c r="D244">
        <v>0</v>
      </c>
      <c r="E244">
        <v>97</v>
      </c>
      <c r="F244">
        <v>0</v>
      </c>
      <c r="J244">
        <v>3</v>
      </c>
    </row>
    <row r="245" spans="1:10" x14ac:dyDescent="0.25">
      <c r="A245" s="1">
        <v>44133.922789351855</v>
      </c>
      <c r="B245">
        <v>1</v>
      </c>
      <c r="C245">
        <v>2</v>
      </c>
      <c r="D245">
        <v>0</v>
      </c>
      <c r="E245">
        <v>97</v>
      </c>
      <c r="F245">
        <v>0</v>
      </c>
      <c r="J245">
        <v>3</v>
      </c>
    </row>
    <row r="246" spans="1:10" x14ac:dyDescent="0.25">
      <c r="A246" s="1">
        <v>44133.922800925924</v>
      </c>
      <c r="B246">
        <v>19</v>
      </c>
      <c r="C246">
        <v>2</v>
      </c>
      <c r="D246">
        <v>0</v>
      </c>
      <c r="E246">
        <v>79</v>
      </c>
      <c r="F246">
        <v>0</v>
      </c>
      <c r="J246">
        <v>21</v>
      </c>
    </row>
    <row r="247" spans="1:10" x14ac:dyDescent="0.25">
      <c r="A247" s="1">
        <v>44133.922812500001</v>
      </c>
      <c r="B247">
        <v>19</v>
      </c>
      <c r="C247">
        <v>3</v>
      </c>
      <c r="D247">
        <v>0</v>
      </c>
      <c r="E247">
        <v>78</v>
      </c>
      <c r="F247">
        <v>0</v>
      </c>
      <c r="J247">
        <v>22</v>
      </c>
    </row>
    <row r="248" spans="1:10" x14ac:dyDescent="0.25">
      <c r="A248" s="1">
        <v>44133.922824074078</v>
      </c>
      <c r="B248">
        <v>1</v>
      </c>
      <c r="C248">
        <v>2</v>
      </c>
      <c r="D248">
        <v>0</v>
      </c>
      <c r="E248">
        <v>97</v>
      </c>
      <c r="F248">
        <v>0</v>
      </c>
      <c r="J248">
        <v>3</v>
      </c>
    </row>
    <row r="249" spans="1:10" x14ac:dyDescent="0.25">
      <c r="A249" s="1">
        <v>44133.922835648147</v>
      </c>
      <c r="B249">
        <v>1</v>
      </c>
      <c r="C249">
        <v>3</v>
      </c>
      <c r="D249">
        <v>0</v>
      </c>
      <c r="E249">
        <v>96</v>
      </c>
      <c r="F249">
        <v>0</v>
      </c>
      <c r="J249">
        <v>4</v>
      </c>
    </row>
    <row r="250" spans="1:10" x14ac:dyDescent="0.25">
      <c r="A250" s="1">
        <v>44133.922847222224</v>
      </c>
      <c r="B250">
        <v>36.6</v>
      </c>
      <c r="C250">
        <v>3</v>
      </c>
      <c r="D250">
        <v>0</v>
      </c>
      <c r="E250">
        <v>60.4</v>
      </c>
      <c r="F250">
        <v>0</v>
      </c>
      <c r="J250">
        <v>39.6</v>
      </c>
    </row>
    <row r="251" spans="1:10" x14ac:dyDescent="0.25">
      <c r="A251" s="1">
        <v>44133.922858796293</v>
      </c>
      <c r="B251">
        <v>1</v>
      </c>
      <c r="C251">
        <v>2</v>
      </c>
      <c r="D251">
        <v>0</v>
      </c>
      <c r="E251">
        <v>97</v>
      </c>
      <c r="F251">
        <v>0</v>
      </c>
      <c r="J251">
        <v>3</v>
      </c>
    </row>
    <row r="252" spans="1:10" x14ac:dyDescent="0.25">
      <c r="A252" s="1">
        <v>44133.92287037037</v>
      </c>
      <c r="B252">
        <v>1</v>
      </c>
      <c r="C252">
        <v>2</v>
      </c>
      <c r="D252">
        <v>0</v>
      </c>
      <c r="E252">
        <v>97</v>
      </c>
      <c r="F252">
        <v>0</v>
      </c>
      <c r="J252">
        <v>3</v>
      </c>
    </row>
    <row r="253" spans="1:10" x14ac:dyDescent="0.25">
      <c r="A253" s="1">
        <v>44133.922881944447</v>
      </c>
      <c r="B253">
        <v>38</v>
      </c>
      <c r="C253">
        <v>2</v>
      </c>
      <c r="D253">
        <v>0</v>
      </c>
      <c r="E253">
        <v>60</v>
      </c>
      <c r="F253">
        <v>0</v>
      </c>
      <c r="J253">
        <v>40</v>
      </c>
    </row>
    <row r="254" spans="1:10" x14ac:dyDescent="0.25">
      <c r="A254" s="1">
        <v>44133.922893518517</v>
      </c>
      <c r="B254">
        <v>1</v>
      </c>
      <c r="C254">
        <v>2</v>
      </c>
      <c r="D254">
        <v>0</v>
      </c>
      <c r="E254">
        <v>97</v>
      </c>
      <c r="F254">
        <v>0</v>
      </c>
      <c r="J254">
        <v>3</v>
      </c>
    </row>
    <row r="255" spans="1:10" x14ac:dyDescent="0.25">
      <c r="A255" s="1">
        <v>44133.922905092593</v>
      </c>
      <c r="B255">
        <v>1</v>
      </c>
      <c r="C255">
        <v>2</v>
      </c>
      <c r="D255">
        <v>0</v>
      </c>
      <c r="E255">
        <v>97</v>
      </c>
      <c r="F255">
        <v>0</v>
      </c>
      <c r="J255">
        <v>3</v>
      </c>
    </row>
    <row r="256" spans="1:10" x14ac:dyDescent="0.25">
      <c r="A256" s="1">
        <v>44133.92291666667</v>
      </c>
      <c r="B256">
        <v>14.7</v>
      </c>
      <c r="C256">
        <v>2.9</v>
      </c>
      <c r="D256">
        <v>0</v>
      </c>
      <c r="E256">
        <v>82.4</v>
      </c>
      <c r="F256">
        <v>0</v>
      </c>
      <c r="J256">
        <v>17.599999999999998</v>
      </c>
    </row>
    <row r="257" spans="1:10" x14ac:dyDescent="0.25">
      <c r="A257" s="1">
        <v>44133.92292824074</v>
      </c>
      <c r="B257">
        <v>24</v>
      </c>
      <c r="C257">
        <v>2</v>
      </c>
      <c r="D257">
        <v>0</v>
      </c>
      <c r="E257">
        <v>74</v>
      </c>
      <c r="F257">
        <v>0</v>
      </c>
      <c r="J257">
        <v>26</v>
      </c>
    </row>
    <row r="258" spans="1:10" x14ac:dyDescent="0.25">
      <c r="A258" s="1">
        <v>44133.922939814816</v>
      </c>
      <c r="B258">
        <v>0</v>
      </c>
      <c r="C258">
        <v>3</v>
      </c>
      <c r="D258">
        <v>0</v>
      </c>
      <c r="E258">
        <v>97</v>
      </c>
      <c r="F258">
        <v>0</v>
      </c>
      <c r="J258">
        <v>3</v>
      </c>
    </row>
    <row r="259" spans="1:10" x14ac:dyDescent="0.25">
      <c r="A259" s="1">
        <v>44133.922951388886</v>
      </c>
      <c r="B259">
        <v>1</v>
      </c>
      <c r="C259">
        <v>2</v>
      </c>
      <c r="D259">
        <v>0</v>
      </c>
      <c r="E259">
        <v>97</v>
      </c>
      <c r="F259">
        <v>0</v>
      </c>
      <c r="J259">
        <v>3</v>
      </c>
    </row>
    <row r="260" spans="1:10" x14ac:dyDescent="0.25">
      <c r="A260" s="1">
        <v>44133.922962962963</v>
      </c>
      <c r="B260">
        <v>39</v>
      </c>
      <c r="C260">
        <v>2</v>
      </c>
      <c r="D260">
        <v>0</v>
      </c>
      <c r="E260">
        <v>59</v>
      </c>
      <c r="F260">
        <v>0</v>
      </c>
      <c r="J260">
        <v>41</v>
      </c>
    </row>
    <row r="261" spans="1:10" x14ac:dyDescent="0.25">
      <c r="A261" s="1">
        <v>44133.922974537039</v>
      </c>
      <c r="B261">
        <v>1</v>
      </c>
      <c r="C261">
        <v>2</v>
      </c>
      <c r="D261">
        <v>0</v>
      </c>
      <c r="E261">
        <v>97</v>
      </c>
      <c r="F261">
        <v>0</v>
      </c>
      <c r="J261">
        <v>3</v>
      </c>
    </row>
    <row r="262" spans="1:10" x14ac:dyDescent="0.25">
      <c r="A262" s="1">
        <v>44133.922986111109</v>
      </c>
      <c r="B262">
        <v>1</v>
      </c>
      <c r="C262">
        <v>2</v>
      </c>
      <c r="D262">
        <v>0</v>
      </c>
      <c r="E262">
        <v>97</v>
      </c>
      <c r="F262">
        <v>0</v>
      </c>
      <c r="J262">
        <v>3</v>
      </c>
    </row>
    <row r="263" spans="1:10" x14ac:dyDescent="0.25">
      <c r="A263" s="1">
        <v>44133.922997685186</v>
      </c>
      <c r="B263">
        <v>38</v>
      </c>
      <c r="C263">
        <v>2</v>
      </c>
      <c r="D263">
        <v>0</v>
      </c>
      <c r="E263">
        <v>60</v>
      </c>
      <c r="F263">
        <v>0</v>
      </c>
      <c r="J263">
        <v>40</v>
      </c>
    </row>
    <row r="264" spans="1:10" x14ac:dyDescent="0.25">
      <c r="A264" s="1">
        <v>44133.923009259262</v>
      </c>
      <c r="B264">
        <v>1</v>
      </c>
      <c r="C264">
        <v>2.9</v>
      </c>
      <c r="D264">
        <v>0</v>
      </c>
      <c r="E264">
        <v>96.1</v>
      </c>
      <c r="F264">
        <v>0</v>
      </c>
      <c r="J264">
        <v>3.9</v>
      </c>
    </row>
    <row r="265" spans="1:10" x14ac:dyDescent="0.25">
      <c r="A265" s="1">
        <v>44133.923020833332</v>
      </c>
      <c r="B265">
        <v>1</v>
      </c>
      <c r="C265">
        <v>2</v>
      </c>
      <c r="D265">
        <v>0</v>
      </c>
      <c r="E265">
        <v>97</v>
      </c>
      <c r="F265">
        <v>0</v>
      </c>
      <c r="J265">
        <v>3</v>
      </c>
    </row>
    <row r="266" spans="1:10" x14ac:dyDescent="0.25">
      <c r="A266" s="1">
        <v>44133.923032407409</v>
      </c>
      <c r="B266">
        <v>9.1</v>
      </c>
      <c r="C266">
        <v>2</v>
      </c>
      <c r="D266">
        <v>0</v>
      </c>
      <c r="E266">
        <v>88.9</v>
      </c>
      <c r="F266">
        <v>0</v>
      </c>
      <c r="J266">
        <v>11.1</v>
      </c>
    </row>
    <row r="267" spans="1:10" x14ac:dyDescent="0.25">
      <c r="A267" s="1">
        <v>44133.923043981478</v>
      </c>
      <c r="B267">
        <v>29.4</v>
      </c>
      <c r="C267">
        <v>2.9</v>
      </c>
      <c r="D267">
        <v>0</v>
      </c>
      <c r="E267">
        <v>67.599999999999994</v>
      </c>
      <c r="F267">
        <v>0</v>
      </c>
      <c r="J267">
        <v>32.299999999999997</v>
      </c>
    </row>
    <row r="268" spans="1:10" x14ac:dyDescent="0.25">
      <c r="A268" s="1">
        <v>44133.923055555555</v>
      </c>
      <c r="B268">
        <v>1</v>
      </c>
      <c r="C268">
        <v>2</v>
      </c>
      <c r="D268">
        <v>0</v>
      </c>
      <c r="E268">
        <v>97</v>
      </c>
      <c r="F268">
        <v>0</v>
      </c>
      <c r="J268">
        <v>3</v>
      </c>
    </row>
    <row r="269" spans="1:10" x14ac:dyDescent="0.25">
      <c r="A269" s="1">
        <v>44133.923067129632</v>
      </c>
      <c r="B269">
        <v>1</v>
      </c>
      <c r="C269">
        <v>2</v>
      </c>
      <c r="D269">
        <v>0</v>
      </c>
      <c r="E269">
        <v>97</v>
      </c>
      <c r="F269">
        <v>0</v>
      </c>
      <c r="J269">
        <v>3</v>
      </c>
    </row>
    <row r="270" spans="1:10" x14ac:dyDescent="0.25">
      <c r="A270" s="1">
        <v>44133.923078703701</v>
      </c>
      <c r="B270">
        <v>37.299999999999997</v>
      </c>
      <c r="C270">
        <v>2.9</v>
      </c>
      <c r="D270">
        <v>0</v>
      </c>
      <c r="E270">
        <v>59.8</v>
      </c>
      <c r="F270">
        <v>0</v>
      </c>
      <c r="J270">
        <v>40.199999999999996</v>
      </c>
    </row>
    <row r="271" spans="1:10" x14ac:dyDescent="0.25">
      <c r="A271" s="1">
        <v>44133.923090277778</v>
      </c>
      <c r="B271">
        <v>0</v>
      </c>
      <c r="C271">
        <v>2</v>
      </c>
      <c r="D271">
        <v>0</v>
      </c>
      <c r="E271">
        <v>98</v>
      </c>
      <c r="F271">
        <v>0</v>
      </c>
      <c r="J271">
        <v>2</v>
      </c>
    </row>
    <row r="272" spans="1:10" x14ac:dyDescent="0.25">
      <c r="A272" s="1">
        <v>44133.923101851855</v>
      </c>
      <c r="B272">
        <v>2</v>
      </c>
      <c r="C272">
        <v>1</v>
      </c>
      <c r="D272">
        <v>0</v>
      </c>
      <c r="E272">
        <v>97</v>
      </c>
      <c r="F272">
        <v>0</v>
      </c>
      <c r="J272">
        <v>3</v>
      </c>
    </row>
    <row r="273" spans="1:10" x14ac:dyDescent="0.25">
      <c r="A273" s="1">
        <v>44133.923113425924</v>
      </c>
      <c r="B273">
        <v>38</v>
      </c>
      <c r="C273">
        <v>2</v>
      </c>
      <c r="D273">
        <v>0</v>
      </c>
      <c r="E273">
        <v>60</v>
      </c>
      <c r="F273">
        <v>0</v>
      </c>
      <c r="J273">
        <v>40</v>
      </c>
    </row>
    <row r="274" spans="1:10" x14ac:dyDescent="0.25">
      <c r="A274" s="1">
        <v>44133.923125000001</v>
      </c>
      <c r="B274">
        <v>0</v>
      </c>
      <c r="C274">
        <v>3</v>
      </c>
      <c r="D274">
        <v>0</v>
      </c>
      <c r="E274">
        <v>97</v>
      </c>
      <c r="F274">
        <v>0</v>
      </c>
      <c r="J274">
        <v>3</v>
      </c>
    </row>
    <row r="275" spans="1:10" x14ac:dyDescent="0.25">
      <c r="A275" s="1">
        <v>44133.923136574071</v>
      </c>
      <c r="B275">
        <v>1</v>
      </c>
      <c r="C275">
        <v>2</v>
      </c>
      <c r="D275">
        <v>0</v>
      </c>
      <c r="E275">
        <v>97</v>
      </c>
      <c r="F275">
        <v>0</v>
      </c>
      <c r="J275">
        <v>3</v>
      </c>
    </row>
    <row r="276" spans="1:10" x14ac:dyDescent="0.25">
      <c r="A276" s="1">
        <v>44133.923148148147</v>
      </c>
      <c r="B276">
        <v>4.9000000000000004</v>
      </c>
      <c r="C276">
        <v>2.9</v>
      </c>
      <c r="D276">
        <v>0</v>
      </c>
      <c r="E276">
        <v>92.2</v>
      </c>
      <c r="F276">
        <v>0</v>
      </c>
      <c r="J276">
        <v>7.8000000000000007</v>
      </c>
    </row>
    <row r="277" spans="1:10" x14ac:dyDescent="0.25">
      <c r="A277" s="1">
        <v>44133.923159722224</v>
      </c>
      <c r="B277">
        <v>34</v>
      </c>
      <c r="C277">
        <v>2</v>
      </c>
      <c r="D277">
        <v>0</v>
      </c>
      <c r="E277">
        <v>64</v>
      </c>
      <c r="F277">
        <v>0</v>
      </c>
      <c r="J277">
        <v>36</v>
      </c>
    </row>
    <row r="278" spans="1:10" x14ac:dyDescent="0.25">
      <c r="A278" s="1">
        <v>44133.923171296294</v>
      </c>
      <c r="B278">
        <v>1</v>
      </c>
      <c r="C278">
        <v>2</v>
      </c>
      <c r="D278">
        <v>0</v>
      </c>
      <c r="E278">
        <v>97</v>
      </c>
      <c r="F278">
        <v>0</v>
      </c>
      <c r="J278">
        <v>3</v>
      </c>
    </row>
    <row r="279" spans="1:10" x14ac:dyDescent="0.25">
      <c r="A279" s="1">
        <v>44133.923182870371</v>
      </c>
      <c r="B279">
        <v>1</v>
      </c>
      <c r="C279">
        <v>2</v>
      </c>
      <c r="D279">
        <v>0</v>
      </c>
      <c r="E279">
        <v>97</v>
      </c>
      <c r="F279">
        <v>0</v>
      </c>
      <c r="J279">
        <v>3</v>
      </c>
    </row>
    <row r="280" spans="1:10" x14ac:dyDescent="0.25">
      <c r="A280" s="1">
        <v>44133.923194444447</v>
      </c>
      <c r="B280">
        <v>38</v>
      </c>
      <c r="C280">
        <v>2</v>
      </c>
      <c r="D280">
        <v>0</v>
      </c>
      <c r="E280">
        <v>60</v>
      </c>
      <c r="F280">
        <v>0</v>
      </c>
      <c r="J280">
        <v>40</v>
      </c>
    </row>
    <row r="281" spans="1:10" x14ac:dyDescent="0.25">
      <c r="A281" s="1">
        <v>44133.923206018517</v>
      </c>
      <c r="B281">
        <v>1</v>
      </c>
      <c r="C281">
        <v>2</v>
      </c>
      <c r="D281">
        <v>0</v>
      </c>
      <c r="E281">
        <v>97</v>
      </c>
      <c r="F281">
        <v>0</v>
      </c>
      <c r="J281">
        <v>3</v>
      </c>
    </row>
    <row r="282" spans="1:10" x14ac:dyDescent="0.25">
      <c r="A282" s="1">
        <v>44133.923217592594</v>
      </c>
      <c r="B282">
        <v>0</v>
      </c>
      <c r="C282">
        <v>2</v>
      </c>
      <c r="D282">
        <v>0</v>
      </c>
      <c r="E282">
        <v>98</v>
      </c>
      <c r="F282">
        <v>0</v>
      </c>
      <c r="J282">
        <v>2</v>
      </c>
    </row>
    <row r="283" spans="1:10" x14ac:dyDescent="0.25">
      <c r="A283" s="1">
        <v>44133.923229166663</v>
      </c>
      <c r="B283">
        <v>34.299999999999997</v>
      </c>
      <c r="C283">
        <v>2</v>
      </c>
      <c r="D283">
        <v>0</v>
      </c>
      <c r="E283">
        <v>63.7</v>
      </c>
      <c r="F283">
        <v>0</v>
      </c>
      <c r="J283">
        <v>36.299999999999997</v>
      </c>
    </row>
    <row r="284" spans="1:10" x14ac:dyDescent="0.25">
      <c r="A284" s="1">
        <v>44133.92324074074</v>
      </c>
      <c r="B284">
        <v>4</v>
      </c>
      <c r="C284">
        <v>2</v>
      </c>
      <c r="D284">
        <v>0</v>
      </c>
      <c r="E284">
        <v>93.9</v>
      </c>
      <c r="F284">
        <v>0</v>
      </c>
      <c r="J284">
        <v>6</v>
      </c>
    </row>
    <row r="285" spans="1:10" x14ac:dyDescent="0.25">
      <c r="A285" s="1">
        <v>44133.923252314817</v>
      </c>
      <c r="B285">
        <v>0</v>
      </c>
      <c r="C285">
        <v>2</v>
      </c>
      <c r="D285">
        <v>0</v>
      </c>
      <c r="E285">
        <v>98</v>
      </c>
      <c r="F285">
        <v>0</v>
      </c>
      <c r="J285">
        <v>2</v>
      </c>
    </row>
    <row r="286" spans="1:10" x14ac:dyDescent="0.25">
      <c r="A286" s="1">
        <v>44133.923263888886</v>
      </c>
      <c r="B286">
        <v>1</v>
      </c>
      <c r="C286">
        <v>3.9</v>
      </c>
      <c r="D286">
        <v>0</v>
      </c>
      <c r="E286">
        <v>95.1</v>
      </c>
      <c r="F286">
        <v>0</v>
      </c>
      <c r="J286">
        <v>4.9000000000000004</v>
      </c>
    </row>
    <row r="287" spans="1:10" x14ac:dyDescent="0.25">
      <c r="A287" s="1">
        <v>44133.923275462963</v>
      </c>
      <c r="B287">
        <v>38</v>
      </c>
      <c r="C287">
        <v>2</v>
      </c>
      <c r="D287">
        <v>0</v>
      </c>
      <c r="E287">
        <v>60</v>
      </c>
      <c r="F287">
        <v>0</v>
      </c>
      <c r="J287">
        <v>40</v>
      </c>
    </row>
    <row r="288" spans="1:10" x14ac:dyDescent="0.25">
      <c r="A288" s="1">
        <v>44133.92328703704</v>
      </c>
      <c r="B288">
        <v>1</v>
      </c>
      <c r="C288">
        <v>2</v>
      </c>
      <c r="D288">
        <v>0</v>
      </c>
      <c r="E288">
        <v>97</v>
      </c>
      <c r="F288">
        <v>0</v>
      </c>
      <c r="J288">
        <v>3</v>
      </c>
    </row>
    <row r="289" spans="1:10" x14ac:dyDescent="0.25">
      <c r="A289" s="1">
        <v>44133.923298611109</v>
      </c>
      <c r="B289">
        <v>0</v>
      </c>
      <c r="C289">
        <v>2</v>
      </c>
      <c r="D289">
        <v>0</v>
      </c>
      <c r="E289">
        <v>98</v>
      </c>
      <c r="F289">
        <v>0</v>
      </c>
      <c r="J289">
        <v>2</v>
      </c>
    </row>
    <row r="290" spans="1:10" x14ac:dyDescent="0.25">
      <c r="A290" s="1">
        <v>44133.923310185186</v>
      </c>
      <c r="B290">
        <v>36.4</v>
      </c>
      <c r="C290">
        <v>3</v>
      </c>
      <c r="D290">
        <v>0</v>
      </c>
      <c r="E290">
        <v>60.6</v>
      </c>
      <c r="F290">
        <v>0</v>
      </c>
      <c r="J290">
        <v>39.4</v>
      </c>
    </row>
    <row r="291" spans="1:10" x14ac:dyDescent="0.25">
      <c r="A291" s="1">
        <v>44133.923321759263</v>
      </c>
      <c r="B291">
        <v>1</v>
      </c>
      <c r="C291">
        <v>2.9</v>
      </c>
      <c r="D291">
        <v>0</v>
      </c>
      <c r="E291">
        <v>96.1</v>
      </c>
      <c r="F291">
        <v>0</v>
      </c>
      <c r="J291">
        <v>3.9</v>
      </c>
    </row>
    <row r="292" spans="1:10" x14ac:dyDescent="0.25">
      <c r="A292" s="1">
        <v>44133.923333333332</v>
      </c>
      <c r="B292">
        <v>0</v>
      </c>
      <c r="C292">
        <v>3</v>
      </c>
      <c r="D292">
        <v>0</v>
      </c>
      <c r="E292">
        <v>97</v>
      </c>
      <c r="F292">
        <v>0</v>
      </c>
      <c r="J292">
        <v>3</v>
      </c>
    </row>
    <row r="293" spans="1:10" x14ac:dyDescent="0.25">
      <c r="A293" s="1">
        <v>44133.923344907409</v>
      </c>
      <c r="B293">
        <v>28</v>
      </c>
      <c r="C293">
        <v>3</v>
      </c>
      <c r="D293">
        <v>0</v>
      </c>
      <c r="E293">
        <v>69</v>
      </c>
      <c r="F293">
        <v>0</v>
      </c>
      <c r="J293">
        <v>31</v>
      </c>
    </row>
    <row r="294" spans="1:10" x14ac:dyDescent="0.25">
      <c r="A294" s="1">
        <v>44133.923356481479</v>
      </c>
      <c r="B294">
        <v>8.8000000000000007</v>
      </c>
      <c r="C294">
        <v>3.9</v>
      </c>
      <c r="D294">
        <v>0</v>
      </c>
      <c r="E294">
        <v>87.3</v>
      </c>
      <c r="F294">
        <v>0</v>
      </c>
      <c r="J294">
        <v>12.700000000000001</v>
      </c>
    </row>
    <row r="295" spans="1:10" x14ac:dyDescent="0.25">
      <c r="A295" s="1">
        <v>44133.923368055555</v>
      </c>
      <c r="B295">
        <v>0</v>
      </c>
      <c r="C295">
        <v>3</v>
      </c>
      <c r="D295">
        <v>0</v>
      </c>
      <c r="E295">
        <v>97</v>
      </c>
      <c r="F295">
        <v>0</v>
      </c>
      <c r="J295">
        <v>3</v>
      </c>
    </row>
    <row r="296" spans="1:10" x14ac:dyDescent="0.25">
      <c r="A296" s="1">
        <v>44133.923379629632</v>
      </c>
      <c r="B296">
        <v>0</v>
      </c>
      <c r="C296">
        <v>2</v>
      </c>
      <c r="D296">
        <v>0</v>
      </c>
      <c r="E296">
        <v>98</v>
      </c>
      <c r="F296">
        <v>0</v>
      </c>
      <c r="J296">
        <v>2</v>
      </c>
    </row>
    <row r="297" spans="1:10" x14ac:dyDescent="0.25">
      <c r="A297" s="1">
        <v>44133.923391203702</v>
      </c>
      <c r="B297">
        <v>37.5</v>
      </c>
      <c r="C297">
        <v>3.8</v>
      </c>
      <c r="D297">
        <v>0</v>
      </c>
      <c r="E297">
        <v>58.7</v>
      </c>
      <c r="F297">
        <v>0</v>
      </c>
      <c r="J297">
        <v>41.3</v>
      </c>
    </row>
    <row r="298" spans="1:10" x14ac:dyDescent="0.25">
      <c r="A298" s="1">
        <v>44133.923402777778</v>
      </c>
      <c r="B298">
        <v>0</v>
      </c>
      <c r="C298">
        <v>3</v>
      </c>
      <c r="D298">
        <v>0</v>
      </c>
      <c r="E298">
        <v>97</v>
      </c>
      <c r="F298">
        <v>0</v>
      </c>
      <c r="J298">
        <v>3</v>
      </c>
    </row>
    <row r="299" spans="1:10" x14ac:dyDescent="0.25">
      <c r="A299" s="1">
        <v>44133.923414351855</v>
      </c>
      <c r="B299">
        <v>0</v>
      </c>
      <c r="C299">
        <v>2</v>
      </c>
      <c r="D299">
        <v>0</v>
      </c>
      <c r="E299">
        <v>98</v>
      </c>
      <c r="F299">
        <v>0</v>
      </c>
      <c r="J299">
        <v>2</v>
      </c>
    </row>
    <row r="300" spans="1:10" x14ac:dyDescent="0.25">
      <c r="A300" s="1">
        <v>44133.923425925925</v>
      </c>
      <c r="B300">
        <v>38</v>
      </c>
      <c r="C300">
        <v>2</v>
      </c>
      <c r="D300">
        <v>0</v>
      </c>
      <c r="E300">
        <v>60</v>
      </c>
      <c r="F300">
        <v>0</v>
      </c>
      <c r="J300">
        <v>40</v>
      </c>
    </row>
    <row r="301" spans="1:10" x14ac:dyDescent="0.25">
      <c r="A301" s="1">
        <v>44133.923437500001</v>
      </c>
      <c r="B301">
        <v>0</v>
      </c>
      <c r="C301">
        <v>2</v>
      </c>
      <c r="D301">
        <v>0</v>
      </c>
      <c r="E301">
        <v>98</v>
      </c>
      <c r="F301">
        <v>0</v>
      </c>
      <c r="J301">
        <v>2</v>
      </c>
    </row>
    <row r="302" spans="1:10" x14ac:dyDescent="0.25">
      <c r="A302" s="1">
        <v>44133.923449074071</v>
      </c>
      <c r="B302">
        <v>0</v>
      </c>
      <c r="C302">
        <v>2</v>
      </c>
      <c r="D302">
        <v>0</v>
      </c>
      <c r="E302">
        <v>98</v>
      </c>
      <c r="F302">
        <v>0</v>
      </c>
      <c r="J302">
        <v>2</v>
      </c>
    </row>
    <row r="303" spans="1:10" x14ac:dyDescent="0.25">
      <c r="A303" s="1">
        <v>44133.923460648148</v>
      </c>
      <c r="B303">
        <v>25</v>
      </c>
      <c r="C303">
        <v>2</v>
      </c>
      <c r="D303">
        <v>0</v>
      </c>
      <c r="E303">
        <v>73</v>
      </c>
      <c r="F303">
        <v>0</v>
      </c>
      <c r="J303">
        <v>27</v>
      </c>
    </row>
    <row r="304" spans="1:10" x14ac:dyDescent="0.25">
      <c r="A304" s="1">
        <v>44133.923472222225</v>
      </c>
      <c r="B304">
        <v>12.1</v>
      </c>
      <c r="C304">
        <v>2</v>
      </c>
      <c r="D304">
        <v>0</v>
      </c>
      <c r="E304">
        <v>85.9</v>
      </c>
      <c r="F304">
        <v>0</v>
      </c>
      <c r="J304">
        <v>14.1</v>
      </c>
    </row>
    <row r="305" spans="1:10" x14ac:dyDescent="0.25">
      <c r="A305" s="1">
        <v>44133.923483796294</v>
      </c>
      <c r="B305">
        <v>0</v>
      </c>
      <c r="C305">
        <v>2</v>
      </c>
      <c r="D305">
        <v>0</v>
      </c>
      <c r="E305">
        <v>98</v>
      </c>
      <c r="F305">
        <v>0</v>
      </c>
      <c r="J305">
        <v>2</v>
      </c>
    </row>
    <row r="306" spans="1:10" x14ac:dyDescent="0.25">
      <c r="A306" s="1">
        <v>44133.923495370371</v>
      </c>
      <c r="B306">
        <v>0</v>
      </c>
      <c r="C306">
        <v>3</v>
      </c>
      <c r="D306">
        <v>0</v>
      </c>
      <c r="E306">
        <v>97</v>
      </c>
      <c r="F306">
        <v>0</v>
      </c>
      <c r="J306">
        <v>3</v>
      </c>
    </row>
    <row r="307" spans="1:10" x14ac:dyDescent="0.25">
      <c r="A307" s="1">
        <v>44133.923506944448</v>
      </c>
      <c r="B307">
        <v>37</v>
      </c>
      <c r="C307">
        <v>2</v>
      </c>
      <c r="D307">
        <v>0</v>
      </c>
      <c r="E307">
        <v>61</v>
      </c>
      <c r="F307">
        <v>0</v>
      </c>
      <c r="J307">
        <v>39</v>
      </c>
    </row>
    <row r="308" spans="1:10" x14ac:dyDescent="0.25">
      <c r="A308" s="1">
        <v>44133.923518518517</v>
      </c>
      <c r="B308">
        <v>0</v>
      </c>
      <c r="C308">
        <v>2</v>
      </c>
      <c r="D308">
        <v>0</v>
      </c>
      <c r="E308">
        <v>98</v>
      </c>
      <c r="F308">
        <v>0</v>
      </c>
      <c r="J308">
        <v>2</v>
      </c>
    </row>
    <row r="309" spans="1:10" x14ac:dyDescent="0.25">
      <c r="A309" s="1">
        <v>44133.923530092594</v>
      </c>
      <c r="B309">
        <v>0</v>
      </c>
      <c r="C309">
        <v>2</v>
      </c>
      <c r="D309">
        <v>0</v>
      </c>
      <c r="E309">
        <v>98</v>
      </c>
      <c r="F309">
        <v>0</v>
      </c>
      <c r="J309">
        <v>2</v>
      </c>
    </row>
    <row r="310" spans="1:10" x14ac:dyDescent="0.25">
      <c r="A310" s="1">
        <v>44133.923541666663</v>
      </c>
      <c r="B310">
        <v>35.6</v>
      </c>
      <c r="C310">
        <v>4</v>
      </c>
      <c r="D310">
        <v>0</v>
      </c>
      <c r="E310">
        <v>60.4</v>
      </c>
      <c r="F310">
        <v>0</v>
      </c>
      <c r="J310">
        <v>39.6</v>
      </c>
    </row>
    <row r="311" spans="1:10" x14ac:dyDescent="0.25">
      <c r="A311" s="1">
        <v>44133.92355324074</v>
      </c>
      <c r="B311">
        <v>1</v>
      </c>
      <c r="C311">
        <v>2</v>
      </c>
      <c r="D311">
        <v>0</v>
      </c>
      <c r="E311">
        <v>97</v>
      </c>
      <c r="F311">
        <v>0</v>
      </c>
      <c r="J311">
        <v>3</v>
      </c>
    </row>
    <row r="312" spans="1:10" x14ac:dyDescent="0.25">
      <c r="A312" s="1">
        <v>44133.923564814817</v>
      </c>
      <c r="B312">
        <v>0</v>
      </c>
      <c r="C312">
        <v>2</v>
      </c>
      <c r="D312">
        <v>0</v>
      </c>
      <c r="E312">
        <v>98</v>
      </c>
      <c r="F312">
        <v>0</v>
      </c>
      <c r="J312">
        <v>2</v>
      </c>
    </row>
    <row r="313" spans="1:10" x14ac:dyDescent="0.25">
      <c r="A313" s="1">
        <v>44133.923576388886</v>
      </c>
      <c r="B313">
        <v>20</v>
      </c>
      <c r="C313">
        <v>2</v>
      </c>
      <c r="D313">
        <v>0</v>
      </c>
      <c r="E313">
        <v>78</v>
      </c>
      <c r="F313">
        <v>0</v>
      </c>
      <c r="J313">
        <v>22</v>
      </c>
    </row>
    <row r="314" spans="1:10" x14ac:dyDescent="0.25">
      <c r="A314" s="1">
        <v>44133.923587962963</v>
      </c>
      <c r="B314">
        <v>18.2</v>
      </c>
      <c r="C314">
        <v>3</v>
      </c>
      <c r="D314">
        <v>0</v>
      </c>
      <c r="E314">
        <v>78.8</v>
      </c>
      <c r="F314">
        <v>0</v>
      </c>
      <c r="J314">
        <v>21.2</v>
      </c>
    </row>
    <row r="315" spans="1:10" x14ac:dyDescent="0.25">
      <c r="A315" s="1">
        <v>44133.92359953704</v>
      </c>
      <c r="B315">
        <v>0</v>
      </c>
      <c r="C315">
        <v>2</v>
      </c>
      <c r="D315">
        <v>0</v>
      </c>
      <c r="E315">
        <v>98</v>
      </c>
      <c r="F315">
        <v>0</v>
      </c>
      <c r="J315">
        <v>2</v>
      </c>
    </row>
    <row r="316" spans="1:10" x14ac:dyDescent="0.25">
      <c r="A316" s="1">
        <v>44133.923611111109</v>
      </c>
      <c r="B316">
        <v>0</v>
      </c>
      <c r="C316">
        <v>4</v>
      </c>
      <c r="D316">
        <v>0</v>
      </c>
      <c r="E316">
        <v>96</v>
      </c>
      <c r="F316">
        <v>0</v>
      </c>
      <c r="J316">
        <v>4</v>
      </c>
    </row>
    <row r="317" spans="1:10" x14ac:dyDescent="0.25">
      <c r="A317" s="1">
        <v>44133.923622685186</v>
      </c>
      <c r="B317">
        <v>36.4</v>
      </c>
      <c r="C317">
        <v>2</v>
      </c>
      <c r="D317">
        <v>0</v>
      </c>
      <c r="E317">
        <v>61.6</v>
      </c>
      <c r="F317">
        <v>0</v>
      </c>
      <c r="J317">
        <v>38.4</v>
      </c>
    </row>
    <row r="318" spans="1:10" x14ac:dyDescent="0.25">
      <c r="A318" s="1">
        <v>44133.923634259256</v>
      </c>
      <c r="B318">
        <v>0</v>
      </c>
      <c r="C318">
        <v>2</v>
      </c>
      <c r="D318">
        <v>0</v>
      </c>
      <c r="E318">
        <v>98</v>
      </c>
      <c r="F318">
        <v>0</v>
      </c>
      <c r="J318">
        <v>2</v>
      </c>
    </row>
    <row r="319" spans="1:10" x14ac:dyDescent="0.25">
      <c r="A319" s="1">
        <v>44133.923645833333</v>
      </c>
      <c r="B319">
        <v>0</v>
      </c>
      <c r="C319">
        <v>2</v>
      </c>
      <c r="D319">
        <v>0</v>
      </c>
      <c r="E319">
        <v>98</v>
      </c>
      <c r="F319">
        <v>0</v>
      </c>
      <c r="J319">
        <v>2</v>
      </c>
    </row>
    <row r="320" spans="1:10" x14ac:dyDescent="0.25">
      <c r="A320" s="1">
        <v>44133.923657407409</v>
      </c>
      <c r="B320">
        <v>37.4</v>
      </c>
      <c r="C320">
        <v>2</v>
      </c>
      <c r="D320">
        <v>0</v>
      </c>
      <c r="E320">
        <v>60.6</v>
      </c>
      <c r="F320">
        <v>0</v>
      </c>
      <c r="J320">
        <v>39.4</v>
      </c>
    </row>
    <row r="321" spans="1:10" x14ac:dyDescent="0.25">
      <c r="A321" s="1">
        <v>44133.923668981479</v>
      </c>
      <c r="B321">
        <v>0</v>
      </c>
      <c r="C321">
        <v>2</v>
      </c>
      <c r="D321">
        <v>0</v>
      </c>
      <c r="E321">
        <v>98</v>
      </c>
      <c r="F321">
        <v>0</v>
      </c>
      <c r="J321">
        <v>2</v>
      </c>
    </row>
    <row r="322" spans="1:10" x14ac:dyDescent="0.25">
      <c r="A322" s="1">
        <v>44133.923680555556</v>
      </c>
      <c r="B322">
        <v>0</v>
      </c>
      <c r="C322">
        <v>2</v>
      </c>
      <c r="D322">
        <v>0</v>
      </c>
      <c r="E322">
        <v>98</v>
      </c>
      <c r="F322">
        <v>0</v>
      </c>
      <c r="J322">
        <v>2</v>
      </c>
    </row>
    <row r="323" spans="1:10" x14ac:dyDescent="0.25">
      <c r="A323" s="1">
        <v>44133.923692129632</v>
      </c>
      <c r="B323">
        <v>16.2</v>
      </c>
      <c r="C323">
        <v>2</v>
      </c>
      <c r="D323">
        <v>0</v>
      </c>
      <c r="E323">
        <v>81.8</v>
      </c>
      <c r="F323">
        <v>0</v>
      </c>
      <c r="J323">
        <v>18.2</v>
      </c>
    </row>
    <row r="324" spans="1:10" x14ac:dyDescent="0.25">
      <c r="A324" s="1">
        <v>44133.923703703702</v>
      </c>
      <c r="B324">
        <v>21</v>
      </c>
      <c r="C324">
        <v>2</v>
      </c>
      <c r="D324">
        <v>0</v>
      </c>
      <c r="E324">
        <v>77</v>
      </c>
      <c r="F324">
        <v>0</v>
      </c>
      <c r="J324">
        <v>23</v>
      </c>
    </row>
    <row r="325" spans="1:10" x14ac:dyDescent="0.25">
      <c r="A325" s="1">
        <v>44133.923715277779</v>
      </c>
      <c r="B325">
        <v>0</v>
      </c>
      <c r="C325">
        <v>3</v>
      </c>
      <c r="D325">
        <v>0</v>
      </c>
      <c r="E325">
        <v>97</v>
      </c>
      <c r="F325">
        <v>0</v>
      </c>
      <c r="J325">
        <v>3</v>
      </c>
    </row>
    <row r="326" spans="1:10" x14ac:dyDescent="0.25">
      <c r="A326" s="1">
        <v>44133.923726851855</v>
      </c>
      <c r="B326">
        <v>0</v>
      </c>
      <c r="C326">
        <v>2</v>
      </c>
      <c r="D326">
        <v>0</v>
      </c>
      <c r="E326">
        <v>98</v>
      </c>
      <c r="F326">
        <v>0</v>
      </c>
      <c r="J326">
        <v>2</v>
      </c>
    </row>
    <row r="327" spans="1:10" x14ac:dyDescent="0.25">
      <c r="A327" s="1">
        <v>44133.923738425925</v>
      </c>
      <c r="B327">
        <v>38</v>
      </c>
      <c r="C327">
        <v>2</v>
      </c>
      <c r="D327">
        <v>0</v>
      </c>
      <c r="E327">
        <v>60</v>
      </c>
      <c r="F327">
        <v>0</v>
      </c>
      <c r="J327">
        <v>40</v>
      </c>
    </row>
    <row r="328" spans="1:10" x14ac:dyDescent="0.25">
      <c r="A328" s="1">
        <v>44133.923750000002</v>
      </c>
      <c r="B328">
        <v>0</v>
      </c>
      <c r="C328">
        <v>3</v>
      </c>
      <c r="D328">
        <v>0</v>
      </c>
      <c r="E328">
        <v>97</v>
      </c>
      <c r="F328">
        <v>0</v>
      </c>
      <c r="J328">
        <v>3</v>
      </c>
    </row>
    <row r="329" spans="1:10" x14ac:dyDescent="0.25">
      <c r="A329" s="1">
        <v>44133.923761574071</v>
      </c>
      <c r="B329">
        <v>0</v>
      </c>
      <c r="C329">
        <v>2</v>
      </c>
      <c r="D329">
        <v>0</v>
      </c>
      <c r="E329">
        <v>98</v>
      </c>
      <c r="F329">
        <v>0</v>
      </c>
      <c r="J329">
        <v>2</v>
      </c>
    </row>
    <row r="330" spans="1:10" x14ac:dyDescent="0.25">
      <c r="A330" s="1">
        <v>44133.923773148148</v>
      </c>
      <c r="B330">
        <v>38</v>
      </c>
      <c r="C330">
        <v>2</v>
      </c>
      <c r="D330">
        <v>0</v>
      </c>
      <c r="E330">
        <v>60</v>
      </c>
      <c r="F330">
        <v>0</v>
      </c>
      <c r="J330">
        <v>40</v>
      </c>
    </row>
    <row r="331" spans="1:10" x14ac:dyDescent="0.25">
      <c r="A331" s="1">
        <v>44133.923784722225</v>
      </c>
      <c r="B331">
        <v>0</v>
      </c>
      <c r="C331">
        <v>2</v>
      </c>
      <c r="D331">
        <v>0</v>
      </c>
      <c r="E331">
        <v>98</v>
      </c>
      <c r="F331">
        <v>0</v>
      </c>
      <c r="J331">
        <v>2</v>
      </c>
    </row>
    <row r="332" spans="1:10" x14ac:dyDescent="0.25">
      <c r="A332" s="1">
        <v>44133.923796296294</v>
      </c>
      <c r="B332">
        <v>0</v>
      </c>
      <c r="C332">
        <v>2</v>
      </c>
      <c r="D332">
        <v>0</v>
      </c>
      <c r="E332">
        <v>98</v>
      </c>
      <c r="F332">
        <v>0</v>
      </c>
      <c r="J332">
        <v>2</v>
      </c>
    </row>
    <row r="333" spans="1:10" x14ac:dyDescent="0.25">
      <c r="A333" s="1">
        <v>44133.923807870371</v>
      </c>
      <c r="B333">
        <v>11</v>
      </c>
      <c r="C333">
        <v>2</v>
      </c>
      <c r="D333">
        <v>0</v>
      </c>
      <c r="E333">
        <v>87</v>
      </c>
      <c r="F333">
        <v>0</v>
      </c>
      <c r="J333">
        <v>13</v>
      </c>
    </row>
    <row r="334" spans="1:10" x14ac:dyDescent="0.25">
      <c r="A334" s="1">
        <v>44133.923819444448</v>
      </c>
      <c r="B334">
        <v>25.7</v>
      </c>
      <c r="C334">
        <v>4</v>
      </c>
      <c r="D334">
        <v>0</v>
      </c>
      <c r="E334">
        <v>70.3</v>
      </c>
      <c r="F334">
        <v>0</v>
      </c>
      <c r="J334">
        <v>29.7</v>
      </c>
    </row>
    <row r="335" spans="1:10" x14ac:dyDescent="0.25">
      <c r="A335" s="1">
        <v>44133.923831018517</v>
      </c>
      <c r="B335">
        <v>0</v>
      </c>
      <c r="C335">
        <v>1</v>
      </c>
      <c r="D335">
        <v>0</v>
      </c>
      <c r="E335">
        <v>99</v>
      </c>
      <c r="F335">
        <v>0</v>
      </c>
      <c r="J335">
        <v>1</v>
      </c>
    </row>
    <row r="336" spans="1:10" x14ac:dyDescent="0.25">
      <c r="A336" s="1">
        <v>44133.923842592594</v>
      </c>
      <c r="B336">
        <v>0</v>
      </c>
      <c r="C336">
        <v>2</v>
      </c>
      <c r="D336">
        <v>0</v>
      </c>
      <c r="E336">
        <v>98</v>
      </c>
      <c r="F336">
        <v>0</v>
      </c>
      <c r="J336">
        <v>2</v>
      </c>
    </row>
    <row r="337" spans="1:10" x14ac:dyDescent="0.25">
      <c r="A337" s="1">
        <v>44133.923854166664</v>
      </c>
      <c r="B337">
        <v>36.4</v>
      </c>
      <c r="C337">
        <v>2</v>
      </c>
      <c r="D337">
        <v>0</v>
      </c>
      <c r="E337">
        <v>61.6</v>
      </c>
      <c r="F337">
        <v>0</v>
      </c>
      <c r="J337">
        <v>38.4</v>
      </c>
    </row>
    <row r="338" spans="1:10" x14ac:dyDescent="0.25">
      <c r="A338" s="1">
        <v>44133.92386574074</v>
      </c>
      <c r="B338">
        <v>0</v>
      </c>
      <c r="C338">
        <v>2</v>
      </c>
      <c r="D338">
        <v>0</v>
      </c>
      <c r="E338">
        <v>98</v>
      </c>
      <c r="F338">
        <v>0</v>
      </c>
      <c r="J338">
        <v>2</v>
      </c>
    </row>
    <row r="339" spans="1:10" x14ac:dyDescent="0.25">
      <c r="A339" s="1">
        <v>44133.923877314817</v>
      </c>
      <c r="B339">
        <v>0</v>
      </c>
      <c r="C339">
        <v>2</v>
      </c>
      <c r="D339">
        <v>0</v>
      </c>
      <c r="E339">
        <v>98</v>
      </c>
      <c r="F339">
        <v>0</v>
      </c>
      <c r="J339">
        <v>2</v>
      </c>
    </row>
    <row r="340" spans="1:10" x14ac:dyDescent="0.25">
      <c r="A340" s="1">
        <v>44133.923888888887</v>
      </c>
      <c r="B340">
        <v>38</v>
      </c>
      <c r="C340">
        <v>3</v>
      </c>
      <c r="D340">
        <v>0</v>
      </c>
      <c r="E340">
        <v>59</v>
      </c>
      <c r="F340">
        <v>0</v>
      </c>
      <c r="J340">
        <v>41</v>
      </c>
    </row>
    <row r="341" spans="1:10" x14ac:dyDescent="0.25">
      <c r="A341" s="1">
        <v>44133.923900462964</v>
      </c>
      <c r="B341">
        <v>0</v>
      </c>
      <c r="C341">
        <v>3</v>
      </c>
      <c r="D341">
        <v>0</v>
      </c>
      <c r="E341">
        <v>97</v>
      </c>
      <c r="F341">
        <v>0</v>
      </c>
      <c r="J341">
        <v>3</v>
      </c>
    </row>
    <row r="342" spans="1:10" x14ac:dyDescent="0.25">
      <c r="A342" s="1">
        <v>44133.92391203704</v>
      </c>
      <c r="B342">
        <v>0</v>
      </c>
      <c r="C342">
        <v>2</v>
      </c>
      <c r="D342">
        <v>0</v>
      </c>
      <c r="E342">
        <v>98</v>
      </c>
      <c r="F342">
        <v>0</v>
      </c>
      <c r="J342">
        <v>2</v>
      </c>
    </row>
    <row r="343" spans="1:10" x14ac:dyDescent="0.25">
      <c r="A343" s="1">
        <v>44133.92392361111</v>
      </c>
      <c r="B343">
        <v>5</v>
      </c>
      <c r="C343">
        <v>2</v>
      </c>
      <c r="D343">
        <v>0</v>
      </c>
      <c r="E343">
        <v>93.1</v>
      </c>
      <c r="F343">
        <v>0</v>
      </c>
      <c r="J343">
        <v>7</v>
      </c>
    </row>
    <row r="344" spans="1:10" x14ac:dyDescent="0.25">
      <c r="A344" s="1">
        <v>44133.923935185187</v>
      </c>
      <c r="B344">
        <v>32.299999999999997</v>
      </c>
      <c r="C344">
        <v>2</v>
      </c>
      <c r="D344">
        <v>0</v>
      </c>
      <c r="E344">
        <v>65.7</v>
      </c>
      <c r="F344">
        <v>0</v>
      </c>
      <c r="J344">
        <v>34.299999999999997</v>
      </c>
    </row>
    <row r="345" spans="1:10" x14ac:dyDescent="0.25">
      <c r="A345" s="1">
        <v>44133.923946759256</v>
      </c>
      <c r="B345">
        <v>0</v>
      </c>
      <c r="C345">
        <v>1</v>
      </c>
      <c r="D345">
        <v>0</v>
      </c>
      <c r="E345">
        <v>99</v>
      </c>
      <c r="F345">
        <v>0</v>
      </c>
      <c r="J345">
        <v>1</v>
      </c>
    </row>
    <row r="346" spans="1:10" x14ac:dyDescent="0.25">
      <c r="A346" s="1">
        <v>44133.923958333333</v>
      </c>
      <c r="B346">
        <v>0</v>
      </c>
      <c r="C346">
        <v>2</v>
      </c>
      <c r="D346">
        <v>0</v>
      </c>
      <c r="E346">
        <v>98</v>
      </c>
      <c r="F346">
        <v>0</v>
      </c>
      <c r="J346">
        <v>2</v>
      </c>
    </row>
    <row r="347" spans="1:10" x14ac:dyDescent="0.25">
      <c r="A347" s="1">
        <v>44133.92396990741</v>
      </c>
      <c r="B347">
        <v>37.6</v>
      </c>
      <c r="C347">
        <v>3</v>
      </c>
      <c r="D347">
        <v>0</v>
      </c>
      <c r="E347">
        <v>59.4</v>
      </c>
      <c r="F347">
        <v>0</v>
      </c>
      <c r="J347">
        <v>40.6</v>
      </c>
    </row>
    <row r="348" spans="1:10" x14ac:dyDescent="0.25">
      <c r="A348" s="1">
        <v>44133.923981481479</v>
      </c>
      <c r="B348">
        <v>0</v>
      </c>
      <c r="C348">
        <v>2</v>
      </c>
      <c r="D348">
        <v>0</v>
      </c>
      <c r="E348">
        <v>98</v>
      </c>
      <c r="F348">
        <v>0</v>
      </c>
      <c r="J348">
        <v>2</v>
      </c>
    </row>
    <row r="349" spans="1:10" x14ac:dyDescent="0.25">
      <c r="A349" s="1">
        <v>44133.923993055556</v>
      </c>
      <c r="B349">
        <v>0</v>
      </c>
      <c r="C349">
        <v>2</v>
      </c>
      <c r="D349">
        <v>0</v>
      </c>
      <c r="E349">
        <v>98</v>
      </c>
      <c r="F349">
        <v>0</v>
      </c>
      <c r="J349">
        <v>2</v>
      </c>
    </row>
    <row r="350" spans="1:10" x14ac:dyDescent="0.25">
      <c r="A350" s="1">
        <v>44133.924004629633</v>
      </c>
      <c r="B350">
        <v>35</v>
      </c>
      <c r="C350">
        <v>2</v>
      </c>
      <c r="D350">
        <v>0</v>
      </c>
      <c r="E350">
        <v>63</v>
      </c>
      <c r="F350">
        <v>0</v>
      </c>
      <c r="J350">
        <v>37</v>
      </c>
    </row>
    <row r="351" spans="1:10" x14ac:dyDescent="0.25">
      <c r="A351" s="1">
        <v>44133.924016203702</v>
      </c>
      <c r="B351">
        <v>2</v>
      </c>
      <c r="C351">
        <v>2</v>
      </c>
      <c r="D351">
        <v>0</v>
      </c>
      <c r="E351">
        <v>96</v>
      </c>
      <c r="F351">
        <v>0</v>
      </c>
      <c r="J351">
        <v>4</v>
      </c>
    </row>
    <row r="352" spans="1:10" x14ac:dyDescent="0.25">
      <c r="A352" s="1">
        <v>44133.924027777779</v>
      </c>
      <c r="B352">
        <v>0</v>
      </c>
      <c r="C352">
        <v>3</v>
      </c>
      <c r="D352">
        <v>0</v>
      </c>
      <c r="E352">
        <v>97</v>
      </c>
      <c r="F352">
        <v>0</v>
      </c>
      <c r="J352">
        <v>3</v>
      </c>
    </row>
    <row r="353" spans="1:10" x14ac:dyDescent="0.25">
      <c r="A353" s="1">
        <v>44133.924039351848</v>
      </c>
      <c r="B353">
        <v>1</v>
      </c>
      <c r="C353">
        <v>2</v>
      </c>
      <c r="D353">
        <v>0</v>
      </c>
      <c r="E353">
        <v>97</v>
      </c>
      <c r="F353">
        <v>0</v>
      </c>
      <c r="J353">
        <v>3</v>
      </c>
    </row>
    <row r="354" spans="1:10" x14ac:dyDescent="0.25">
      <c r="A354" s="1">
        <v>44133.924050925925</v>
      </c>
      <c r="B354">
        <v>37</v>
      </c>
      <c r="C354">
        <v>2</v>
      </c>
      <c r="D354">
        <v>0</v>
      </c>
      <c r="E354">
        <v>61</v>
      </c>
      <c r="F354">
        <v>0</v>
      </c>
      <c r="J354">
        <v>39</v>
      </c>
    </row>
    <row r="355" spans="1:10" x14ac:dyDescent="0.25">
      <c r="A355" s="1">
        <v>44133.924062500002</v>
      </c>
      <c r="B355">
        <v>0</v>
      </c>
      <c r="C355">
        <v>2</v>
      </c>
      <c r="D355">
        <v>0</v>
      </c>
      <c r="E355">
        <v>98</v>
      </c>
      <c r="F355">
        <v>0</v>
      </c>
      <c r="J355">
        <v>2</v>
      </c>
    </row>
    <row r="356" spans="1:10" x14ac:dyDescent="0.25">
      <c r="A356" s="1">
        <v>44133.924074074072</v>
      </c>
      <c r="B356">
        <v>0</v>
      </c>
      <c r="C356">
        <v>2</v>
      </c>
      <c r="D356">
        <v>0</v>
      </c>
      <c r="E356">
        <v>98</v>
      </c>
      <c r="F356">
        <v>0</v>
      </c>
      <c r="J356">
        <v>2</v>
      </c>
    </row>
    <row r="357" spans="1:10" x14ac:dyDescent="0.25">
      <c r="A357" s="1">
        <v>44133.924085648148</v>
      </c>
      <c r="B357">
        <v>37</v>
      </c>
      <c r="C357">
        <v>2</v>
      </c>
      <c r="D357">
        <v>0</v>
      </c>
      <c r="E357">
        <v>61</v>
      </c>
      <c r="F357">
        <v>0</v>
      </c>
      <c r="J357">
        <v>39</v>
      </c>
    </row>
    <row r="358" spans="1:10" x14ac:dyDescent="0.25">
      <c r="A358" s="1">
        <v>44133.924097222225</v>
      </c>
      <c r="B358">
        <v>0</v>
      </c>
      <c r="C358">
        <v>3</v>
      </c>
      <c r="D358">
        <v>0</v>
      </c>
      <c r="E358">
        <v>97</v>
      </c>
      <c r="F358">
        <v>0</v>
      </c>
      <c r="J358">
        <v>3</v>
      </c>
    </row>
    <row r="359" spans="1:10" x14ac:dyDescent="0.25">
      <c r="A359" s="1">
        <v>44133.924108796295</v>
      </c>
      <c r="B359">
        <v>0</v>
      </c>
      <c r="C359">
        <v>2</v>
      </c>
      <c r="D359">
        <v>0</v>
      </c>
      <c r="E359">
        <v>98</v>
      </c>
      <c r="F359">
        <v>0</v>
      </c>
      <c r="J359">
        <v>2</v>
      </c>
    </row>
    <row r="360" spans="1:10" x14ac:dyDescent="0.25">
      <c r="A360" s="1">
        <v>44133.924120370371</v>
      </c>
      <c r="B360">
        <v>30.7</v>
      </c>
      <c r="C360">
        <v>2</v>
      </c>
      <c r="D360">
        <v>0</v>
      </c>
      <c r="E360">
        <v>67.3</v>
      </c>
      <c r="F360">
        <v>0</v>
      </c>
      <c r="J360">
        <v>32.700000000000003</v>
      </c>
    </row>
    <row r="361" spans="1:10" x14ac:dyDescent="0.25">
      <c r="A361" s="1">
        <v>44133.924131944441</v>
      </c>
      <c r="B361">
        <v>7.1</v>
      </c>
      <c r="C361">
        <v>2</v>
      </c>
      <c r="D361">
        <v>0</v>
      </c>
      <c r="E361">
        <v>90.9</v>
      </c>
      <c r="F361">
        <v>0</v>
      </c>
      <c r="J361">
        <v>9.1</v>
      </c>
    </row>
    <row r="362" spans="1:10" x14ac:dyDescent="0.25">
      <c r="A362" s="1">
        <v>44133.924143518518</v>
      </c>
      <c r="B362">
        <v>0</v>
      </c>
      <c r="C362">
        <v>2</v>
      </c>
      <c r="D362">
        <v>0</v>
      </c>
      <c r="E362">
        <v>98</v>
      </c>
      <c r="F362">
        <v>0</v>
      </c>
      <c r="J362">
        <v>2</v>
      </c>
    </row>
    <row r="363" spans="1:10" x14ac:dyDescent="0.25">
      <c r="A363" s="1">
        <v>44133.924155092594</v>
      </c>
      <c r="B363">
        <v>0</v>
      </c>
      <c r="C363">
        <v>2</v>
      </c>
      <c r="D363">
        <v>0</v>
      </c>
      <c r="E363">
        <v>98</v>
      </c>
      <c r="F363">
        <v>0</v>
      </c>
      <c r="J363">
        <v>2</v>
      </c>
    </row>
    <row r="364" spans="1:10" x14ac:dyDescent="0.25">
      <c r="A364" s="1">
        <v>44133.924166666664</v>
      </c>
      <c r="B364">
        <v>36</v>
      </c>
      <c r="C364">
        <v>3</v>
      </c>
      <c r="D364">
        <v>0</v>
      </c>
      <c r="E364">
        <v>61</v>
      </c>
      <c r="F364">
        <v>0</v>
      </c>
      <c r="J364">
        <v>39</v>
      </c>
    </row>
    <row r="365" spans="1:10" x14ac:dyDescent="0.25">
      <c r="A365" s="1">
        <v>44133.924178240741</v>
      </c>
      <c r="B365">
        <v>0</v>
      </c>
      <c r="C365">
        <v>2</v>
      </c>
      <c r="D365">
        <v>0</v>
      </c>
      <c r="E365">
        <v>98</v>
      </c>
      <c r="F365">
        <v>0</v>
      </c>
      <c r="J365">
        <v>2</v>
      </c>
    </row>
    <row r="366" spans="1:10" x14ac:dyDescent="0.25">
      <c r="A366" s="1">
        <v>44133.924189814818</v>
      </c>
      <c r="B366">
        <v>0</v>
      </c>
      <c r="C366">
        <v>2</v>
      </c>
      <c r="D366">
        <v>0</v>
      </c>
      <c r="E366">
        <v>98</v>
      </c>
      <c r="F366">
        <v>0</v>
      </c>
      <c r="J366">
        <v>2</v>
      </c>
    </row>
    <row r="367" spans="1:10" x14ac:dyDescent="0.25">
      <c r="A367" s="1">
        <v>44133.924201388887</v>
      </c>
      <c r="B367">
        <v>38.4</v>
      </c>
      <c r="C367">
        <v>2</v>
      </c>
      <c r="D367">
        <v>0</v>
      </c>
      <c r="E367">
        <v>59.6</v>
      </c>
      <c r="F367">
        <v>0</v>
      </c>
      <c r="J367">
        <v>40.4</v>
      </c>
    </row>
    <row r="368" spans="1:10" x14ac:dyDescent="0.25">
      <c r="A368" s="1">
        <v>44133.924212962964</v>
      </c>
      <c r="B368">
        <v>0</v>
      </c>
      <c r="C368">
        <v>2</v>
      </c>
      <c r="D368">
        <v>0</v>
      </c>
      <c r="E368">
        <v>98</v>
      </c>
      <c r="F368">
        <v>0</v>
      </c>
      <c r="J368">
        <v>2</v>
      </c>
    </row>
    <row r="369" spans="1:10" x14ac:dyDescent="0.25">
      <c r="A369" s="1">
        <v>44133.924224537041</v>
      </c>
      <c r="B369">
        <v>0</v>
      </c>
      <c r="C369">
        <v>2</v>
      </c>
      <c r="D369">
        <v>0</v>
      </c>
      <c r="E369">
        <v>98</v>
      </c>
      <c r="F369">
        <v>0</v>
      </c>
      <c r="J369">
        <v>2</v>
      </c>
    </row>
    <row r="370" spans="1:10" x14ac:dyDescent="0.25">
      <c r="A370" s="1">
        <v>44133.92423611111</v>
      </c>
      <c r="B370">
        <v>27</v>
      </c>
      <c r="C370">
        <v>2</v>
      </c>
      <c r="D370">
        <v>0</v>
      </c>
      <c r="E370">
        <v>71</v>
      </c>
      <c r="F370">
        <v>0</v>
      </c>
      <c r="J370">
        <v>29</v>
      </c>
    </row>
    <row r="371" spans="1:10" x14ac:dyDescent="0.25">
      <c r="A371" s="1">
        <v>44133.924247685187</v>
      </c>
      <c r="B371">
        <v>38</v>
      </c>
      <c r="C371">
        <v>3</v>
      </c>
      <c r="D371">
        <v>0</v>
      </c>
      <c r="E371">
        <v>59</v>
      </c>
      <c r="F371">
        <v>0</v>
      </c>
      <c r="J371">
        <v>41</v>
      </c>
    </row>
    <row r="372" spans="1:10" x14ac:dyDescent="0.25">
      <c r="A372" s="1">
        <v>44133.924259259256</v>
      </c>
      <c r="B372">
        <v>0</v>
      </c>
      <c r="C372">
        <v>2</v>
      </c>
      <c r="D372">
        <v>0</v>
      </c>
      <c r="E372">
        <v>98</v>
      </c>
      <c r="F372">
        <v>0</v>
      </c>
      <c r="J372">
        <v>2</v>
      </c>
    </row>
    <row r="373" spans="1:10" x14ac:dyDescent="0.25">
      <c r="A373" s="1">
        <v>44133.924270833333</v>
      </c>
      <c r="B373">
        <v>0</v>
      </c>
      <c r="C373">
        <v>2</v>
      </c>
      <c r="D373">
        <v>0</v>
      </c>
      <c r="E373">
        <v>98</v>
      </c>
      <c r="F373">
        <v>0</v>
      </c>
      <c r="J373">
        <v>2</v>
      </c>
    </row>
    <row r="374" spans="1:10" x14ac:dyDescent="0.25">
      <c r="A374" s="1">
        <v>44133.92428240741</v>
      </c>
      <c r="B374">
        <v>36.6</v>
      </c>
      <c r="C374">
        <v>3</v>
      </c>
      <c r="D374">
        <v>0</v>
      </c>
      <c r="E374">
        <v>60.4</v>
      </c>
      <c r="F374">
        <v>0</v>
      </c>
      <c r="J374">
        <v>39.6</v>
      </c>
    </row>
    <row r="375" spans="1:10" x14ac:dyDescent="0.25">
      <c r="A375" s="1">
        <v>44133.924293981479</v>
      </c>
      <c r="B375">
        <v>0</v>
      </c>
      <c r="C375">
        <v>1</v>
      </c>
      <c r="D375">
        <v>0</v>
      </c>
      <c r="E375">
        <v>99</v>
      </c>
      <c r="F375">
        <v>0</v>
      </c>
      <c r="J375">
        <v>1</v>
      </c>
    </row>
    <row r="376" spans="1:10" x14ac:dyDescent="0.25">
      <c r="A376" s="1">
        <v>44133.924305555556</v>
      </c>
      <c r="B376">
        <v>0</v>
      </c>
      <c r="C376">
        <v>2</v>
      </c>
      <c r="D376">
        <v>0</v>
      </c>
      <c r="E376">
        <v>98</v>
      </c>
      <c r="F376">
        <v>0</v>
      </c>
      <c r="J376">
        <v>2</v>
      </c>
    </row>
    <row r="377" spans="1:10" x14ac:dyDescent="0.25">
      <c r="A377" s="1">
        <v>44133.924317129633</v>
      </c>
      <c r="B377">
        <v>28.4</v>
      </c>
      <c r="C377">
        <v>2.9</v>
      </c>
      <c r="D377">
        <v>0</v>
      </c>
      <c r="E377">
        <v>68.599999999999994</v>
      </c>
      <c r="F377">
        <v>0</v>
      </c>
      <c r="J377">
        <v>31.299999999999997</v>
      </c>
    </row>
    <row r="378" spans="1:10" x14ac:dyDescent="0.25">
      <c r="A378" s="1">
        <v>44133.924328703702</v>
      </c>
      <c r="B378">
        <v>8</v>
      </c>
      <c r="C378">
        <v>3</v>
      </c>
      <c r="D378">
        <v>0</v>
      </c>
      <c r="E378">
        <v>89</v>
      </c>
      <c r="F378">
        <v>0</v>
      </c>
      <c r="J378">
        <v>11</v>
      </c>
    </row>
    <row r="379" spans="1:10" x14ac:dyDescent="0.25">
      <c r="A379" s="1">
        <v>44133.924340277779</v>
      </c>
      <c r="B379">
        <v>0</v>
      </c>
      <c r="C379">
        <v>2</v>
      </c>
      <c r="D379">
        <v>0</v>
      </c>
      <c r="E379">
        <v>98</v>
      </c>
      <c r="F379">
        <v>0</v>
      </c>
      <c r="J379">
        <v>2</v>
      </c>
    </row>
    <row r="380" spans="1:10" x14ac:dyDescent="0.25">
      <c r="A380" s="1">
        <v>44133.924351851849</v>
      </c>
      <c r="B380">
        <v>0</v>
      </c>
      <c r="C380">
        <v>2</v>
      </c>
      <c r="D380">
        <v>0</v>
      </c>
      <c r="E380">
        <v>98</v>
      </c>
      <c r="F380">
        <v>0</v>
      </c>
      <c r="J380">
        <v>2</v>
      </c>
    </row>
    <row r="381" spans="1:10" x14ac:dyDescent="0.25">
      <c r="A381" s="1">
        <v>44133.924363425926</v>
      </c>
      <c r="B381">
        <v>37</v>
      </c>
      <c r="C381">
        <v>3</v>
      </c>
      <c r="D381">
        <v>0</v>
      </c>
      <c r="E381">
        <v>60</v>
      </c>
      <c r="F381">
        <v>0</v>
      </c>
      <c r="J381">
        <v>40</v>
      </c>
    </row>
    <row r="382" spans="1:10" x14ac:dyDescent="0.25">
      <c r="A382" s="1">
        <v>44133.924375000002</v>
      </c>
      <c r="B382">
        <v>0</v>
      </c>
      <c r="C382">
        <v>2</v>
      </c>
      <c r="D382">
        <v>0</v>
      </c>
      <c r="E382">
        <v>98</v>
      </c>
      <c r="F382">
        <v>0</v>
      </c>
      <c r="J382">
        <v>2</v>
      </c>
    </row>
    <row r="383" spans="1:10" x14ac:dyDescent="0.25">
      <c r="A383" s="1">
        <v>44133.924386574072</v>
      </c>
      <c r="B383">
        <v>0</v>
      </c>
      <c r="C383">
        <v>2</v>
      </c>
      <c r="D383">
        <v>0</v>
      </c>
      <c r="E383">
        <v>98</v>
      </c>
      <c r="F383">
        <v>0</v>
      </c>
      <c r="J383">
        <v>2</v>
      </c>
    </row>
    <row r="384" spans="1:10" x14ac:dyDescent="0.25">
      <c r="A384" s="1">
        <v>44133.924398148149</v>
      </c>
      <c r="B384">
        <v>37</v>
      </c>
      <c r="C384">
        <v>2</v>
      </c>
      <c r="D384">
        <v>0</v>
      </c>
      <c r="E384">
        <v>61</v>
      </c>
      <c r="F384">
        <v>0</v>
      </c>
      <c r="J384">
        <v>39</v>
      </c>
    </row>
    <row r="385" spans="1:10" x14ac:dyDescent="0.25">
      <c r="A385" s="1">
        <v>44133.924409722225</v>
      </c>
      <c r="B385">
        <v>0</v>
      </c>
      <c r="C385">
        <v>2</v>
      </c>
      <c r="D385">
        <v>0</v>
      </c>
      <c r="E385">
        <v>98</v>
      </c>
      <c r="F385">
        <v>0</v>
      </c>
      <c r="J385">
        <v>2</v>
      </c>
    </row>
    <row r="386" spans="1:10" x14ac:dyDescent="0.25">
      <c r="A386" s="1">
        <v>44133.924421296295</v>
      </c>
      <c r="B386">
        <v>0</v>
      </c>
      <c r="C386">
        <v>3</v>
      </c>
      <c r="D386">
        <v>0</v>
      </c>
      <c r="E386">
        <v>97</v>
      </c>
      <c r="F386">
        <v>0</v>
      </c>
      <c r="J386">
        <v>3</v>
      </c>
    </row>
    <row r="387" spans="1:10" x14ac:dyDescent="0.25">
      <c r="A387" s="1">
        <v>44133.924432870372</v>
      </c>
      <c r="B387">
        <v>24.5</v>
      </c>
      <c r="C387">
        <v>1</v>
      </c>
      <c r="D387">
        <v>0</v>
      </c>
      <c r="E387">
        <v>74.5</v>
      </c>
      <c r="F387">
        <v>0</v>
      </c>
      <c r="J387">
        <v>25.5</v>
      </c>
    </row>
    <row r="388" spans="1:10" x14ac:dyDescent="0.25">
      <c r="A388" s="1">
        <v>44133.924444444441</v>
      </c>
      <c r="B388">
        <v>13</v>
      </c>
      <c r="C388">
        <v>3</v>
      </c>
      <c r="D388">
        <v>0</v>
      </c>
      <c r="E388">
        <v>84</v>
      </c>
      <c r="F388">
        <v>0</v>
      </c>
      <c r="J388">
        <v>16</v>
      </c>
    </row>
    <row r="389" spans="1:10" x14ac:dyDescent="0.25">
      <c r="A389" s="1">
        <v>44133.924456018518</v>
      </c>
      <c r="B389">
        <v>0</v>
      </c>
      <c r="C389">
        <v>2</v>
      </c>
      <c r="D389">
        <v>0</v>
      </c>
      <c r="E389">
        <v>98</v>
      </c>
      <c r="F389">
        <v>0</v>
      </c>
      <c r="J389">
        <v>2</v>
      </c>
    </row>
    <row r="390" spans="1:10" x14ac:dyDescent="0.25">
      <c r="A390" s="1">
        <v>44133.924467592595</v>
      </c>
      <c r="B390">
        <v>0</v>
      </c>
      <c r="C390">
        <v>2</v>
      </c>
      <c r="D390">
        <v>0</v>
      </c>
      <c r="E390">
        <v>98</v>
      </c>
      <c r="F390">
        <v>0</v>
      </c>
      <c r="J390">
        <v>2</v>
      </c>
    </row>
    <row r="391" spans="1:10" x14ac:dyDescent="0.25">
      <c r="A391" s="1">
        <v>44133.924479166664</v>
      </c>
      <c r="B391">
        <v>36</v>
      </c>
      <c r="C391">
        <v>3</v>
      </c>
      <c r="D391">
        <v>0</v>
      </c>
      <c r="E391">
        <v>61</v>
      </c>
      <c r="F391">
        <v>0</v>
      </c>
      <c r="J391">
        <v>39</v>
      </c>
    </row>
    <row r="392" spans="1:10" x14ac:dyDescent="0.25">
      <c r="A392" s="1">
        <v>44133.924490740741</v>
      </c>
      <c r="B392">
        <v>0</v>
      </c>
      <c r="C392">
        <v>2</v>
      </c>
      <c r="D392">
        <v>0</v>
      </c>
      <c r="E392">
        <v>98</v>
      </c>
      <c r="F392">
        <v>0</v>
      </c>
      <c r="J392">
        <v>2</v>
      </c>
    </row>
    <row r="393" spans="1:10" x14ac:dyDescent="0.25">
      <c r="A393" s="1">
        <v>44133.924502314818</v>
      </c>
      <c r="B393">
        <v>0</v>
      </c>
      <c r="C393">
        <v>1</v>
      </c>
      <c r="D393">
        <v>0</v>
      </c>
      <c r="E393">
        <v>99</v>
      </c>
      <c r="F393">
        <v>0</v>
      </c>
      <c r="J393">
        <v>1</v>
      </c>
    </row>
    <row r="394" spans="1:10" x14ac:dyDescent="0.25">
      <c r="A394" s="1">
        <v>44133.924513888887</v>
      </c>
      <c r="B394">
        <v>37.299999999999997</v>
      </c>
      <c r="C394">
        <v>3.9</v>
      </c>
      <c r="D394">
        <v>0</v>
      </c>
      <c r="E394">
        <v>58.8</v>
      </c>
      <c r="F394">
        <v>0</v>
      </c>
      <c r="J394">
        <v>41.199999999999996</v>
      </c>
    </row>
    <row r="395" spans="1:10" x14ac:dyDescent="0.25">
      <c r="A395" s="1">
        <v>44133.924525462964</v>
      </c>
      <c r="B395">
        <v>0</v>
      </c>
      <c r="C395">
        <v>2</v>
      </c>
      <c r="D395">
        <v>0</v>
      </c>
      <c r="E395">
        <v>98</v>
      </c>
      <c r="F395">
        <v>0</v>
      </c>
      <c r="J395">
        <v>2</v>
      </c>
    </row>
    <row r="396" spans="1:10" x14ac:dyDescent="0.25">
      <c r="A396" s="1">
        <v>44133.924537037034</v>
      </c>
      <c r="B396">
        <v>0</v>
      </c>
      <c r="C396">
        <v>2</v>
      </c>
      <c r="D396">
        <v>0</v>
      </c>
      <c r="E396">
        <v>98</v>
      </c>
      <c r="F396">
        <v>0</v>
      </c>
      <c r="J396">
        <v>2</v>
      </c>
    </row>
    <row r="397" spans="1:10" x14ac:dyDescent="0.25">
      <c r="A397" s="1">
        <v>44133.92454861111</v>
      </c>
      <c r="B397">
        <v>20.2</v>
      </c>
      <c r="C397">
        <v>2</v>
      </c>
      <c r="D397">
        <v>0</v>
      </c>
      <c r="E397">
        <v>77.8</v>
      </c>
      <c r="F397">
        <v>0</v>
      </c>
      <c r="J397">
        <v>22.2</v>
      </c>
    </row>
    <row r="398" spans="1:10" x14ac:dyDescent="0.25">
      <c r="A398" s="1">
        <v>44133.924560185187</v>
      </c>
      <c r="B398">
        <v>17</v>
      </c>
      <c r="C398">
        <v>2</v>
      </c>
      <c r="D398">
        <v>0</v>
      </c>
      <c r="E398">
        <v>81</v>
      </c>
      <c r="F398">
        <v>0</v>
      </c>
      <c r="J398">
        <v>19</v>
      </c>
    </row>
    <row r="399" spans="1:10" x14ac:dyDescent="0.25">
      <c r="A399" s="1">
        <v>44133.924571759257</v>
      </c>
      <c r="B399">
        <v>0</v>
      </c>
      <c r="C399">
        <v>3</v>
      </c>
      <c r="D399">
        <v>0</v>
      </c>
      <c r="E399">
        <v>97</v>
      </c>
      <c r="F399">
        <v>0</v>
      </c>
      <c r="J399">
        <v>3</v>
      </c>
    </row>
    <row r="400" spans="1:10" x14ac:dyDescent="0.25">
      <c r="A400" s="1">
        <v>44133.924583333333</v>
      </c>
      <c r="B400">
        <v>0</v>
      </c>
      <c r="C400">
        <v>1</v>
      </c>
      <c r="D400">
        <v>0</v>
      </c>
      <c r="E400">
        <v>99</v>
      </c>
      <c r="F400">
        <v>0</v>
      </c>
      <c r="J400">
        <v>1</v>
      </c>
    </row>
    <row r="401" spans="1:10" x14ac:dyDescent="0.25">
      <c r="A401" s="1">
        <v>44133.92459490741</v>
      </c>
      <c r="B401">
        <v>36.6</v>
      </c>
      <c r="C401">
        <v>3</v>
      </c>
      <c r="D401">
        <v>0</v>
      </c>
      <c r="E401">
        <v>60.4</v>
      </c>
      <c r="F401">
        <v>0</v>
      </c>
      <c r="J401">
        <v>39.6</v>
      </c>
    </row>
    <row r="402" spans="1:10" x14ac:dyDescent="0.25">
      <c r="A402" s="1">
        <v>44133.92460648148</v>
      </c>
      <c r="B402">
        <v>0</v>
      </c>
      <c r="C402">
        <v>2</v>
      </c>
      <c r="D402">
        <v>0</v>
      </c>
      <c r="E402">
        <v>98</v>
      </c>
      <c r="F402">
        <v>0</v>
      </c>
      <c r="J402">
        <v>2</v>
      </c>
    </row>
    <row r="403" spans="1:10" x14ac:dyDescent="0.25">
      <c r="A403" s="1">
        <v>44133.924618055556</v>
      </c>
      <c r="B403">
        <v>0</v>
      </c>
      <c r="C403">
        <v>2</v>
      </c>
      <c r="D403">
        <v>0</v>
      </c>
      <c r="E403">
        <v>98</v>
      </c>
      <c r="F403">
        <v>0</v>
      </c>
      <c r="J403">
        <v>2</v>
      </c>
    </row>
    <row r="404" spans="1:10" x14ac:dyDescent="0.25">
      <c r="A404" s="1">
        <v>44133.924629629626</v>
      </c>
      <c r="B404">
        <v>37.6</v>
      </c>
      <c r="C404">
        <v>2</v>
      </c>
      <c r="D404">
        <v>0</v>
      </c>
      <c r="E404">
        <v>60.4</v>
      </c>
      <c r="F404">
        <v>0</v>
      </c>
      <c r="J404">
        <v>39.6</v>
      </c>
    </row>
    <row r="405" spans="1:10" x14ac:dyDescent="0.25">
      <c r="A405" s="1">
        <v>44133.924641203703</v>
      </c>
      <c r="B405">
        <v>0</v>
      </c>
      <c r="C405">
        <v>2</v>
      </c>
      <c r="D405">
        <v>0</v>
      </c>
      <c r="E405">
        <v>98</v>
      </c>
      <c r="F405">
        <v>0</v>
      </c>
      <c r="J405">
        <v>2</v>
      </c>
    </row>
    <row r="406" spans="1:10" x14ac:dyDescent="0.25">
      <c r="A406" s="1">
        <v>44133.92465277778</v>
      </c>
      <c r="B406">
        <v>0</v>
      </c>
      <c r="C406">
        <v>1</v>
      </c>
      <c r="D406">
        <v>0</v>
      </c>
      <c r="E406">
        <v>99</v>
      </c>
      <c r="F406">
        <v>0</v>
      </c>
      <c r="J406">
        <v>1</v>
      </c>
    </row>
    <row r="407" spans="1:10" x14ac:dyDescent="0.25">
      <c r="A407" s="1">
        <v>44133.924664351849</v>
      </c>
      <c r="B407">
        <v>16</v>
      </c>
      <c r="C407">
        <v>3</v>
      </c>
      <c r="D407">
        <v>0</v>
      </c>
      <c r="E407">
        <v>81</v>
      </c>
      <c r="F407">
        <v>0</v>
      </c>
      <c r="J407">
        <v>19</v>
      </c>
    </row>
    <row r="408" spans="1:10" x14ac:dyDescent="0.25">
      <c r="A408" s="1">
        <v>44133.924675925926</v>
      </c>
      <c r="B408">
        <v>20.8</v>
      </c>
      <c r="C408">
        <v>3</v>
      </c>
      <c r="D408">
        <v>0</v>
      </c>
      <c r="E408">
        <v>76.2</v>
      </c>
      <c r="F408">
        <v>0</v>
      </c>
      <c r="J408">
        <v>23.8</v>
      </c>
    </row>
    <row r="409" spans="1:10" x14ac:dyDescent="0.25">
      <c r="A409" s="1">
        <v>44133.924687500003</v>
      </c>
      <c r="B409">
        <v>0</v>
      </c>
      <c r="C409">
        <v>2</v>
      </c>
      <c r="D409">
        <v>0</v>
      </c>
      <c r="E409">
        <v>98</v>
      </c>
      <c r="F409">
        <v>0</v>
      </c>
      <c r="J409">
        <v>2</v>
      </c>
    </row>
    <row r="410" spans="1:10" x14ac:dyDescent="0.25">
      <c r="A410" s="1">
        <v>44133.924699074072</v>
      </c>
      <c r="B410">
        <v>0</v>
      </c>
      <c r="C410">
        <v>2</v>
      </c>
      <c r="D410">
        <v>0</v>
      </c>
      <c r="E410">
        <v>98</v>
      </c>
      <c r="F410">
        <v>0</v>
      </c>
      <c r="J410">
        <v>2</v>
      </c>
    </row>
    <row r="411" spans="1:10" x14ac:dyDescent="0.25">
      <c r="A411" s="1">
        <v>44133.924710648149</v>
      </c>
      <c r="B411">
        <v>37.799999999999997</v>
      </c>
      <c r="C411">
        <v>1</v>
      </c>
      <c r="D411">
        <v>0</v>
      </c>
      <c r="E411">
        <v>61.2</v>
      </c>
      <c r="F411">
        <v>0</v>
      </c>
      <c r="J411">
        <v>38.799999999999997</v>
      </c>
    </row>
    <row r="412" spans="1:10" x14ac:dyDescent="0.25">
      <c r="A412" s="1">
        <v>44133.924722222226</v>
      </c>
      <c r="B412">
        <v>0</v>
      </c>
      <c r="C412">
        <v>2</v>
      </c>
      <c r="D412">
        <v>0</v>
      </c>
      <c r="E412">
        <v>98</v>
      </c>
      <c r="F412">
        <v>0</v>
      </c>
      <c r="J412">
        <v>2</v>
      </c>
    </row>
    <row r="413" spans="1:10" x14ac:dyDescent="0.25">
      <c r="A413" s="1">
        <v>44133.924733796295</v>
      </c>
      <c r="B413">
        <v>0</v>
      </c>
      <c r="C413">
        <v>3</v>
      </c>
      <c r="D413">
        <v>0</v>
      </c>
      <c r="E413">
        <v>97</v>
      </c>
      <c r="F413">
        <v>0</v>
      </c>
      <c r="J413">
        <v>3</v>
      </c>
    </row>
    <row r="414" spans="1:10" x14ac:dyDescent="0.25">
      <c r="A414" s="1">
        <v>44133.924745370372</v>
      </c>
      <c r="B414">
        <v>37</v>
      </c>
      <c r="C414">
        <v>3</v>
      </c>
      <c r="D414">
        <v>0</v>
      </c>
      <c r="E414">
        <v>60</v>
      </c>
      <c r="F414">
        <v>0</v>
      </c>
      <c r="J414">
        <v>40</v>
      </c>
    </row>
    <row r="415" spans="1:10" x14ac:dyDescent="0.25">
      <c r="A415" s="1">
        <v>44133.924756944441</v>
      </c>
      <c r="B415">
        <v>0</v>
      </c>
      <c r="C415">
        <v>3</v>
      </c>
      <c r="D415">
        <v>0</v>
      </c>
      <c r="E415">
        <v>97</v>
      </c>
      <c r="F415">
        <v>0</v>
      </c>
      <c r="J415">
        <v>3</v>
      </c>
    </row>
    <row r="416" spans="1:10" x14ac:dyDescent="0.25">
      <c r="A416" s="1">
        <v>44133.924768518518</v>
      </c>
      <c r="B416">
        <v>0</v>
      </c>
      <c r="C416">
        <v>2</v>
      </c>
      <c r="D416">
        <v>0</v>
      </c>
      <c r="E416">
        <v>98</v>
      </c>
      <c r="F416">
        <v>0</v>
      </c>
      <c r="J416">
        <v>2</v>
      </c>
    </row>
    <row r="417" spans="1:10" x14ac:dyDescent="0.25">
      <c r="A417" s="1">
        <v>44133.924780092595</v>
      </c>
      <c r="B417">
        <v>14.1</v>
      </c>
      <c r="C417">
        <v>2</v>
      </c>
      <c r="D417">
        <v>0</v>
      </c>
      <c r="E417">
        <v>83.8</v>
      </c>
      <c r="F417">
        <v>0</v>
      </c>
      <c r="J417">
        <v>16.100000000000001</v>
      </c>
    </row>
    <row r="418" spans="1:10" x14ac:dyDescent="0.25">
      <c r="A418" s="1">
        <v>44133.924791666665</v>
      </c>
      <c r="B418">
        <v>23</v>
      </c>
      <c r="C418">
        <v>2</v>
      </c>
      <c r="D418">
        <v>0</v>
      </c>
      <c r="E418">
        <v>75</v>
      </c>
      <c r="F418">
        <v>0</v>
      </c>
      <c r="J418">
        <v>25</v>
      </c>
    </row>
    <row r="419" spans="1:10" x14ac:dyDescent="0.25">
      <c r="A419" s="1">
        <v>44133.924803240741</v>
      </c>
      <c r="B419">
        <v>0</v>
      </c>
      <c r="C419">
        <v>2</v>
      </c>
      <c r="D419">
        <v>0</v>
      </c>
      <c r="E419">
        <v>98</v>
      </c>
      <c r="F419">
        <v>0</v>
      </c>
      <c r="J419">
        <v>2</v>
      </c>
    </row>
    <row r="420" spans="1:10" x14ac:dyDescent="0.25">
      <c r="A420" s="1">
        <v>44133.924814814818</v>
      </c>
      <c r="B420">
        <v>0</v>
      </c>
      <c r="C420">
        <v>2</v>
      </c>
      <c r="D420">
        <v>0</v>
      </c>
      <c r="E420">
        <v>98</v>
      </c>
      <c r="F420">
        <v>0</v>
      </c>
      <c r="J420">
        <v>2</v>
      </c>
    </row>
    <row r="421" spans="1:10" x14ac:dyDescent="0.25">
      <c r="A421" s="1">
        <v>44133.924826388888</v>
      </c>
      <c r="B421">
        <v>37</v>
      </c>
      <c r="C421">
        <v>3</v>
      </c>
      <c r="D421">
        <v>0</v>
      </c>
      <c r="E421">
        <v>60</v>
      </c>
      <c r="F421">
        <v>0</v>
      </c>
      <c r="J421">
        <v>40</v>
      </c>
    </row>
    <row r="422" spans="1:10" x14ac:dyDescent="0.25">
      <c r="A422" s="1">
        <v>44133.924837962964</v>
      </c>
      <c r="B422">
        <v>0</v>
      </c>
      <c r="C422">
        <v>2</v>
      </c>
      <c r="D422">
        <v>0</v>
      </c>
      <c r="E422">
        <v>98</v>
      </c>
      <c r="F422">
        <v>0</v>
      </c>
      <c r="J422">
        <v>2</v>
      </c>
    </row>
    <row r="423" spans="1:10" x14ac:dyDescent="0.25">
      <c r="A423" s="1">
        <v>44133.924849537034</v>
      </c>
      <c r="B423">
        <v>0</v>
      </c>
      <c r="C423">
        <v>2</v>
      </c>
      <c r="D423">
        <v>0</v>
      </c>
      <c r="E423">
        <v>98</v>
      </c>
      <c r="F423">
        <v>0</v>
      </c>
      <c r="J423">
        <v>2</v>
      </c>
    </row>
    <row r="424" spans="1:10" x14ac:dyDescent="0.25">
      <c r="A424" s="1">
        <v>44133.924861111111</v>
      </c>
      <c r="B424">
        <v>36.700000000000003</v>
      </c>
      <c r="C424">
        <v>2</v>
      </c>
      <c r="D424">
        <v>0</v>
      </c>
      <c r="E424">
        <v>61.2</v>
      </c>
      <c r="F424">
        <v>0</v>
      </c>
      <c r="J424">
        <v>38.700000000000003</v>
      </c>
    </row>
    <row r="425" spans="1:10" x14ac:dyDescent="0.25">
      <c r="A425" s="1">
        <v>44133.924872685187</v>
      </c>
      <c r="B425">
        <v>1</v>
      </c>
      <c r="C425">
        <v>2.9</v>
      </c>
      <c r="D425">
        <v>0</v>
      </c>
      <c r="E425">
        <v>96.1</v>
      </c>
      <c r="F425">
        <v>0</v>
      </c>
      <c r="J425">
        <v>3.9</v>
      </c>
    </row>
    <row r="426" spans="1:10" x14ac:dyDescent="0.25">
      <c r="A426" s="1">
        <v>44133.924884259257</v>
      </c>
      <c r="B426">
        <v>0</v>
      </c>
      <c r="C426">
        <v>2</v>
      </c>
      <c r="D426">
        <v>0</v>
      </c>
      <c r="E426">
        <v>98</v>
      </c>
      <c r="F426">
        <v>0</v>
      </c>
      <c r="J426">
        <v>2</v>
      </c>
    </row>
    <row r="427" spans="1:10" x14ac:dyDescent="0.25">
      <c r="A427" s="1">
        <v>44133.924895833334</v>
      </c>
      <c r="B427">
        <v>10</v>
      </c>
      <c r="C427">
        <v>2</v>
      </c>
      <c r="D427">
        <v>0</v>
      </c>
      <c r="E427">
        <v>88</v>
      </c>
      <c r="F427">
        <v>0</v>
      </c>
      <c r="J427">
        <v>12</v>
      </c>
    </row>
    <row r="428" spans="1:10" x14ac:dyDescent="0.25">
      <c r="A428" s="1">
        <v>44133.924907407411</v>
      </c>
      <c r="B428">
        <v>27.7</v>
      </c>
      <c r="C428">
        <v>3</v>
      </c>
      <c r="D428">
        <v>0</v>
      </c>
      <c r="E428">
        <v>69.3</v>
      </c>
      <c r="F428">
        <v>0</v>
      </c>
      <c r="J428">
        <v>30.7</v>
      </c>
    </row>
    <row r="429" spans="1:10" x14ac:dyDescent="0.25">
      <c r="A429" s="1">
        <v>44133.92491898148</v>
      </c>
      <c r="B429">
        <v>0</v>
      </c>
      <c r="C429">
        <v>3</v>
      </c>
      <c r="D429">
        <v>0</v>
      </c>
      <c r="E429">
        <v>97</v>
      </c>
      <c r="F429">
        <v>0</v>
      </c>
      <c r="J429">
        <v>3</v>
      </c>
    </row>
    <row r="430" spans="1:10" x14ac:dyDescent="0.25">
      <c r="A430" s="1">
        <v>44133.924930555557</v>
      </c>
      <c r="B430">
        <v>0</v>
      </c>
      <c r="C430">
        <v>2</v>
      </c>
      <c r="D430">
        <v>0</v>
      </c>
      <c r="E430">
        <v>98</v>
      </c>
      <c r="F430">
        <v>0</v>
      </c>
      <c r="J430">
        <v>2</v>
      </c>
    </row>
    <row r="431" spans="1:10" x14ac:dyDescent="0.25">
      <c r="A431" s="1">
        <v>44133.924942129626</v>
      </c>
      <c r="B431">
        <v>38</v>
      </c>
      <c r="C431">
        <v>2</v>
      </c>
      <c r="D431">
        <v>0</v>
      </c>
      <c r="E431">
        <v>60</v>
      </c>
      <c r="F431">
        <v>0</v>
      </c>
      <c r="J431">
        <v>40</v>
      </c>
    </row>
    <row r="432" spans="1:10" x14ac:dyDescent="0.25">
      <c r="A432" s="1">
        <v>44133.924953703703</v>
      </c>
      <c r="B432">
        <v>0</v>
      </c>
      <c r="C432">
        <v>1</v>
      </c>
      <c r="D432">
        <v>0</v>
      </c>
      <c r="E432">
        <v>99</v>
      </c>
      <c r="F432">
        <v>0</v>
      </c>
      <c r="J432">
        <v>1</v>
      </c>
    </row>
    <row r="433" spans="1:10" x14ac:dyDescent="0.25">
      <c r="A433" s="1">
        <v>44133.92496527778</v>
      </c>
      <c r="B433">
        <v>0</v>
      </c>
      <c r="C433">
        <v>3</v>
      </c>
      <c r="D433">
        <v>0</v>
      </c>
      <c r="E433">
        <v>97</v>
      </c>
      <c r="F433">
        <v>0</v>
      </c>
      <c r="J433">
        <v>3</v>
      </c>
    </row>
    <row r="434" spans="1:10" x14ac:dyDescent="0.25">
      <c r="A434" s="1">
        <v>44133.924976851849</v>
      </c>
      <c r="B434">
        <v>36</v>
      </c>
      <c r="C434">
        <v>3</v>
      </c>
      <c r="D434">
        <v>0</v>
      </c>
      <c r="E434">
        <v>61</v>
      </c>
      <c r="F434">
        <v>0</v>
      </c>
      <c r="J434">
        <v>39</v>
      </c>
    </row>
    <row r="435" spans="1:10" x14ac:dyDescent="0.25">
      <c r="A435" s="1">
        <v>44133.924988425926</v>
      </c>
      <c r="B435">
        <v>0</v>
      </c>
      <c r="C435">
        <v>2</v>
      </c>
      <c r="D435">
        <v>0</v>
      </c>
      <c r="E435">
        <v>98</v>
      </c>
      <c r="F435">
        <v>0</v>
      </c>
      <c r="J435">
        <v>2</v>
      </c>
    </row>
    <row r="436" spans="1:10" x14ac:dyDescent="0.25">
      <c r="A436" s="1">
        <v>44133.925000000003</v>
      </c>
      <c r="B436">
        <v>0</v>
      </c>
      <c r="C436">
        <v>2</v>
      </c>
      <c r="D436">
        <v>0</v>
      </c>
      <c r="E436">
        <v>98</v>
      </c>
      <c r="F436">
        <v>0</v>
      </c>
      <c r="J436">
        <v>2</v>
      </c>
    </row>
    <row r="437" spans="1:10" x14ac:dyDescent="0.25">
      <c r="A437" s="1">
        <v>44133.925011574072</v>
      </c>
      <c r="B437">
        <v>5.9</v>
      </c>
      <c r="C437">
        <v>2</v>
      </c>
      <c r="D437">
        <v>0</v>
      </c>
      <c r="E437">
        <v>92.1</v>
      </c>
      <c r="F437">
        <v>0</v>
      </c>
      <c r="J437">
        <v>7.9</v>
      </c>
    </row>
    <row r="438" spans="1:10" x14ac:dyDescent="0.25">
      <c r="A438" s="1">
        <v>44133.925023148149</v>
      </c>
      <c r="B438">
        <v>31.3</v>
      </c>
      <c r="C438">
        <v>2</v>
      </c>
      <c r="D438">
        <v>0</v>
      </c>
      <c r="E438">
        <v>66.7</v>
      </c>
      <c r="F438">
        <v>0</v>
      </c>
      <c r="J438">
        <v>33.299999999999997</v>
      </c>
    </row>
    <row r="439" spans="1:10" x14ac:dyDescent="0.25">
      <c r="A439" s="1">
        <v>44133.925034722219</v>
      </c>
      <c r="B439">
        <v>0</v>
      </c>
      <c r="C439">
        <v>2</v>
      </c>
      <c r="D439">
        <v>0</v>
      </c>
      <c r="E439">
        <v>98</v>
      </c>
      <c r="F439">
        <v>0</v>
      </c>
      <c r="J439">
        <v>2</v>
      </c>
    </row>
    <row r="440" spans="1:10" x14ac:dyDescent="0.25">
      <c r="A440" s="1">
        <v>44133.925046296295</v>
      </c>
      <c r="B440">
        <v>0</v>
      </c>
      <c r="C440">
        <v>2</v>
      </c>
      <c r="D440">
        <v>0</v>
      </c>
      <c r="E440">
        <v>98</v>
      </c>
      <c r="F440">
        <v>0</v>
      </c>
      <c r="J440">
        <v>2</v>
      </c>
    </row>
    <row r="441" spans="1:10" x14ac:dyDescent="0.25">
      <c r="A441" s="1">
        <v>44133.925057870372</v>
      </c>
      <c r="B441">
        <v>37.299999999999997</v>
      </c>
      <c r="C441">
        <v>2.9</v>
      </c>
      <c r="D441">
        <v>0</v>
      </c>
      <c r="E441">
        <v>59.8</v>
      </c>
      <c r="F441">
        <v>0</v>
      </c>
      <c r="J441">
        <v>40.199999999999996</v>
      </c>
    </row>
    <row r="442" spans="1:10" x14ac:dyDescent="0.25">
      <c r="A442" s="1">
        <v>44133.925069444442</v>
      </c>
      <c r="B442">
        <v>0</v>
      </c>
      <c r="C442">
        <v>2</v>
      </c>
      <c r="D442">
        <v>0</v>
      </c>
      <c r="E442">
        <v>98</v>
      </c>
      <c r="F442">
        <v>0</v>
      </c>
      <c r="J442">
        <v>2</v>
      </c>
    </row>
    <row r="443" spans="1:10" x14ac:dyDescent="0.25">
      <c r="A443" s="1">
        <v>44133.925081018519</v>
      </c>
      <c r="B443">
        <v>0</v>
      </c>
      <c r="C443">
        <v>2</v>
      </c>
      <c r="D443">
        <v>0</v>
      </c>
      <c r="E443">
        <v>98</v>
      </c>
      <c r="F443">
        <v>0</v>
      </c>
      <c r="J443">
        <v>2</v>
      </c>
    </row>
    <row r="444" spans="1:10" x14ac:dyDescent="0.25">
      <c r="A444" s="1">
        <v>44133.925092592595</v>
      </c>
      <c r="B444">
        <v>35</v>
      </c>
      <c r="C444">
        <v>2</v>
      </c>
      <c r="D444">
        <v>0</v>
      </c>
      <c r="E444">
        <v>63</v>
      </c>
      <c r="F444">
        <v>0</v>
      </c>
      <c r="J444">
        <v>37</v>
      </c>
    </row>
    <row r="445" spans="1:10" x14ac:dyDescent="0.25">
      <c r="A445" s="1">
        <v>44133.925104166665</v>
      </c>
      <c r="B445">
        <v>3</v>
      </c>
      <c r="C445">
        <v>2</v>
      </c>
      <c r="D445">
        <v>0</v>
      </c>
      <c r="E445">
        <v>95</v>
      </c>
      <c r="F445">
        <v>0</v>
      </c>
      <c r="J445">
        <v>5</v>
      </c>
    </row>
    <row r="446" spans="1:10" x14ac:dyDescent="0.25">
      <c r="A446" s="1">
        <v>44133.925115740742</v>
      </c>
      <c r="B446">
        <v>1</v>
      </c>
      <c r="C446">
        <v>2</v>
      </c>
      <c r="D446">
        <v>0</v>
      </c>
      <c r="E446">
        <v>97</v>
      </c>
      <c r="F446">
        <v>0</v>
      </c>
      <c r="J446">
        <v>3</v>
      </c>
    </row>
    <row r="447" spans="1:10" x14ac:dyDescent="0.25">
      <c r="A447" s="1">
        <v>44133.925127314818</v>
      </c>
      <c r="B447">
        <v>0</v>
      </c>
      <c r="C447">
        <v>2</v>
      </c>
      <c r="D447">
        <v>0</v>
      </c>
      <c r="E447">
        <v>98</v>
      </c>
      <c r="F447">
        <v>0</v>
      </c>
      <c r="J447">
        <v>2</v>
      </c>
    </row>
    <row r="448" spans="1:10" x14ac:dyDescent="0.25">
      <c r="A448" s="1">
        <v>44133.925138888888</v>
      </c>
      <c r="B448">
        <v>37</v>
      </c>
      <c r="C448">
        <v>2</v>
      </c>
      <c r="D448">
        <v>0</v>
      </c>
      <c r="E448">
        <v>61</v>
      </c>
      <c r="F448">
        <v>0</v>
      </c>
      <c r="J448">
        <v>39</v>
      </c>
    </row>
    <row r="449" spans="1:10" x14ac:dyDescent="0.25">
      <c r="A449" s="1">
        <v>44133.925150462965</v>
      </c>
      <c r="B449">
        <v>0</v>
      </c>
      <c r="C449">
        <v>3.9</v>
      </c>
      <c r="D449">
        <v>0</v>
      </c>
      <c r="E449">
        <v>96.1</v>
      </c>
      <c r="F449">
        <v>0</v>
      </c>
      <c r="J449">
        <v>3.9</v>
      </c>
    </row>
    <row r="450" spans="1:10" x14ac:dyDescent="0.25">
      <c r="A450" s="1">
        <v>44133.925162037034</v>
      </c>
      <c r="B450">
        <v>0</v>
      </c>
      <c r="C450">
        <v>2</v>
      </c>
      <c r="D450">
        <v>0</v>
      </c>
      <c r="E450">
        <v>98</v>
      </c>
      <c r="F450">
        <v>0</v>
      </c>
      <c r="J450">
        <v>2</v>
      </c>
    </row>
    <row r="451" spans="1:10" x14ac:dyDescent="0.25">
      <c r="A451" s="1">
        <v>44133.925173611111</v>
      </c>
      <c r="B451">
        <v>37</v>
      </c>
      <c r="C451">
        <v>2</v>
      </c>
      <c r="D451">
        <v>0</v>
      </c>
      <c r="E451">
        <v>61</v>
      </c>
      <c r="F451">
        <v>0</v>
      </c>
      <c r="J451">
        <v>39</v>
      </c>
    </row>
    <row r="452" spans="1:10" x14ac:dyDescent="0.25">
      <c r="A452" s="1">
        <v>44133.925185185188</v>
      </c>
      <c r="B452">
        <v>0</v>
      </c>
      <c r="C452">
        <v>2</v>
      </c>
      <c r="D452">
        <v>0</v>
      </c>
      <c r="E452">
        <v>98</v>
      </c>
      <c r="F452">
        <v>0</v>
      </c>
      <c r="J452">
        <v>2</v>
      </c>
    </row>
    <row r="453" spans="1:10" x14ac:dyDescent="0.25">
      <c r="A453" s="1">
        <v>44133.925196759257</v>
      </c>
      <c r="B453">
        <v>0</v>
      </c>
      <c r="C453">
        <v>1</v>
      </c>
      <c r="D453">
        <v>0</v>
      </c>
      <c r="E453">
        <v>99</v>
      </c>
      <c r="F453">
        <v>0</v>
      </c>
      <c r="J453">
        <v>1</v>
      </c>
    </row>
    <row r="454" spans="1:10" x14ac:dyDescent="0.25">
      <c r="A454" s="1">
        <v>44133.925208333334</v>
      </c>
      <c r="B454">
        <v>31</v>
      </c>
      <c r="C454">
        <v>2</v>
      </c>
      <c r="D454">
        <v>0</v>
      </c>
      <c r="E454">
        <v>67</v>
      </c>
      <c r="F454">
        <v>0</v>
      </c>
      <c r="J454">
        <v>33</v>
      </c>
    </row>
    <row r="455" spans="1:10" x14ac:dyDescent="0.25">
      <c r="A455" s="1">
        <v>44133.925219907411</v>
      </c>
      <c r="B455">
        <v>5.9</v>
      </c>
      <c r="C455">
        <v>3.9</v>
      </c>
      <c r="D455">
        <v>0</v>
      </c>
      <c r="E455">
        <v>90.2</v>
      </c>
      <c r="F455">
        <v>0</v>
      </c>
      <c r="J455">
        <v>9.8000000000000007</v>
      </c>
    </row>
    <row r="456" spans="1:10" x14ac:dyDescent="0.25">
      <c r="A456" s="1">
        <v>44133.92523148148</v>
      </c>
      <c r="B456">
        <v>0</v>
      </c>
      <c r="C456">
        <v>2</v>
      </c>
      <c r="D456">
        <v>0</v>
      </c>
      <c r="E456">
        <v>98</v>
      </c>
      <c r="F456">
        <v>0</v>
      </c>
      <c r="J456">
        <v>2</v>
      </c>
    </row>
    <row r="457" spans="1:10" x14ac:dyDescent="0.25">
      <c r="A457" s="1">
        <v>44133.925243055557</v>
      </c>
      <c r="B457">
        <v>0</v>
      </c>
      <c r="C457">
        <v>2</v>
      </c>
      <c r="D457">
        <v>0</v>
      </c>
      <c r="E457">
        <v>98</v>
      </c>
      <c r="F457">
        <v>0</v>
      </c>
      <c r="J457">
        <v>2</v>
      </c>
    </row>
    <row r="458" spans="1:10" x14ac:dyDescent="0.25">
      <c r="A458" s="1">
        <v>44133.925254629627</v>
      </c>
      <c r="B458">
        <v>37.6</v>
      </c>
      <c r="C458">
        <v>3</v>
      </c>
      <c r="D458">
        <v>0</v>
      </c>
      <c r="E458">
        <v>59.4</v>
      </c>
      <c r="F458">
        <v>0</v>
      </c>
      <c r="J458">
        <v>40.6</v>
      </c>
    </row>
    <row r="459" spans="1:10" x14ac:dyDescent="0.25">
      <c r="A459" s="1">
        <v>44133.925266203703</v>
      </c>
      <c r="B459">
        <v>0</v>
      </c>
      <c r="C459">
        <v>1</v>
      </c>
      <c r="D459">
        <v>0</v>
      </c>
      <c r="E459">
        <v>99</v>
      </c>
      <c r="F459">
        <v>0</v>
      </c>
      <c r="J459">
        <v>1</v>
      </c>
    </row>
    <row r="460" spans="1:10" x14ac:dyDescent="0.25">
      <c r="A460" s="1">
        <v>44133.92527777778</v>
      </c>
      <c r="B460">
        <v>0</v>
      </c>
      <c r="C460">
        <v>2</v>
      </c>
      <c r="D460">
        <v>0</v>
      </c>
      <c r="E460">
        <v>98</v>
      </c>
      <c r="F460">
        <v>0</v>
      </c>
      <c r="J460">
        <v>2</v>
      </c>
    </row>
    <row r="461" spans="1:10" x14ac:dyDescent="0.25">
      <c r="A461" s="1">
        <v>44133.92528935185</v>
      </c>
      <c r="B461">
        <v>36.6</v>
      </c>
      <c r="C461">
        <v>3</v>
      </c>
      <c r="D461">
        <v>0</v>
      </c>
      <c r="E461">
        <v>60.4</v>
      </c>
      <c r="F461">
        <v>0</v>
      </c>
      <c r="J461">
        <v>39.6</v>
      </c>
    </row>
    <row r="462" spans="1:10" x14ac:dyDescent="0.25">
      <c r="A462" s="1">
        <v>44133.925312500003</v>
      </c>
      <c r="B462">
        <v>0</v>
      </c>
      <c r="C462">
        <v>3</v>
      </c>
      <c r="D462">
        <v>0</v>
      </c>
      <c r="E462">
        <v>97</v>
      </c>
      <c r="F462">
        <v>0</v>
      </c>
      <c r="J462">
        <v>3</v>
      </c>
    </row>
    <row r="463" spans="1:10" x14ac:dyDescent="0.25">
      <c r="A463" s="1">
        <v>44133.925324074073</v>
      </c>
      <c r="B463">
        <v>0</v>
      </c>
      <c r="C463">
        <v>2</v>
      </c>
      <c r="D463">
        <v>0</v>
      </c>
      <c r="E463">
        <v>98</v>
      </c>
      <c r="F463">
        <v>0</v>
      </c>
      <c r="J463">
        <v>2</v>
      </c>
    </row>
    <row r="464" spans="1:10" x14ac:dyDescent="0.25">
      <c r="A464" s="1">
        <v>44133.925335648149</v>
      </c>
      <c r="B464">
        <v>26.7</v>
      </c>
      <c r="C464">
        <v>2</v>
      </c>
      <c r="D464">
        <v>0</v>
      </c>
      <c r="E464">
        <v>71.3</v>
      </c>
      <c r="F464">
        <v>0</v>
      </c>
      <c r="J464">
        <v>28.7</v>
      </c>
    </row>
    <row r="465" spans="1:10" x14ac:dyDescent="0.25">
      <c r="A465" s="1">
        <v>44133.925347222219</v>
      </c>
      <c r="B465">
        <v>9.1</v>
      </c>
      <c r="C465">
        <v>3</v>
      </c>
      <c r="D465">
        <v>0</v>
      </c>
      <c r="E465">
        <v>87.9</v>
      </c>
      <c r="F465">
        <v>0</v>
      </c>
      <c r="J465">
        <v>12.1</v>
      </c>
    </row>
    <row r="466" spans="1:10" x14ac:dyDescent="0.25">
      <c r="A466" s="1">
        <v>44133.925358796296</v>
      </c>
      <c r="B466">
        <v>1</v>
      </c>
      <c r="C466">
        <v>2</v>
      </c>
      <c r="D466">
        <v>0</v>
      </c>
      <c r="E466">
        <v>97</v>
      </c>
      <c r="F466">
        <v>0</v>
      </c>
      <c r="J466">
        <v>3</v>
      </c>
    </row>
    <row r="467" spans="1:10" x14ac:dyDescent="0.25">
      <c r="A467" s="1">
        <v>44133.925370370373</v>
      </c>
      <c r="B467">
        <v>0</v>
      </c>
      <c r="C467">
        <v>2</v>
      </c>
      <c r="D467">
        <v>0</v>
      </c>
      <c r="E467">
        <v>98</v>
      </c>
      <c r="F467">
        <v>0</v>
      </c>
      <c r="J467">
        <v>2</v>
      </c>
    </row>
    <row r="468" spans="1:10" x14ac:dyDescent="0.25">
      <c r="A468" s="1">
        <v>44133.925381944442</v>
      </c>
      <c r="B468">
        <v>37.4</v>
      </c>
      <c r="C468">
        <v>2</v>
      </c>
      <c r="D468">
        <v>0</v>
      </c>
      <c r="E468">
        <v>60.6</v>
      </c>
      <c r="F468">
        <v>0</v>
      </c>
      <c r="J468">
        <v>39.4</v>
      </c>
    </row>
    <row r="469" spans="1:10" x14ac:dyDescent="0.25">
      <c r="A469" s="1">
        <v>44133.925393518519</v>
      </c>
      <c r="B469">
        <v>0</v>
      </c>
      <c r="C469">
        <v>2</v>
      </c>
      <c r="D469">
        <v>0</v>
      </c>
      <c r="E469">
        <v>98</v>
      </c>
      <c r="F469">
        <v>0</v>
      </c>
      <c r="J469">
        <v>2</v>
      </c>
    </row>
    <row r="470" spans="1:10" x14ac:dyDescent="0.25">
      <c r="A470" s="1">
        <v>44133.925405092596</v>
      </c>
      <c r="B470">
        <v>0</v>
      </c>
      <c r="C470">
        <v>3</v>
      </c>
      <c r="D470">
        <v>0</v>
      </c>
      <c r="E470">
        <v>97</v>
      </c>
      <c r="F470">
        <v>0</v>
      </c>
      <c r="J470">
        <v>3</v>
      </c>
    </row>
    <row r="471" spans="1:10" x14ac:dyDescent="0.25">
      <c r="A471" s="1">
        <v>44133.925416666665</v>
      </c>
      <c r="B471">
        <v>38.6</v>
      </c>
      <c r="C471">
        <v>2</v>
      </c>
      <c r="D471">
        <v>0</v>
      </c>
      <c r="E471">
        <v>59.4</v>
      </c>
      <c r="F471">
        <v>0</v>
      </c>
      <c r="J471">
        <v>40.6</v>
      </c>
    </row>
    <row r="472" spans="1:10" x14ac:dyDescent="0.25">
      <c r="A472" s="1">
        <v>44133.925428240742</v>
      </c>
      <c r="B472">
        <v>0</v>
      </c>
      <c r="C472">
        <v>2</v>
      </c>
      <c r="D472">
        <v>0</v>
      </c>
      <c r="E472">
        <v>98</v>
      </c>
      <c r="F472">
        <v>0</v>
      </c>
      <c r="J472">
        <v>2</v>
      </c>
    </row>
    <row r="473" spans="1:10" x14ac:dyDescent="0.25">
      <c r="A473" s="1">
        <v>44133.925439814811</v>
      </c>
      <c r="B473">
        <v>0</v>
      </c>
      <c r="C473">
        <v>2</v>
      </c>
      <c r="D473">
        <v>0</v>
      </c>
      <c r="E473">
        <v>98</v>
      </c>
      <c r="F473">
        <v>0</v>
      </c>
      <c r="J473">
        <v>2</v>
      </c>
    </row>
    <row r="474" spans="1:10" x14ac:dyDescent="0.25">
      <c r="A474" s="1">
        <v>44133.925451388888</v>
      </c>
      <c r="B474">
        <v>22.8</v>
      </c>
      <c r="C474">
        <v>2</v>
      </c>
      <c r="D474">
        <v>0</v>
      </c>
      <c r="E474">
        <v>75.2</v>
      </c>
      <c r="F474">
        <v>0</v>
      </c>
      <c r="J474">
        <v>24.8</v>
      </c>
    </row>
    <row r="475" spans="1:10" x14ac:dyDescent="0.25">
      <c r="A475" s="1">
        <v>44133.925462962965</v>
      </c>
      <c r="B475">
        <v>15.2</v>
      </c>
      <c r="C475">
        <v>2</v>
      </c>
      <c r="D475">
        <v>0</v>
      </c>
      <c r="E475">
        <v>82.8</v>
      </c>
      <c r="F475">
        <v>0</v>
      </c>
      <c r="J475">
        <v>17.2</v>
      </c>
    </row>
    <row r="476" spans="1:10" x14ac:dyDescent="0.25">
      <c r="A476" s="1">
        <v>44133.925474537034</v>
      </c>
      <c r="B476">
        <v>0</v>
      </c>
      <c r="C476">
        <v>2</v>
      </c>
      <c r="D476">
        <v>0</v>
      </c>
      <c r="E476">
        <v>98</v>
      </c>
      <c r="F476">
        <v>0</v>
      </c>
      <c r="J476">
        <v>2</v>
      </c>
    </row>
    <row r="477" spans="1:10" x14ac:dyDescent="0.25">
      <c r="A477" s="1">
        <v>44133.925486111111</v>
      </c>
      <c r="B477">
        <v>0</v>
      </c>
      <c r="C477">
        <v>2</v>
      </c>
      <c r="D477">
        <v>0</v>
      </c>
      <c r="E477">
        <v>98</v>
      </c>
      <c r="F477">
        <v>0</v>
      </c>
      <c r="J477">
        <v>2</v>
      </c>
    </row>
    <row r="478" spans="1:10" x14ac:dyDescent="0.25">
      <c r="A478" s="1">
        <v>44133.925497685188</v>
      </c>
      <c r="B478">
        <v>37</v>
      </c>
      <c r="C478">
        <v>2</v>
      </c>
      <c r="D478">
        <v>0</v>
      </c>
      <c r="E478">
        <v>61</v>
      </c>
      <c r="F478">
        <v>0</v>
      </c>
      <c r="J478">
        <v>39</v>
      </c>
    </row>
    <row r="479" spans="1:10" x14ac:dyDescent="0.25">
      <c r="A479" s="1">
        <v>44133.925509259258</v>
      </c>
      <c r="B479">
        <v>0</v>
      </c>
      <c r="C479">
        <v>2</v>
      </c>
      <c r="D479">
        <v>0</v>
      </c>
      <c r="E479">
        <v>98</v>
      </c>
      <c r="F479">
        <v>0</v>
      </c>
      <c r="J479">
        <v>2</v>
      </c>
    </row>
    <row r="480" spans="1:10" x14ac:dyDescent="0.25">
      <c r="A480" s="1">
        <v>44133.925520833334</v>
      </c>
      <c r="B480">
        <v>1</v>
      </c>
      <c r="C480">
        <v>2</v>
      </c>
      <c r="D480">
        <v>0</v>
      </c>
      <c r="E480">
        <v>97</v>
      </c>
      <c r="F480">
        <v>0</v>
      </c>
      <c r="J480">
        <v>3</v>
      </c>
    </row>
    <row r="481" spans="1:10" x14ac:dyDescent="0.25">
      <c r="A481" s="1">
        <v>44133.925532407404</v>
      </c>
      <c r="B481">
        <v>37</v>
      </c>
      <c r="C481">
        <v>2</v>
      </c>
      <c r="D481">
        <v>0</v>
      </c>
      <c r="E481">
        <v>61</v>
      </c>
      <c r="F481">
        <v>0</v>
      </c>
      <c r="J481">
        <v>39</v>
      </c>
    </row>
    <row r="482" spans="1:10" x14ac:dyDescent="0.25">
      <c r="A482" s="1">
        <v>44133.925543981481</v>
      </c>
      <c r="B482">
        <v>0</v>
      </c>
      <c r="C482">
        <v>3</v>
      </c>
      <c r="D482">
        <v>0</v>
      </c>
      <c r="E482">
        <v>97</v>
      </c>
      <c r="F482">
        <v>0</v>
      </c>
      <c r="J482">
        <v>3</v>
      </c>
    </row>
    <row r="483" spans="1:10" x14ac:dyDescent="0.25">
      <c r="A483" s="1">
        <v>44133.925555555557</v>
      </c>
      <c r="B483">
        <v>0</v>
      </c>
      <c r="C483">
        <v>2</v>
      </c>
      <c r="D483">
        <v>0</v>
      </c>
      <c r="E483">
        <v>98</v>
      </c>
      <c r="F483">
        <v>0</v>
      </c>
      <c r="J483">
        <v>2</v>
      </c>
    </row>
    <row r="484" spans="1:10" x14ac:dyDescent="0.25">
      <c r="A484" s="1">
        <v>44133.925567129627</v>
      </c>
      <c r="B484">
        <v>19.8</v>
      </c>
      <c r="C484">
        <v>2</v>
      </c>
      <c r="D484">
        <v>0</v>
      </c>
      <c r="E484">
        <v>78.2</v>
      </c>
      <c r="F484">
        <v>0</v>
      </c>
      <c r="J484">
        <v>21.8</v>
      </c>
    </row>
    <row r="485" spans="1:10" x14ac:dyDescent="0.25">
      <c r="A485" s="1">
        <v>44133.925578703704</v>
      </c>
      <c r="B485">
        <v>18</v>
      </c>
      <c r="C485">
        <v>3</v>
      </c>
      <c r="D485">
        <v>0</v>
      </c>
      <c r="E485">
        <v>79</v>
      </c>
      <c r="F485">
        <v>0</v>
      </c>
      <c r="J485">
        <v>21</v>
      </c>
    </row>
    <row r="486" spans="1:10" x14ac:dyDescent="0.25">
      <c r="A486" s="1">
        <v>44133.92559027778</v>
      </c>
      <c r="B486">
        <v>0</v>
      </c>
      <c r="C486">
        <v>2</v>
      </c>
      <c r="D486">
        <v>0</v>
      </c>
      <c r="E486">
        <v>98</v>
      </c>
      <c r="F486">
        <v>0</v>
      </c>
      <c r="J486">
        <v>2</v>
      </c>
    </row>
    <row r="487" spans="1:10" x14ac:dyDescent="0.25">
      <c r="A487" s="1">
        <v>44133.92560185185</v>
      </c>
      <c r="B487">
        <v>0</v>
      </c>
      <c r="C487">
        <v>2</v>
      </c>
      <c r="D487">
        <v>0</v>
      </c>
      <c r="E487">
        <v>98</v>
      </c>
      <c r="F487">
        <v>0</v>
      </c>
      <c r="J487">
        <v>2</v>
      </c>
    </row>
    <row r="488" spans="1:10" x14ac:dyDescent="0.25">
      <c r="A488" s="1">
        <v>44133.925613425927</v>
      </c>
      <c r="B488">
        <v>37</v>
      </c>
      <c r="C488">
        <v>2</v>
      </c>
      <c r="D488">
        <v>0</v>
      </c>
      <c r="E488">
        <v>61</v>
      </c>
      <c r="F488">
        <v>0</v>
      </c>
      <c r="J488">
        <v>39</v>
      </c>
    </row>
    <row r="489" spans="1:10" x14ac:dyDescent="0.25">
      <c r="A489" s="1">
        <v>44133.925625000003</v>
      </c>
      <c r="B489">
        <v>0</v>
      </c>
      <c r="C489">
        <v>2</v>
      </c>
      <c r="D489">
        <v>0</v>
      </c>
      <c r="E489">
        <v>98</v>
      </c>
      <c r="F489">
        <v>0</v>
      </c>
      <c r="J489">
        <v>2</v>
      </c>
    </row>
    <row r="490" spans="1:10" x14ac:dyDescent="0.25">
      <c r="A490" s="1">
        <v>44133.925636574073</v>
      </c>
      <c r="B490">
        <v>1</v>
      </c>
      <c r="C490">
        <v>2</v>
      </c>
      <c r="D490">
        <v>0</v>
      </c>
      <c r="E490">
        <v>97</v>
      </c>
      <c r="F490">
        <v>0</v>
      </c>
      <c r="J490">
        <v>3</v>
      </c>
    </row>
    <row r="491" spans="1:10" x14ac:dyDescent="0.25">
      <c r="A491" s="1">
        <v>44133.92564814815</v>
      </c>
      <c r="B491">
        <v>37</v>
      </c>
      <c r="C491">
        <v>2</v>
      </c>
      <c r="D491">
        <v>0</v>
      </c>
      <c r="E491">
        <v>61</v>
      </c>
      <c r="F491">
        <v>0</v>
      </c>
      <c r="J491">
        <v>39</v>
      </c>
    </row>
    <row r="492" spans="1:10" x14ac:dyDescent="0.25">
      <c r="A492" s="1">
        <v>44133.925659722219</v>
      </c>
      <c r="B492">
        <v>0</v>
      </c>
      <c r="C492">
        <v>2</v>
      </c>
      <c r="D492">
        <v>0</v>
      </c>
      <c r="E492">
        <v>98</v>
      </c>
      <c r="F492">
        <v>0</v>
      </c>
      <c r="J492">
        <v>2</v>
      </c>
    </row>
    <row r="493" spans="1:10" x14ac:dyDescent="0.25">
      <c r="A493" s="1">
        <v>44133.925671296296</v>
      </c>
      <c r="B493">
        <v>0</v>
      </c>
      <c r="C493">
        <v>2</v>
      </c>
      <c r="D493">
        <v>0</v>
      </c>
      <c r="E493">
        <v>98</v>
      </c>
      <c r="F493">
        <v>0</v>
      </c>
      <c r="J493">
        <v>2</v>
      </c>
    </row>
    <row r="494" spans="1:10" x14ac:dyDescent="0.25">
      <c r="A494" s="1">
        <v>44133.925682870373</v>
      </c>
      <c r="B494">
        <v>14.9</v>
      </c>
      <c r="C494">
        <v>4</v>
      </c>
      <c r="D494">
        <v>0</v>
      </c>
      <c r="E494">
        <v>81.2</v>
      </c>
      <c r="F494">
        <v>0</v>
      </c>
      <c r="J494">
        <v>18.899999999999999</v>
      </c>
    </row>
    <row r="495" spans="1:10" x14ac:dyDescent="0.25">
      <c r="A495" s="1">
        <v>44133.925694444442</v>
      </c>
      <c r="B495">
        <v>21.8</v>
      </c>
      <c r="C495">
        <v>3</v>
      </c>
      <c r="D495">
        <v>0</v>
      </c>
      <c r="E495">
        <v>75.2</v>
      </c>
      <c r="F495">
        <v>0</v>
      </c>
      <c r="J495">
        <v>24.8</v>
      </c>
    </row>
    <row r="496" spans="1:10" x14ac:dyDescent="0.25">
      <c r="A496" s="1">
        <v>44133.925706018519</v>
      </c>
      <c r="B496">
        <v>1</v>
      </c>
      <c r="C496">
        <v>2</v>
      </c>
      <c r="D496">
        <v>0</v>
      </c>
      <c r="E496">
        <v>97</v>
      </c>
      <c r="F496">
        <v>0</v>
      </c>
      <c r="J496">
        <v>3</v>
      </c>
    </row>
    <row r="497" spans="1:10" x14ac:dyDescent="0.25">
      <c r="A497" s="1">
        <v>44133.925717592596</v>
      </c>
      <c r="B497">
        <v>1</v>
      </c>
      <c r="C497">
        <v>2</v>
      </c>
      <c r="D497">
        <v>0</v>
      </c>
      <c r="E497">
        <v>97</v>
      </c>
      <c r="F497">
        <v>0</v>
      </c>
      <c r="J497">
        <v>3</v>
      </c>
    </row>
    <row r="498" spans="1:10" x14ac:dyDescent="0.25">
      <c r="A498" s="1">
        <v>44133.925729166665</v>
      </c>
      <c r="B498">
        <v>37.6</v>
      </c>
      <c r="C498">
        <v>3</v>
      </c>
      <c r="D498">
        <v>0</v>
      </c>
      <c r="E498">
        <v>59.4</v>
      </c>
      <c r="F498">
        <v>0</v>
      </c>
      <c r="J498">
        <v>40.6</v>
      </c>
    </row>
    <row r="499" spans="1:10" x14ac:dyDescent="0.25">
      <c r="A499" s="1">
        <v>44133.925740740742</v>
      </c>
      <c r="B499">
        <v>1</v>
      </c>
      <c r="C499">
        <v>2</v>
      </c>
      <c r="D499">
        <v>0</v>
      </c>
      <c r="E499">
        <v>97</v>
      </c>
      <c r="F499">
        <v>0</v>
      </c>
      <c r="J499">
        <v>3</v>
      </c>
    </row>
    <row r="500" spans="1:10" x14ac:dyDescent="0.25">
      <c r="A500" s="1">
        <v>44133.925752314812</v>
      </c>
      <c r="B500">
        <v>0</v>
      </c>
      <c r="C500">
        <v>2</v>
      </c>
      <c r="D500">
        <v>0</v>
      </c>
      <c r="E500">
        <v>98</v>
      </c>
      <c r="F500">
        <v>0</v>
      </c>
      <c r="J500">
        <v>2</v>
      </c>
    </row>
    <row r="501" spans="1:10" x14ac:dyDescent="0.25">
      <c r="A501" s="1">
        <v>44133.925763888888</v>
      </c>
      <c r="B501">
        <v>37.299999999999997</v>
      </c>
      <c r="C501">
        <v>2.9</v>
      </c>
      <c r="D501">
        <v>0</v>
      </c>
      <c r="E501">
        <v>59.8</v>
      </c>
      <c r="F501">
        <v>0</v>
      </c>
      <c r="J501">
        <v>40.199999999999996</v>
      </c>
    </row>
    <row r="502" spans="1:10" x14ac:dyDescent="0.25">
      <c r="A502" s="1">
        <v>44133.925775462965</v>
      </c>
      <c r="B502">
        <v>0</v>
      </c>
      <c r="C502">
        <v>3</v>
      </c>
      <c r="D502">
        <v>0</v>
      </c>
      <c r="E502">
        <v>97</v>
      </c>
      <c r="F502">
        <v>0</v>
      </c>
      <c r="J502">
        <v>3</v>
      </c>
    </row>
    <row r="503" spans="1:10" x14ac:dyDescent="0.25">
      <c r="A503" s="1">
        <v>44133.925787037035</v>
      </c>
      <c r="B503">
        <v>0</v>
      </c>
      <c r="C503">
        <v>3</v>
      </c>
      <c r="D503">
        <v>0</v>
      </c>
      <c r="E503">
        <v>97</v>
      </c>
      <c r="F503">
        <v>0</v>
      </c>
      <c r="J503">
        <v>3</v>
      </c>
    </row>
    <row r="504" spans="1:10" x14ac:dyDescent="0.25">
      <c r="A504" s="1">
        <v>44133.925798611112</v>
      </c>
      <c r="B504">
        <v>10</v>
      </c>
      <c r="C504">
        <v>2</v>
      </c>
      <c r="D504">
        <v>0</v>
      </c>
      <c r="E504">
        <v>88</v>
      </c>
      <c r="F504">
        <v>0</v>
      </c>
      <c r="J504">
        <v>12</v>
      </c>
    </row>
    <row r="505" spans="1:10" x14ac:dyDescent="0.25">
      <c r="A505" s="1">
        <v>44133.925810185188</v>
      </c>
      <c r="B505">
        <v>28</v>
      </c>
      <c r="C505">
        <v>2</v>
      </c>
      <c r="D505">
        <v>0</v>
      </c>
      <c r="E505">
        <v>70</v>
      </c>
      <c r="F505">
        <v>0</v>
      </c>
      <c r="J505">
        <v>30</v>
      </c>
    </row>
    <row r="506" spans="1:10" x14ac:dyDescent="0.25">
      <c r="A506" s="1">
        <v>44133.925821759258</v>
      </c>
      <c r="B506">
        <v>1</v>
      </c>
      <c r="C506">
        <v>2</v>
      </c>
      <c r="D506">
        <v>0</v>
      </c>
      <c r="E506">
        <v>97</v>
      </c>
      <c r="F506">
        <v>0</v>
      </c>
      <c r="J506">
        <v>3</v>
      </c>
    </row>
    <row r="507" spans="1:10" x14ac:dyDescent="0.25">
      <c r="A507" s="1">
        <v>44133.925833333335</v>
      </c>
      <c r="B507">
        <v>1</v>
      </c>
      <c r="C507">
        <v>2</v>
      </c>
      <c r="D507">
        <v>0</v>
      </c>
      <c r="E507">
        <v>97</v>
      </c>
      <c r="F507">
        <v>0</v>
      </c>
      <c r="J507">
        <v>3</v>
      </c>
    </row>
    <row r="508" spans="1:10" x14ac:dyDescent="0.25">
      <c r="A508" s="1">
        <v>44133.925844907404</v>
      </c>
      <c r="B508">
        <v>36.6</v>
      </c>
      <c r="C508">
        <v>3</v>
      </c>
      <c r="D508">
        <v>0</v>
      </c>
      <c r="E508">
        <v>60.4</v>
      </c>
      <c r="F508">
        <v>0</v>
      </c>
      <c r="J508">
        <v>39.6</v>
      </c>
    </row>
    <row r="509" spans="1:10" x14ac:dyDescent="0.25">
      <c r="A509" s="1">
        <v>44133.925856481481</v>
      </c>
      <c r="B509">
        <v>1</v>
      </c>
      <c r="C509">
        <v>2</v>
      </c>
      <c r="D509">
        <v>0</v>
      </c>
      <c r="E509">
        <v>97</v>
      </c>
      <c r="F509">
        <v>0</v>
      </c>
      <c r="J509">
        <v>3</v>
      </c>
    </row>
    <row r="510" spans="1:10" x14ac:dyDescent="0.25">
      <c r="A510" s="1">
        <v>44133.925868055558</v>
      </c>
      <c r="B510">
        <v>1</v>
      </c>
      <c r="C510">
        <v>2</v>
      </c>
      <c r="D510">
        <v>0</v>
      </c>
      <c r="E510">
        <v>97</v>
      </c>
      <c r="F510">
        <v>0</v>
      </c>
      <c r="J510">
        <v>3</v>
      </c>
    </row>
    <row r="511" spans="1:10" x14ac:dyDescent="0.25">
      <c r="A511" s="1">
        <v>44133.925879629627</v>
      </c>
      <c r="B511">
        <v>38.200000000000003</v>
      </c>
      <c r="C511">
        <v>2.9</v>
      </c>
      <c r="D511">
        <v>0</v>
      </c>
      <c r="E511">
        <v>58.8</v>
      </c>
      <c r="F511">
        <v>0</v>
      </c>
      <c r="J511">
        <v>41.1</v>
      </c>
    </row>
    <row r="512" spans="1:10" x14ac:dyDescent="0.25">
      <c r="A512" s="1">
        <v>44133.925891203704</v>
      </c>
      <c r="B512">
        <v>0</v>
      </c>
      <c r="C512">
        <v>2</v>
      </c>
      <c r="D512">
        <v>0</v>
      </c>
      <c r="E512">
        <v>98</v>
      </c>
      <c r="F512">
        <v>0</v>
      </c>
      <c r="J512">
        <v>2</v>
      </c>
    </row>
    <row r="513" spans="1:10" x14ac:dyDescent="0.25">
      <c r="A513" s="1">
        <v>44133.925902777781</v>
      </c>
      <c r="B513">
        <v>1</v>
      </c>
      <c r="C513">
        <v>2</v>
      </c>
      <c r="D513">
        <v>0</v>
      </c>
      <c r="E513">
        <v>97</v>
      </c>
      <c r="F513">
        <v>0</v>
      </c>
      <c r="J513">
        <v>3</v>
      </c>
    </row>
    <row r="514" spans="1:10" x14ac:dyDescent="0.25">
      <c r="A514" s="1">
        <v>44133.92591435185</v>
      </c>
      <c r="B514">
        <v>5.9</v>
      </c>
      <c r="C514">
        <v>2</v>
      </c>
      <c r="D514">
        <v>0</v>
      </c>
      <c r="E514">
        <v>92.1</v>
      </c>
      <c r="F514">
        <v>0</v>
      </c>
      <c r="J514">
        <v>7.9</v>
      </c>
    </row>
    <row r="515" spans="1:10" x14ac:dyDescent="0.25">
      <c r="A515" s="1">
        <v>44133.925925925927</v>
      </c>
      <c r="B515">
        <v>32.299999999999997</v>
      </c>
      <c r="C515">
        <v>2</v>
      </c>
      <c r="D515">
        <v>0</v>
      </c>
      <c r="E515">
        <v>65.7</v>
      </c>
      <c r="F515">
        <v>0</v>
      </c>
      <c r="J515">
        <v>34.299999999999997</v>
      </c>
    </row>
    <row r="516" spans="1:10" x14ac:dyDescent="0.25">
      <c r="A516" s="1">
        <v>44133.925937499997</v>
      </c>
      <c r="B516">
        <v>0</v>
      </c>
      <c r="C516">
        <v>2</v>
      </c>
      <c r="D516">
        <v>0</v>
      </c>
      <c r="E516">
        <v>98</v>
      </c>
      <c r="F516">
        <v>0</v>
      </c>
      <c r="J516">
        <v>2</v>
      </c>
    </row>
    <row r="517" spans="1:10" x14ac:dyDescent="0.25">
      <c r="A517" s="1">
        <v>44133.925949074073</v>
      </c>
      <c r="B517">
        <v>2</v>
      </c>
      <c r="C517">
        <v>2</v>
      </c>
      <c r="D517">
        <v>0</v>
      </c>
      <c r="E517">
        <v>96.1</v>
      </c>
      <c r="F517">
        <v>0</v>
      </c>
      <c r="J517">
        <v>4</v>
      </c>
    </row>
    <row r="518" spans="1:10" x14ac:dyDescent="0.25">
      <c r="A518" s="1">
        <v>44133.92596064815</v>
      </c>
      <c r="B518">
        <v>37.4</v>
      </c>
      <c r="C518">
        <v>2</v>
      </c>
      <c r="D518">
        <v>0</v>
      </c>
      <c r="E518">
        <v>60.6</v>
      </c>
      <c r="F518">
        <v>0</v>
      </c>
      <c r="J518">
        <v>39.4</v>
      </c>
    </row>
    <row r="519" spans="1:10" x14ac:dyDescent="0.25">
      <c r="A519" s="1">
        <v>44133.92597222222</v>
      </c>
      <c r="B519">
        <v>1</v>
      </c>
      <c r="C519">
        <v>2</v>
      </c>
      <c r="D519">
        <v>0</v>
      </c>
      <c r="E519">
        <v>97</v>
      </c>
      <c r="F519">
        <v>0</v>
      </c>
      <c r="J519">
        <v>3</v>
      </c>
    </row>
    <row r="520" spans="1:10" x14ac:dyDescent="0.25">
      <c r="A520" s="1">
        <v>44133.925983796296</v>
      </c>
      <c r="B520">
        <v>1</v>
      </c>
      <c r="C520">
        <v>2</v>
      </c>
      <c r="D520">
        <v>0</v>
      </c>
      <c r="E520">
        <v>97</v>
      </c>
      <c r="F520">
        <v>0</v>
      </c>
      <c r="J520">
        <v>3</v>
      </c>
    </row>
    <row r="521" spans="1:10" x14ac:dyDescent="0.25">
      <c r="A521" s="1">
        <v>44133.925995370373</v>
      </c>
      <c r="B521">
        <v>36</v>
      </c>
      <c r="C521">
        <v>2</v>
      </c>
      <c r="D521">
        <v>0</v>
      </c>
      <c r="E521">
        <v>62</v>
      </c>
      <c r="F521">
        <v>0</v>
      </c>
      <c r="J521">
        <v>38</v>
      </c>
    </row>
    <row r="522" spans="1:10" x14ac:dyDescent="0.25">
      <c r="A522" s="1">
        <v>44133.926006944443</v>
      </c>
      <c r="B522">
        <v>2</v>
      </c>
      <c r="C522">
        <v>2</v>
      </c>
      <c r="D522">
        <v>0</v>
      </c>
      <c r="E522">
        <v>96</v>
      </c>
      <c r="F522">
        <v>0</v>
      </c>
      <c r="J522">
        <v>4</v>
      </c>
    </row>
    <row r="523" spans="1:10" x14ac:dyDescent="0.25">
      <c r="A523" s="1">
        <v>44133.926018518519</v>
      </c>
      <c r="B523">
        <v>1</v>
      </c>
      <c r="C523">
        <v>3</v>
      </c>
      <c r="D523">
        <v>0</v>
      </c>
      <c r="E523">
        <v>96</v>
      </c>
      <c r="F523">
        <v>0</v>
      </c>
      <c r="J523">
        <v>4</v>
      </c>
    </row>
    <row r="524" spans="1:10" x14ac:dyDescent="0.25">
      <c r="A524" s="1">
        <v>44133.926030092596</v>
      </c>
      <c r="B524">
        <v>2.9</v>
      </c>
      <c r="C524">
        <v>2</v>
      </c>
      <c r="D524">
        <v>0</v>
      </c>
      <c r="E524">
        <v>95.1</v>
      </c>
      <c r="F524">
        <v>0</v>
      </c>
      <c r="J524">
        <v>4.9000000000000004</v>
      </c>
    </row>
    <row r="525" spans="1:10" x14ac:dyDescent="0.25">
      <c r="A525" s="1">
        <v>44133.926041666666</v>
      </c>
      <c r="B525">
        <v>36.4</v>
      </c>
      <c r="C525">
        <v>2</v>
      </c>
      <c r="D525">
        <v>0</v>
      </c>
      <c r="E525">
        <v>61.6</v>
      </c>
      <c r="F525">
        <v>0</v>
      </c>
      <c r="J525">
        <v>38.4</v>
      </c>
    </row>
    <row r="526" spans="1:10" x14ac:dyDescent="0.25">
      <c r="A526" s="1">
        <v>44133.926053240742</v>
      </c>
      <c r="B526">
        <v>1</v>
      </c>
      <c r="C526">
        <v>2</v>
      </c>
      <c r="D526">
        <v>0</v>
      </c>
      <c r="E526">
        <v>97</v>
      </c>
      <c r="F526">
        <v>0</v>
      </c>
      <c r="J526">
        <v>3</v>
      </c>
    </row>
    <row r="527" spans="1:10" x14ac:dyDescent="0.25">
      <c r="A527" s="1">
        <v>44133.926064814812</v>
      </c>
      <c r="B527">
        <v>1</v>
      </c>
      <c r="C527">
        <v>2</v>
      </c>
      <c r="D527">
        <v>0</v>
      </c>
      <c r="E527">
        <v>97</v>
      </c>
      <c r="F527">
        <v>0</v>
      </c>
      <c r="J527">
        <v>3</v>
      </c>
    </row>
    <row r="528" spans="1:10" x14ac:dyDescent="0.25">
      <c r="A528" s="1">
        <v>44133.926076388889</v>
      </c>
      <c r="B528">
        <v>36.299999999999997</v>
      </c>
      <c r="C528">
        <v>2.9</v>
      </c>
      <c r="D528">
        <v>0</v>
      </c>
      <c r="E528">
        <v>60.8</v>
      </c>
      <c r="F528">
        <v>0</v>
      </c>
      <c r="J528">
        <v>39.199999999999996</v>
      </c>
    </row>
    <row r="529" spans="1:10" x14ac:dyDescent="0.25">
      <c r="A529" s="1">
        <v>44133.926087962966</v>
      </c>
      <c r="B529">
        <v>0</v>
      </c>
      <c r="C529">
        <v>2</v>
      </c>
      <c r="D529">
        <v>0</v>
      </c>
      <c r="E529">
        <v>98</v>
      </c>
      <c r="F529">
        <v>0</v>
      </c>
      <c r="J529">
        <v>2</v>
      </c>
    </row>
    <row r="530" spans="1:10" x14ac:dyDescent="0.25">
      <c r="A530" s="1">
        <v>44133.926099537035</v>
      </c>
      <c r="B530">
        <v>2</v>
      </c>
      <c r="C530">
        <v>2</v>
      </c>
      <c r="D530">
        <v>0</v>
      </c>
      <c r="E530">
        <v>96.1</v>
      </c>
      <c r="F530">
        <v>0</v>
      </c>
      <c r="J530">
        <v>4</v>
      </c>
    </row>
    <row r="531" spans="1:10" x14ac:dyDescent="0.25">
      <c r="A531" s="1">
        <v>44133.926111111112</v>
      </c>
      <c r="B531">
        <v>31</v>
      </c>
      <c r="C531">
        <v>2</v>
      </c>
      <c r="D531">
        <v>0</v>
      </c>
      <c r="E531">
        <v>67</v>
      </c>
      <c r="F531">
        <v>0</v>
      </c>
      <c r="J531">
        <v>33</v>
      </c>
    </row>
    <row r="532" spans="1:10" x14ac:dyDescent="0.25">
      <c r="A532" s="1">
        <v>44133.926122685189</v>
      </c>
      <c r="B532">
        <v>6.9</v>
      </c>
      <c r="C532">
        <v>2</v>
      </c>
      <c r="D532">
        <v>0</v>
      </c>
      <c r="E532">
        <v>91.1</v>
      </c>
      <c r="F532">
        <v>0</v>
      </c>
      <c r="J532">
        <v>8.9</v>
      </c>
    </row>
    <row r="533" spans="1:10" x14ac:dyDescent="0.25">
      <c r="A533" s="1">
        <v>44133.926134259258</v>
      </c>
      <c r="B533">
        <v>1</v>
      </c>
      <c r="C533">
        <v>2</v>
      </c>
      <c r="D533">
        <v>0</v>
      </c>
      <c r="E533">
        <v>97</v>
      </c>
      <c r="F533">
        <v>0</v>
      </c>
      <c r="J533">
        <v>3</v>
      </c>
    </row>
    <row r="534" spans="1:10" x14ac:dyDescent="0.25">
      <c r="A534" s="1">
        <v>44133.926145833335</v>
      </c>
      <c r="B534">
        <v>1</v>
      </c>
      <c r="C534">
        <v>2</v>
      </c>
      <c r="D534">
        <v>0</v>
      </c>
      <c r="E534">
        <v>97</v>
      </c>
      <c r="F534">
        <v>0</v>
      </c>
      <c r="J534">
        <v>3</v>
      </c>
    </row>
    <row r="535" spans="1:10" x14ac:dyDescent="0.25">
      <c r="A535" s="1">
        <v>44133.926157407404</v>
      </c>
      <c r="B535">
        <v>36.6</v>
      </c>
      <c r="C535">
        <v>3</v>
      </c>
      <c r="D535">
        <v>0</v>
      </c>
      <c r="E535">
        <v>60.4</v>
      </c>
      <c r="F535">
        <v>0</v>
      </c>
      <c r="J535">
        <v>39.6</v>
      </c>
    </row>
    <row r="536" spans="1:10" x14ac:dyDescent="0.25">
      <c r="A536" s="1">
        <v>44133.926168981481</v>
      </c>
      <c r="B536">
        <v>0</v>
      </c>
      <c r="C536">
        <v>2</v>
      </c>
      <c r="D536">
        <v>0</v>
      </c>
      <c r="E536">
        <v>98</v>
      </c>
      <c r="F536">
        <v>0</v>
      </c>
      <c r="J536">
        <v>2</v>
      </c>
    </row>
    <row r="537" spans="1:10" x14ac:dyDescent="0.25">
      <c r="A537" s="1">
        <v>44133.926180555558</v>
      </c>
      <c r="B537">
        <v>1</v>
      </c>
      <c r="C537">
        <v>2</v>
      </c>
      <c r="D537">
        <v>0</v>
      </c>
      <c r="E537">
        <v>97</v>
      </c>
      <c r="F537">
        <v>0</v>
      </c>
      <c r="J537">
        <v>3</v>
      </c>
    </row>
    <row r="538" spans="1:10" x14ac:dyDescent="0.25">
      <c r="A538" s="1">
        <v>44133.926192129627</v>
      </c>
      <c r="B538">
        <v>38</v>
      </c>
      <c r="C538">
        <v>2</v>
      </c>
      <c r="D538">
        <v>0</v>
      </c>
      <c r="E538">
        <v>60</v>
      </c>
      <c r="F538">
        <v>0</v>
      </c>
      <c r="J538">
        <v>40</v>
      </c>
    </row>
    <row r="539" spans="1:10" x14ac:dyDescent="0.25">
      <c r="A539" s="1">
        <v>44133.926203703704</v>
      </c>
      <c r="B539">
        <v>1</v>
      </c>
      <c r="C539">
        <v>2.9</v>
      </c>
      <c r="D539">
        <v>0</v>
      </c>
      <c r="E539">
        <v>96.1</v>
      </c>
      <c r="F539">
        <v>0</v>
      </c>
      <c r="J539">
        <v>3.9</v>
      </c>
    </row>
    <row r="540" spans="1:10" x14ac:dyDescent="0.25">
      <c r="A540" s="1">
        <v>44133.926215277781</v>
      </c>
      <c r="B540">
        <v>0</v>
      </c>
      <c r="C540">
        <v>2</v>
      </c>
      <c r="D540">
        <v>1</v>
      </c>
      <c r="E540">
        <v>97</v>
      </c>
      <c r="F540">
        <v>0</v>
      </c>
      <c r="J540">
        <v>2</v>
      </c>
    </row>
    <row r="541" spans="1:10" x14ac:dyDescent="0.25">
      <c r="A541" s="1">
        <v>44133.926226851851</v>
      </c>
      <c r="B541">
        <v>25.5</v>
      </c>
      <c r="C541">
        <v>2.9</v>
      </c>
      <c r="D541">
        <v>0</v>
      </c>
      <c r="E541">
        <v>71.599999999999994</v>
      </c>
      <c r="F541">
        <v>0</v>
      </c>
      <c r="J541">
        <v>28.4</v>
      </c>
    </row>
    <row r="542" spans="1:10" x14ac:dyDescent="0.25">
      <c r="A542" s="1">
        <v>44133.926238425927</v>
      </c>
      <c r="B542">
        <v>12.1</v>
      </c>
      <c r="C542">
        <v>2</v>
      </c>
      <c r="D542">
        <v>0</v>
      </c>
      <c r="E542">
        <v>85.9</v>
      </c>
      <c r="F542">
        <v>0</v>
      </c>
      <c r="J542">
        <v>14.1</v>
      </c>
    </row>
    <row r="543" spans="1:10" x14ac:dyDescent="0.25">
      <c r="A543" s="1">
        <v>44133.926249999997</v>
      </c>
      <c r="B543">
        <v>1</v>
      </c>
      <c r="C543">
        <v>3</v>
      </c>
      <c r="D543">
        <v>0</v>
      </c>
      <c r="E543">
        <v>96</v>
      </c>
      <c r="F543">
        <v>0</v>
      </c>
      <c r="J543">
        <v>4</v>
      </c>
    </row>
    <row r="544" spans="1:10" x14ac:dyDescent="0.25">
      <c r="A544" s="1">
        <v>44133.926261574074</v>
      </c>
      <c r="B544">
        <v>1</v>
      </c>
      <c r="C544">
        <v>2</v>
      </c>
      <c r="D544">
        <v>0</v>
      </c>
      <c r="E544">
        <v>97</v>
      </c>
      <c r="F544">
        <v>0</v>
      </c>
      <c r="J544">
        <v>3</v>
      </c>
    </row>
    <row r="545" spans="1:10" x14ac:dyDescent="0.25">
      <c r="A545" s="1">
        <v>44133.92627314815</v>
      </c>
      <c r="B545">
        <v>37.299999999999997</v>
      </c>
      <c r="C545">
        <v>2.9</v>
      </c>
      <c r="D545">
        <v>0</v>
      </c>
      <c r="E545">
        <v>59.8</v>
      </c>
      <c r="F545">
        <v>0</v>
      </c>
      <c r="J545">
        <v>40.199999999999996</v>
      </c>
    </row>
    <row r="546" spans="1:10" x14ac:dyDescent="0.25">
      <c r="A546" s="1">
        <v>44133.92628472222</v>
      </c>
      <c r="B546">
        <v>0</v>
      </c>
      <c r="C546">
        <v>2</v>
      </c>
      <c r="D546">
        <v>0</v>
      </c>
      <c r="E546">
        <v>98</v>
      </c>
      <c r="F546">
        <v>0</v>
      </c>
      <c r="J546">
        <v>2</v>
      </c>
    </row>
    <row r="547" spans="1:10" x14ac:dyDescent="0.25">
      <c r="A547" s="1">
        <v>44133.926296296297</v>
      </c>
      <c r="B547">
        <v>1</v>
      </c>
      <c r="C547">
        <v>2</v>
      </c>
      <c r="D547">
        <v>0</v>
      </c>
      <c r="E547">
        <v>97</v>
      </c>
      <c r="F547">
        <v>0</v>
      </c>
      <c r="J547">
        <v>3</v>
      </c>
    </row>
    <row r="548" spans="1:10" x14ac:dyDescent="0.25">
      <c r="A548" s="1">
        <v>44133.926307870373</v>
      </c>
      <c r="B548">
        <v>38.6</v>
      </c>
      <c r="C548">
        <v>2</v>
      </c>
      <c r="D548">
        <v>0</v>
      </c>
      <c r="E548">
        <v>59.4</v>
      </c>
      <c r="F548">
        <v>0</v>
      </c>
      <c r="J548">
        <v>40.6</v>
      </c>
    </row>
    <row r="549" spans="1:10" x14ac:dyDescent="0.25">
      <c r="A549" s="1">
        <v>44133.926319444443</v>
      </c>
      <c r="B549">
        <v>1</v>
      </c>
      <c r="C549">
        <v>2</v>
      </c>
      <c r="D549">
        <v>0</v>
      </c>
      <c r="E549">
        <v>97</v>
      </c>
      <c r="F549">
        <v>0</v>
      </c>
      <c r="J549">
        <v>3</v>
      </c>
    </row>
    <row r="550" spans="1:10" x14ac:dyDescent="0.25">
      <c r="A550" s="1">
        <v>44133.92633101852</v>
      </c>
      <c r="B550">
        <v>1</v>
      </c>
      <c r="C550">
        <v>2</v>
      </c>
      <c r="D550">
        <v>0</v>
      </c>
      <c r="E550">
        <v>97</v>
      </c>
      <c r="F550">
        <v>0</v>
      </c>
      <c r="J550">
        <v>3</v>
      </c>
    </row>
    <row r="551" spans="1:10" x14ac:dyDescent="0.25">
      <c r="A551" s="1">
        <v>44133.926342592589</v>
      </c>
      <c r="B551">
        <v>22</v>
      </c>
      <c r="C551">
        <v>2</v>
      </c>
      <c r="D551">
        <v>0</v>
      </c>
      <c r="E551">
        <v>76</v>
      </c>
      <c r="F551">
        <v>0</v>
      </c>
      <c r="J551">
        <v>24</v>
      </c>
    </row>
    <row r="552" spans="1:10" x14ac:dyDescent="0.25">
      <c r="A552" s="1">
        <v>44133.926354166666</v>
      </c>
      <c r="B552">
        <v>43.6</v>
      </c>
      <c r="C552">
        <v>3</v>
      </c>
      <c r="D552">
        <v>0</v>
      </c>
      <c r="E552">
        <v>53.5</v>
      </c>
      <c r="F552">
        <v>0</v>
      </c>
      <c r="J552">
        <v>46.6</v>
      </c>
    </row>
    <row r="553" spans="1:10" x14ac:dyDescent="0.25">
      <c r="A553" s="1">
        <v>44133.926365740743</v>
      </c>
      <c r="B553">
        <v>1</v>
      </c>
      <c r="C553">
        <v>2</v>
      </c>
      <c r="D553">
        <v>0</v>
      </c>
      <c r="E553">
        <v>97</v>
      </c>
      <c r="F553">
        <v>0</v>
      </c>
      <c r="J553">
        <v>3</v>
      </c>
    </row>
    <row r="554" spans="1:10" x14ac:dyDescent="0.25">
      <c r="A554" s="1">
        <v>44133.926377314812</v>
      </c>
      <c r="B554">
        <v>1</v>
      </c>
      <c r="C554">
        <v>2</v>
      </c>
      <c r="D554">
        <v>0</v>
      </c>
      <c r="E554">
        <v>97</v>
      </c>
      <c r="F554">
        <v>0</v>
      </c>
      <c r="J554">
        <v>3</v>
      </c>
    </row>
    <row r="555" spans="1:10" x14ac:dyDescent="0.25">
      <c r="A555" s="1">
        <v>44133.926388888889</v>
      </c>
      <c r="B555">
        <v>36.299999999999997</v>
      </c>
      <c r="C555">
        <v>3.9</v>
      </c>
      <c r="D555">
        <v>0</v>
      </c>
      <c r="E555">
        <v>59.8</v>
      </c>
      <c r="F555">
        <v>0</v>
      </c>
      <c r="J555">
        <v>40.199999999999996</v>
      </c>
    </row>
    <row r="556" spans="1:10" x14ac:dyDescent="0.25">
      <c r="A556" s="1">
        <v>44133.926400462966</v>
      </c>
      <c r="B556">
        <v>1</v>
      </c>
      <c r="C556">
        <v>2</v>
      </c>
      <c r="D556">
        <v>0</v>
      </c>
      <c r="E556">
        <v>97</v>
      </c>
      <c r="F556">
        <v>0</v>
      </c>
      <c r="J556">
        <v>3</v>
      </c>
    </row>
    <row r="557" spans="1:10" x14ac:dyDescent="0.25">
      <c r="A557" s="1">
        <v>44133.926412037035</v>
      </c>
      <c r="B557">
        <v>1</v>
      </c>
      <c r="C557">
        <v>1</v>
      </c>
      <c r="D557">
        <v>0</v>
      </c>
      <c r="E557">
        <v>98</v>
      </c>
      <c r="F557">
        <v>0</v>
      </c>
      <c r="J557">
        <v>2</v>
      </c>
    </row>
    <row r="558" spans="1:10" x14ac:dyDescent="0.25">
      <c r="A558" s="1">
        <v>44133.926423611112</v>
      </c>
      <c r="B558">
        <v>24</v>
      </c>
      <c r="C558">
        <v>2</v>
      </c>
      <c r="D558">
        <v>0</v>
      </c>
      <c r="E558">
        <v>74</v>
      </c>
      <c r="F558">
        <v>0</v>
      </c>
      <c r="J558">
        <v>26</v>
      </c>
    </row>
    <row r="559" spans="1:10" x14ac:dyDescent="0.25">
      <c r="A559" s="1">
        <v>44133.926435185182</v>
      </c>
      <c r="B559">
        <v>13.7</v>
      </c>
      <c r="C559">
        <v>2.9</v>
      </c>
      <c r="D559">
        <v>0</v>
      </c>
      <c r="E559">
        <v>83.3</v>
      </c>
      <c r="F559">
        <v>0</v>
      </c>
      <c r="J559">
        <v>16.599999999999998</v>
      </c>
    </row>
    <row r="560" spans="1:10" x14ac:dyDescent="0.25">
      <c r="A560" s="1">
        <v>44133.926446759258</v>
      </c>
      <c r="B560">
        <v>1</v>
      </c>
      <c r="C560">
        <v>2</v>
      </c>
      <c r="D560">
        <v>0</v>
      </c>
      <c r="E560">
        <v>97</v>
      </c>
      <c r="F560">
        <v>0</v>
      </c>
      <c r="J560">
        <v>3</v>
      </c>
    </row>
    <row r="561" spans="1:10" x14ac:dyDescent="0.25">
      <c r="A561" s="1">
        <v>44133.926458333335</v>
      </c>
      <c r="B561">
        <v>1</v>
      </c>
      <c r="C561">
        <v>2</v>
      </c>
      <c r="D561">
        <v>0</v>
      </c>
      <c r="E561">
        <v>97</v>
      </c>
      <c r="F561">
        <v>0</v>
      </c>
      <c r="J561">
        <v>3</v>
      </c>
    </row>
    <row r="562" spans="1:10" x14ac:dyDescent="0.25">
      <c r="A562" s="1">
        <v>44133.926469907405</v>
      </c>
      <c r="B562">
        <v>36.6</v>
      </c>
      <c r="C562">
        <v>3</v>
      </c>
      <c r="D562">
        <v>0</v>
      </c>
      <c r="E562">
        <v>60.4</v>
      </c>
      <c r="F562">
        <v>0</v>
      </c>
      <c r="J562">
        <v>39.6</v>
      </c>
    </row>
    <row r="563" spans="1:10" x14ac:dyDescent="0.25">
      <c r="A563" s="1">
        <v>44133.926481481481</v>
      </c>
      <c r="B563">
        <v>1</v>
      </c>
      <c r="C563">
        <v>2</v>
      </c>
      <c r="D563">
        <v>0</v>
      </c>
      <c r="E563">
        <v>97</v>
      </c>
      <c r="F563">
        <v>0</v>
      </c>
      <c r="J563">
        <v>3</v>
      </c>
    </row>
    <row r="564" spans="1:10" x14ac:dyDescent="0.25">
      <c r="A564" s="1">
        <v>44133.926493055558</v>
      </c>
      <c r="B564">
        <v>1</v>
      </c>
      <c r="C564">
        <v>2</v>
      </c>
      <c r="D564">
        <v>0</v>
      </c>
      <c r="E564">
        <v>97</v>
      </c>
      <c r="F564">
        <v>0</v>
      </c>
      <c r="J564">
        <v>3</v>
      </c>
    </row>
    <row r="565" spans="1:10" x14ac:dyDescent="0.25">
      <c r="A565" s="1">
        <v>44133.926504629628</v>
      </c>
      <c r="B565">
        <v>38.6</v>
      </c>
      <c r="C565">
        <v>2</v>
      </c>
      <c r="D565">
        <v>0</v>
      </c>
      <c r="E565">
        <v>59.4</v>
      </c>
      <c r="F565">
        <v>0</v>
      </c>
      <c r="J565">
        <v>40.6</v>
      </c>
    </row>
    <row r="566" spans="1:10" x14ac:dyDescent="0.25">
      <c r="A566" s="1">
        <v>44133.926516203705</v>
      </c>
      <c r="B566">
        <v>0</v>
      </c>
      <c r="C566">
        <v>1</v>
      </c>
      <c r="D566">
        <v>0</v>
      </c>
      <c r="E566">
        <v>99</v>
      </c>
      <c r="F566">
        <v>0</v>
      </c>
      <c r="J566">
        <v>1</v>
      </c>
    </row>
    <row r="567" spans="1:10" x14ac:dyDescent="0.25">
      <c r="A567" s="1">
        <v>44133.926527777781</v>
      </c>
      <c r="B567">
        <v>1.9</v>
      </c>
      <c r="C567">
        <v>2.9</v>
      </c>
      <c r="D567">
        <v>0</v>
      </c>
      <c r="E567">
        <v>95.1</v>
      </c>
      <c r="F567">
        <v>0</v>
      </c>
      <c r="J567">
        <v>4.8</v>
      </c>
    </row>
    <row r="568" spans="1:10" x14ac:dyDescent="0.25">
      <c r="A568" s="1">
        <v>44133.926539351851</v>
      </c>
      <c r="B568">
        <v>20</v>
      </c>
      <c r="C568">
        <v>2</v>
      </c>
      <c r="D568">
        <v>0</v>
      </c>
      <c r="E568">
        <v>78</v>
      </c>
      <c r="F568">
        <v>0</v>
      </c>
      <c r="J568">
        <v>22</v>
      </c>
    </row>
    <row r="569" spans="1:10" x14ac:dyDescent="0.25">
      <c r="A569" s="1">
        <v>44133.926550925928</v>
      </c>
      <c r="B569">
        <v>17.600000000000001</v>
      </c>
      <c r="C569">
        <v>3.9</v>
      </c>
      <c r="D569">
        <v>0</v>
      </c>
      <c r="E569">
        <v>78.400000000000006</v>
      </c>
      <c r="F569">
        <v>0</v>
      </c>
      <c r="J569">
        <v>21.5</v>
      </c>
    </row>
    <row r="570" spans="1:10" x14ac:dyDescent="0.25">
      <c r="A570" s="1">
        <v>44133.926562499997</v>
      </c>
      <c r="B570">
        <v>1</v>
      </c>
      <c r="C570">
        <v>2</v>
      </c>
      <c r="D570">
        <v>0</v>
      </c>
      <c r="E570">
        <v>97</v>
      </c>
      <c r="F570">
        <v>0</v>
      </c>
      <c r="J570">
        <v>3</v>
      </c>
    </row>
    <row r="571" spans="1:10" x14ac:dyDescent="0.25">
      <c r="A571" s="1">
        <v>44133.926574074074</v>
      </c>
      <c r="B571">
        <v>0</v>
      </c>
      <c r="C571">
        <v>2</v>
      </c>
      <c r="D571">
        <v>0</v>
      </c>
      <c r="E571">
        <v>98</v>
      </c>
      <c r="F571">
        <v>0</v>
      </c>
      <c r="J571">
        <v>2</v>
      </c>
    </row>
    <row r="572" spans="1:10" x14ac:dyDescent="0.25">
      <c r="A572" s="1">
        <v>44133.926585648151</v>
      </c>
      <c r="B572">
        <v>38</v>
      </c>
      <c r="C572">
        <v>1</v>
      </c>
      <c r="D572">
        <v>0</v>
      </c>
      <c r="E572">
        <v>61</v>
      </c>
      <c r="F572">
        <v>0</v>
      </c>
      <c r="J572">
        <v>39</v>
      </c>
    </row>
    <row r="573" spans="1:10" x14ac:dyDescent="0.25">
      <c r="A573" s="1">
        <v>44133.92659722222</v>
      </c>
      <c r="B573">
        <v>1</v>
      </c>
      <c r="C573">
        <v>2</v>
      </c>
      <c r="D573">
        <v>0</v>
      </c>
      <c r="E573">
        <v>97</v>
      </c>
      <c r="F573">
        <v>0</v>
      </c>
      <c r="J573">
        <v>3</v>
      </c>
    </row>
    <row r="574" spans="1:10" x14ac:dyDescent="0.25">
      <c r="A574" s="1">
        <v>44133.926608796297</v>
      </c>
      <c r="B574">
        <v>1</v>
      </c>
      <c r="C574">
        <v>3</v>
      </c>
      <c r="D574">
        <v>0</v>
      </c>
      <c r="E574">
        <v>96</v>
      </c>
      <c r="F574">
        <v>0</v>
      </c>
      <c r="J574">
        <v>4</v>
      </c>
    </row>
    <row r="575" spans="1:10" x14ac:dyDescent="0.25">
      <c r="A575" s="1">
        <v>44133.926620370374</v>
      </c>
      <c r="B575">
        <v>37.6</v>
      </c>
      <c r="C575">
        <v>3</v>
      </c>
      <c r="D575">
        <v>0</v>
      </c>
      <c r="E575">
        <v>59.4</v>
      </c>
      <c r="F575">
        <v>0</v>
      </c>
      <c r="J575">
        <v>40.6</v>
      </c>
    </row>
    <row r="576" spans="1:10" x14ac:dyDescent="0.25">
      <c r="A576" s="1">
        <v>44133.926631944443</v>
      </c>
      <c r="B576">
        <v>1</v>
      </c>
      <c r="C576">
        <v>2</v>
      </c>
      <c r="D576">
        <v>0</v>
      </c>
      <c r="E576">
        <v>97</v>
      </c>
      <c r="F576">
        <v>0</v>
      </c>
      <c r="J576">
        <v>3</v>
      </c>
    </row>
    <row r="577" spans="1:10" x14ac:dyDescent="0.25">
      <c r="A577" s="1">
        <v>44133.92664351852</v>
      </c>
      <c r="B577">
        <v>1</v>
      </c>
      <c r="C577">
        <v>2</v>
      </c>
      <c r="D577">
        <v>0</v>
      </c>
      <c r="E577">
        <v>97</v>
      </c>
      <c r="F577">
        <v>0</v>
      </c>
      <c r="J577">
        <v>3</v>
      </c>
    </row>
    <row r="578" spans="1:10" x14ac:dyDescent="0.25">
      <c r="A578" s="1">
        <v>44133.926655092589</v>
      </c>
      <c r="B578">
        <v>17</v>
      </c>
      <c r="C578">
        <v>2</v>
      </c>
      <c r="D578">
        <v>0</v>
      </c>
      <c r="E578">
        <v>81</v>
      </c>
      <c r="F578">
        <v>0</v>
      </c>
      <c r="J578">
        <v>19</v>
      </c>
    </row>
    <row r="579" spans="1:10" x14ac:dyDescent="0.25">
      <c r="A579" s="1">
        <v>44133.926666666666</v>
      </c>
      <c r="B579">
        <v>21.8</v>
      </c>
      <c r="C579">
        <v>2</v>
      </c>
      <c r="D579">
        <v>0</v>
      </c>
      <c r="E579">
        <v>76.2</v>
      </c>
      <c r="F579">
        <v>0</v>
      </c>
      <c r="J579">
        <v>23.8</v>
      </c>
    </row>
    <row r="580" spans="1:10" x14ac:dyDescent="0.25">
      <c r="A580" s="1">
        <v>44133.926678240743</v>
      </c>
      <c r="B580">
        <v>1</v>
      </c>
      <c r="C580">
        <v>2.9</v>
      </c>
      <c r="D580">
        <v>0</v>
      </c>
      <c r="E580">
        <v>96.1</v>
      </c>
      <c r="F580">
        <v>0</v>
      </c>
      <c r="J580">
        <v>3.9</v>
      </c>
    </row>
    <row r="581" spans="1:10" x14ac:dyDescent="0.25">
      <c r="A581" s="1">
        <v>44133.926689814813</v>
      </c>
      <c r="B581">
        <v>1</v>
      </c>
      <c r="C581">
        <v>2</v>
      </c>
      <c r="D581">
        <v>0</v>
      </c>
      <c r="E581">
        <v>97</v>
      </c>
      <c r="F581">
        <v>0</v>
      </c>
      <c r="J581">
        <v>3</v>
      </c>
    </row>
    <row r="582" spans="1:10" x14ac:dyDescent="0.25">
      <c r="A582" s="1">
        <v>44133.926701388889</v>
      </c>
      <c r="B582">
        <v>36.6</v>
      </c>
      <c r="C582">
        <v>3</v>
      </c>
      <c r="D582">
        <v>0</v>
      </c>
      <c r="E582">
        <v>60.4</v>
      </c>
      <c r="F582">
        <v>0</v>
      </c>
      <c r="J582">
        <v>39.6</v>
      </c>
    </row>
    <row r="583" spans="1:10" x14ac:dyDescent="0.25">
      <c r="A583" s="1">
        <v>44133.926712962966</v>
      </c>
      <c r="B583">
        <v>0</v>
      </c>
      <c r="C583">
        <v>2</v>
      </c>
      <c r="D583">
        <v>0</v>
      </c>
      <c r="E583">
        <v>98</v>
      </c>
      <c r="F583">
        <v>0</v>
      </c>
      <c r="J583">
        <v>2</v>
      </c>
    </row>
    <row r="584" spans="1:10" x14ac:dyDescent="0.25">
      <c r="A584" s="1">
        <v>44133.926724537036</v>
      </c>
      <c r="B584">
        <v>1</v>
      </c>
      <c r="C584">
        <v>2</v>
      </c>
      <c r="D584">
        <v>0</v>
      </c>
      <c r="E584">
        <v>97</v>
      </c>
      <c r="F584">
        <v>0</v>
      </c>
      <c r="J584">
        <v>3</v>
      </c>
    </row>
    <row r="585" spans="1:10" x14ac:dyDescent="0.25">
      <c r="A585" s="1">
        <v>44133.926736111112</v>
      </c>
      <c r="B585">
        <v>38</v>
      </c>
      <c r="C585">
        <v>2</v>
      </c>
      <c r="D585">
        <v>0</v>
      </c>
      <c r="E585">
        <v>60</v>
      </c>
      <c r="F585">
        <v>0</v>
      </c>
      <c r="J585">
        <v>40</v>
      </c>
    </row>
    <row r="586" spans="1:10" x14ac:dyDescent="0.25">
      <c r="A586" s="1">
        <v>44133.926747685182</v>
      </c>
      <c r="B586">
        <v>1</v>
      </c>
      <c r="C586">
        <v>2</v>
      </c>
      <c r="D586">
        <v>0</v>
      </c>
      <c r="E586">
        <v>97</v>
      </c>
      <c r="F586">
        <v>0</v>
      </c>
      <c r="J586">
        <v>3</v>
      </c>
    </row>
    <row r="587" spans="1:10" x14ac:dyDescent="0.25">
      <c r="A587" s="1">
        <v>44133.926759259259</v>
      </c>
      <c r="B587">
        <v>1</v>
      </c>
      <c r="C587">
        <v>2</v>
      </c>
      <c r="D587">
        <v>0</v>
      </c>
      <c r="E587">
        <v>97</v>
      </c>
      <c r="F587">
        <v>0</v>
      </c>
      <c r="J587">
        <v>3</v>
      </c>
    </row>
    <row r="588" spans="1:10" x14ac:dyDescent="0.25">
      <c r="A588" s="1">
        <v>44133.926770833335</v>
      </c>
      <c r="B588">
        <v>12</v>
      </c>
      <c r="C588">
        <v>2</v>
      </c>
      <c r="D588">
        <v>0</v>
      </c>
      <c r="E588">
        <v>86</v>
      </c>
      <c r="F588">
        <v>0</v>
      </c>
      <c r="J588">
        <v>14</v>
      </c>
    </row>
    <row r="589" spans="1:10" x14ac:dyDescent="0.25">
      <c r="A589" s="1">
        <v>44133.926782407405</v>
      </c>
      <c r="B589">
        <v>27</v>
      </c>
      <c r="C589">
        <v>2</v>
      </c>
      <c r="D589">
        <v>0</v>
      </c>
      <c r="E589">
        <v>71</v>
      </c>
      <c r="F589">
        <v>0</v>
      </c>
      <c r="J589">
        <v>29</v>
      </c>
    </row>
    <row r="590" spans="1:10" x14ac:dyDescent="0.25">
      <c r="A590" s="1">
        <v>44133.926793981482</v>
      </c>
      <c r="B590">
        <v>1</v>
      </c>
      <c r="C590">
        <v>2</v>
      </c>
      <c r="D590">
        <v>0</v>
      </c>
      <c r="E590">
        <v>97</v>
      </c>
      <c r="F590">
        <v>0</v>
      </c>
      <c r="J590">
        <v>3</v>
      </c>
    </row>
    <row r="591" spans="1:10" x14ac:dyDescent="0.25">
      <c r="A591" s="1">
        <v>44133.926805555559</v>
      </c>
      <c r="B591">
        <v>0</v>
      </c>
      <c r="C591">
        <v>3</v>
      </c>
      <c r="D591">
        <v>0</v>
      </c>
      <c r="E591">
        <v>97</v>
      </c>
      <c r="F591">
        <v>0</v>
      </c>
      <c r="J591">
        <v>3</v>
      </c>
    </row>
    <row r="592" spans="1:10" x14ac:dyDescent="0.25">
      <c r="A592" s="1">
        <v>44133.926817129628</v>
      </c>
      <c r="B592">
        <v>37.6</v>
      </c>
      <c r="C592">
        <v>2</v>
      </c>
      <c r="D592">
        <v>0</v>
      </c>
      <c r="E592">
        <v>60.4</v>
      </c>
      <c r="F592">
        <v>0</v>
      </c>
      <c r="J592">
        <v>39.6</v>
      </c>
    </row>
    <row r="593" spans="1:10" x14ac:dyDescent="0.25">
      <c r="A593" s="1">
        <v>44133.926828703705</v>
      </c>
      <c r="B593">
        <v>1</v>
      </c>
      <c r="C593">
        <v>2</v>
      </c>
      <c r="D593">
        <v>0</v>
      </c>
      <c r="E593">
        <v>97</v>
      </c>
      <c r="F593">
        <v>0</v>
      </c>
      <c r="J593">
        <v>3</v>
      </c>
    </row>
    <row r="594" spans="1:10" x14ac:dyDescent="0.25">
      <c r="A594" s="1">
        <v>44133.926840277774</v>
      </c>
      <c r="B594">
        <v>1</v>
      </c>
      <c r="C594">
        <v>2</v>
      </c>
      <c r="D594">
        <v>0</v>
      </c>
      <c r="E594">
        <v>97</v>
      </c>
      <c r="F594">
        <v>0</v>
      </c>
      <c r="J594">
        <v>3</v>
      </c>
    </row>
    <row r="595" spans="1:10" x14ac:dyDescent="0.25">
      <c r="A595" s="1">
        <v>44133.926851851851</v>
      </c>
      <c r="B595">
        <v>37</v>
      </c>
      <c r="C595">
        <v>2</v>
      </c>
      <c r="D595">
        <v>0</v>
      </c>
      <c r="E595">
        <v>61</v>
      </c>
      <c r="F595">
        <v>0</v>
      </c>
      <c r="J595">
        <v>39</v>
      </c>
    </row>
    <row r="596" spans="1:10" x14ac:dyDescent="0.25">
      <c r="A596" s="1">
        <v>44133.926863425928</v>
      </c>
      <c r="B596">
        <v>0</v>
      </c>
      <c r="C596">
        <v>2</v>
      </c>
      <c r="D596">
        <v>0</v>
      </c>
      <c r="E596">
        <v>98</v>
      </c>
      <c r="F596">
        <v>0</v>
      </c>
      <c r="J596">
        <v>2</v>
      </c>
    </row>
    <row r="597" spans="1:10" x14ac:dyDescent="0.25">
      <c r="A597" s="1">
        <v>44133.926874999997</v>
      </c>
      <c r="B597">
        <v>2</v>
      </c>
      <c r="C597">
        <v>2.9</v>
      </c>
      <c r="D597">
        <v>0</v>
      </c>
      <c r="E597">
        <v>95.1</v>
      </c>
      <c r="F597">
        <v>0</v>
      </c>
      <c r="J597">
        <v>4.9000000000000004</v>
      </c>
    </row>
    <row r="598" spans="1:10" x14ac:dyDescent="0.25">
      <c r="A598" s="1">
        <v>44133.926886574074</v>
      </c>
      <c r="B598">
        <v>9</v>
      </c>
      <c r="C598">
        <v>2</v>
      </c>
      <c r="D598">
        <v>0</v>
      </c>
      <c r="E598">
        <v>89</v>
      </c>
      <c r="F598">
        <v>0</v>
      </c>
      <c r="J598">
        <v>11</v>
      </c>
    </row>
    <row r="599" spans="1:10" x14ac:dyDescent="0.25">
      <c r="A599" s="1">
        <v>44133.926898148151</v>
      </c>
      <c r="B599">
        <v>33.700000000000003</v>
      </c>
      <c r="C599">
        <v>2</v>
      </c>
      <c r="D599">
        <v>0</v>
      </c>
      <c r="E599">
        <v>64.400000000000006</v>
      </c>
      <c r="F599">
        <v>0</v>
      </c>
      <c r="J599">
        <v>35.700000000000003</v>
      </c>
    </row>
    <row r="600" spans="1:10" x14ac:dyDescent="0.25">
      <c r="A600" s="1">
        <v>44133.92690972222</v>
      </c>
      <c r="B600">
        <v>1</v>
      </c>
      <c r="C600">
        <v>2</v>
      </c>
      <c r="D600">
        <v>0</v>
      </c>
      <c r="E600">
        <v>97</v>
      </c>
      <c r="F600">
        <v>0</v>
      </c>
      <c r="J600">
        <v>3</v>
      </c>
    </row>
    <row r="601" spans="1:10" x14ac:dyDescent="0.25">
      <c r="A601" s="1">
        <v>44133.926921296297</v>
      </c>
      <c r="B601">
        <v>1</v>
      </c>
      <c r="C601">
        <v>2.9</v>
      </c>
      <c r="D601">
        <v>0</v>
      </c>
      <c r="E601">
        <v>96.1</v>
      </c>
      <c r="F601">
        <v>0</v>
      </c>
      <c r="J601">
        <v>3.9</v>
      </c>
    </row>
    <row r="603" spans="1:10" x14ac:dyDescent="0.25">
      <c r="A603" t="s">
        <v>1016</v>
      </c>
      <c r="B603">
        <v>11.236000000000006</v>
      </c>
      <c r="C603">
        <v>2.260166666666668</v>
      </c>
      <c r="D603">
        <v>3.3333333333333335E-3</v>
      </c>
      <c r="E603">
        <v>86.500166666666644</v>
      </c>
      <c r="F603">
        <v>0</v>
      </c>
      <c r="G603" t="e">
        <v>#DIV/0!</v>
      </c>
      <c r="H603" t="e">
        <v>#DIV/0!</v>
      </c>
      <c r="I603" t="e">
        <v>#DIV/0!</v>
      </c>
      <c r="J603">
        <v>13.496166666666667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29C7D-CBE0-44A0-85A8-B07C3A70BE85}">
  <dimension ref="A1:E22"/>
  <sheetViews>
    <sheetView workbookViewId="0"/>
  </sheetViews>
  <sheetFormatPr defaultRowHeight="15" x14ac:dyDescent="0.25"/>
  <cols>
    <col min="1" max="1" width="18.42578125" style="2" bestFit="1" customWidth="1"/>
    <col min="2" max="2" width="10.7109375" customWidth="1"/>
    <col min="3" max="3" width="15" bestFit="1" customWidth="1"/>
    <col min="4" max="4" width="40.7109375" bestFit="1" customWidth="1"/>
  </cols>
  <sheetData>
    <row r="1" spans="1:5" x14ac:dyDescent="0.25">
      <c r="A1" s="2" t="s">
        <v>0</v>
      </c>
      <c r="B1" s="4" t="s">
        <v>1</v>
      </c>
    </row>
    <row r="2" spans="1:5" x14ac:dyDescent="0.25">
      <c r="A2" s="2" t="s">
        <v>2</v>
      </c>
      <c r="B2" s="4" t="s">
        <v>3</v>
      </c>
      <c r="C2" t="s">
        <v>4</v>
      </c>
      <c r="D2" t="s">
        <v>5</v>
      </c>
      <c r="E2" t="s">
        <v>6</v>
      </c>
    </row>
    <row r="3" spans="1:5" x14ac:dyDescent="0.25">
      <c r="A3" s="2" t="s">
        <v>7</v>
      </c>
      <c r="B3" s="5">
        <v>44133.797222222223</v>
      </c>
    </row>
    <row r="4" spans="1:5" x14ac:dyDescent="0.25">
      <c r="A4" s="2" t="s">
        <v>8</v>
      </c>
      <c r="B4" s="4" t="s">
        <v>9</v>
      </c>
    </row>
    <row r="5" spans="1:5" x14ac:dyDescent="0.25">
      <c r="A5" s="2" t="s">
        <v>10</v>
      </c>
      <c r="B5" s="4">
        <v>4</v>
      </c>
    </row>
    <row r="6" spans="1:5" x14ac:dyDescent="0.25">
      <c r="A6" s="2" t="s">
        <v>11</v>
      </c>
      <c r="B6" s="6">
        <v>44133</v>
      </c>
    </row>
    <row r="7" spans="1:5" x14ac:dyDescent="0.25">
      <c r="A7" s="2" t="s">
        <v>12</v>
      </c>
      <c r="B7" s="4">
        <v>8</v>
      </c>
    </row>
    <row r="8" spans="1:5" x14ac:dyDescent="0.25">
      <c r="A8" s="2" t="s">
        <v>13</v>
      </c>
      <c r="B8" s="4">
        <v>150</v>
      </c>
    </row>
    <row r="9" spans="1:5" x14ac:dyDescent="0.25">
      <c r="A9" s="2" t="s">
        <v>14</v>
      </c>
      <c r="B9" s="4" t="s">
        <v>15</v>
      </c>
    </row>
    <row r="10" spans="1:5" x14ac:dyDescent="0.25">
      <c r="A10" s="2" t="s">
        <v>16</v>
      </c>
      <c r="B10" s="4">
        <v>1</v>
      </c>
    </row>
    <row r="11" spans="1:5" x14ac:dyDescent="0.25">
      <c r="A11" s="2" t="s">
        <v>17</v>
      </c>
      <c r="B11" s="4">
        <v>256</v>
      </c>
      <c r="C11" t="s">
        <v>18</v>
      </c>
    </row>
    <row r="12" spans="1:5" x14ac:dyDescent="0.25">
      <c r="A12" s="2" t="s">
        <v>19</v>
      </c>
      <c r="B12" s="4">
        <v>8</v>
      </c>
    </row>
    <row r="13" spans="1:5" x14ac:dyDescent="0.25">
      <c r="A13" s="2" t="s">
        <v>20</v>
      </c>
      <c r="B13" s="4" t="s">
        <v>15</v>
      </c>
    </row>
    <row r="14" spans="1:5" x14ac:dyDescent="0.25">
      <c r="A14" s="2" t="s">
        <v>21</v>
      </c>
      <c r="B14" s="4">
        <v>600</v>
      </c>
    </row>
    <row r="15" spans="1:5" x14ac:dyDescent="0.25">
      <c r="A15" s="2" t="s">
        <v>22</v>
      </c>
      <c r="B15" s="7">
        <v>1.5329050925925925E-2</v>
      </c>
    </row>
    <row r="16" spans="1:5" x14ac:dyDescent="0.25">
      <c r="A16" s="2" t="s">
        <v>23</v>
      </c>
      <c r="B16" s="4" t="s">
        <v>24</v>
      </c>
    </row>
    <row r="17" spans="1:2" x14ac:dyDescent="0.25">
      <c r="A17" s="2" t="s">
        <v>25</v>
      </c>
      <c r="B17" s="4" t="s">
        <v>26</v>
      </c>
    </row>
    <row r="18" spans="1:2" x14ac:dyDescent="0.25">
      <c r="A18" s="2" t="s">
        <v>1007</v>
      </c>
      <c r="B18" t="s">
        <v>1008</v>
      </c>
    </row>
    <row r="19" spans="1:2" x14ac:dyDescent="0.25">
      <c r="A19" s="2" t="s">
        <v>1009</v>
      </c>
      <c r="B19" t="s">
        <v>1010</v>
      </c>
    </row>
    <row r="20" spans="1:2" x14ac:dyDescent="0.25">
      <c r="A20" s="2" t="s">
        <v>1011</v>
      </c>
      <c r="B20" t="s">
        <v>1012</v>
      </c>
    </row>
    <row r="21" spans="1:2" x14ac:dyDescent="0.25">
      <c r="A21" s="2" t="s">
        <v>1013</v>
      </c>
      <c r="B21" t="s">
        <v>1014</v>
      </c>
    </row>
    <row r="22" spans="1:2" x14ac:dyDescent="0.25">
      <c r="A22" s="2" t="s">
        <v>1063</v>
      </c>
      <c r="B22" t="s">
        <v>1064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BC43F-704A-4933-B2EF-6D75463889FE}">
  <dimension ref="A1:J603"/>
  <sheetViews>
    <sheetView workbookViewId="0">
      <pane xSplit="1" ySplit="1" topLeftCell="B603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sheetData>
    <row r="1" spans="1:10" x14ac:dyDescent="0.25">
      <c r="A1" t="s">
        <v>903</v>
      </c>
      <c r="B1" t="s">
        <v>297</v>
      </c>
      <c r="C1" t="s">
        <v>298</v>
      </c>
      <c r="D1" t="s">
        <v>299</v>
      </c>
      <c r="E1" t="s">
        <v>300</v>
      </c>
      <c r="F1" t="s">
        <v>301</v>
      </c>
      <c r="J1" t="s">
        <v>1015</v>
      </c>
    </row>
    <row r="2" spans="1:10" x14ac:dyDescent="0.25">
      <c r="A2" s="1">
        <v>44133.919953703706</v>
      </c>
      <c r="B2">
        <v>93</v>
      </c>
      <c r="C2">
        <v>6.1</v>
      </c>
      <c r="D2">
        <v>0</v>
      </c>
      <c r="E2">
        <v>0.9</v>
      </c>
      <c r="F2">
        <v>0</v>
      </c>
      <c r="J2">
        <v>99.1</v>
      </c>
    </row>
    <row r="3" spans="1:10" x14ac:dyDescent="0.25">
      <c r="A3" s="1">
        <v>44133.919965277775</v>
      </c>
      <c r="B3">
        <v>96</v>
      </c>
      <c r="C3">
        <v>4</v>
      </c>
      <c r="D3">
        <v>0</v>
      </c>
      <c r="E3">
        <v>0</v>
      </c>
      <c r="F3">
        <v>0</v>
      </c>
      <c r="J3">
        <v>100</v>
      </c>
    </row>
    <row r="4" spans="1:10" x14ac:dyDescent="0.25">
      <c r="A4" s="1">
        <v>44133.919976851852</v>
      </c>
      <c r="B4">
        <v>96</v>
      </c>
      <c r="C4">
        <v>4</v>
      </c>
      <c r="D4">
        <v>0</v>
      </c>
      <c r="E4">
        <v>0</v>
      </c>
      <c r="F4">
        <v>0</v>
      </c>
      <c r="J4">
        <v>100</v>
      </c>
    </row>
    <row r="5" spans="1:10" x14ac:dyDescent="0.25">
      <c r="A5" s="1">
        <v>44133.919988425929</v>
      </c>
      <c r="B5">
        <v>25.5</v>
      </c>
      <c r="C5">
        <v>10.8</v>
      </c>
      <c r="D5">
        <v>0</v>
      </c>
      <c r="E5">
        <v>63.7</v>
      </c>
      <c r="F5">
        <v>0</v>
      </c>
      <c r="J5">
        <v>36.299999999999997</v>
      </c>
    </row>
    <row r="6" spans="1:10" x14ac:dyDescent="0.25">
      <c r="A6" s="1">
        <v>44133.919999999998</v>
      </c>
      <c r="B6">
        <v>0</v>
      </c>
      <c r="C6">
        <v>0</v>
      </c>
      <c r="D6">
        <v>0</v>
      </c>
      <c r="E6">
        <v>100</v>
      </c>
      <c r="F6">
        <v>0</v>
      </c>
      <c r="J6">
        <v>0</v>
      </c>
    </row>
    <row r="7" spans="1:10" x14ac:dyDescent="0.25">
      <c r="A7" s="1">
        <v>44133.920011574075</v>
      </c>
      <c r="B7">
        <v>0</v>
      </c>
      <c r="C7">
        <v>0</v>
      </c>
      <c r="D7">
        <v>0</v>
      </c>
      <c r="E7">
        <v>100</v>
      </c>
      <c r="F7">
        <v>0</v>
      </c>
      <c r="J7">
        <v>0</v>
      </c>
    </row>
    <row r="8" spans="1:10" x14ac:dyDescent="0.25">
      <c r="A8" s="1">
        <v>44133.920023148145</v>
      </c>
      <c r="B8">
        <v>6.1</v>
      </c>
      <c r="C8">
        <v>0</v>
      </c>
      <c r="D8">
        <v>0</v>
      </c>
      <c r="E8">
        <v>93.9</v>
      </c>
      <c r="F8">
        <v>0</v>
      </c>
      <c r="J8">
        <v>6.1</v>
      </c>
    </row>
    <row r="9" spans="1:10" x14ac:dyDescent="0.25">
      <c r="A9" s="1">
        <v>44133.920034722221</v>
      </c>
      <c r="B9">
        <v>2</v>
      </c>
      <c r="C9">
        <v>0</v>
      </c>
      <c r="D9">
        <v>0</v>
      </c>
      <c r="E9">
        <v>98</v>
      </c>
      <c r="F9">
        <v>0</v>
      </c>
      <c r="J9">
        <v>2</v>
      </c>
    </row>
    <row r="10" spans="1:10" x14ac:dyDescent="0.25">
      <c r="A10" s="1">
        <v>44133.920046296298</v>
      </c>
      <c r="B10">
        <v>0</v>
      </c>
      <c r="C10">
        <v>0</v>
      </c>
      <c r="D10">
        <v>0</v>
      </c>
      <c r="E10">
        <v>100</v>
      </c>
      <c r="F10">
        <v>0</v>
      </c>
      <c r="J10">
        <v>0</v>
      </c>
    </row>
    <row r="11" spans="1:10" x14ac:dyDescent="0.25">
      <c r="A11" s="1">
        <v>44133.920057870368</v>
      </c>
      <c r="B11">
        <v>0</v>
      </c>
      <c r="C11">
        <v>1</v>
      </c>
      <c r="D11">
        <v>0</v>
      </c>
      <c r="E11">
        <v>99</v>
      </c>
      <c r="F11">
        <v>0</v>
      </c>
      <c r="J11">
        <v>1</v>
      </c>
    </row>
    <row r="12" spans="1:10" x14ac:dyDescent="0.25">
      <c r="A12" s="1">
        <v>44133.920069444444</v>
      </c>
      <c r="B12">
        <v>8</v>
      </c>
      <c r="C12">
        <v>0</v>
      </c>
      <c r="D12">
        <v>0</v>
      </c>
      <c r="E12">
        <v>92</v>
      </c>
      <c r="F12">
        <v>0</v>
      </c>
      <c r="J12">
        <v>8</v>
      </c>
    </row>
    <row r="13" spans="1:10" x14ac:dyDescent="0.25">
      <c r="A13" s="1">
        <v>44133.920081018521</v>
      </c>
      <c r="B13">
        <v>0</v>
      </c>
      <c r="C13">
        <v>0</v>
      </c>
      <c r="D13">
        <v>0</v>
      </c>
      <c r="E13">
        <v>100</v>
      </c>
      <c r="F13">
        <v>0</v>
      </c>
      <c r="J13">
        <v>0</v>
      </c>
    </row>
    <row r="14" spans="1:10" x14ac:dyDescent="0.25">
      <c r="A14" s="1">
        <v>44133.920092592591</v>
      </c>
      <c r="B14">
        <v>0</v>
      </c>
      <c r="C14">
        <v>0</v>
      </c>
      <c r="D14">
        <v>0</v>
      </c>
      <c r="E14">
        <v>100</v>
      </c>
      <c r="F14">
        <v>0</v>
      </c>
      <c r="J14">
        <v>0</v>
      </c>
    </row>
    <row r="15" spans="1:10" x14ac:dyDescent="0.25">
      <c r="A15" s="1">
        <v>44133.920104166667</v>
      </c>
      <c r="B15">
        <v>8</v>
      </c>
      <c r="C15">
        <v>0</v>
      </c>
      <c r="D15">
        <v>0</v>
      </c>
      <c r="E15">
        <v>92</v>
      </c>
      <c r="F15">
        <v>0</v>
      </c>
      <c r="J15">
        <v>8</v>
      </c>
    </row>
    <row r="16" spans="1:10" x14ac:dyDescent="0.25">
      <c r="A16" s="1">
        <v>44133.920115740744</v>
      </c>
      <c r="B16">
        <v>0</v>
      </c>
      <c r="C16">
        <v>2</v>
      </c>
      <c r="D16">
        <v>0</v>
      </c>
      <c r="E16">
        <v>98</v>
      </c>
      <c r="F16">
        <v>0</v>
      </c>
      <c r="J16">
        <v>2</v>
      </c>
    </row>
    <row r="17" spans="1:10" x14ac:dyDescent="0.25">
      <c r="A17" s="1">
        <v>44133.920127314814</v>
      </c>
      <c r="B17">
        <v>0</v>
      </c>
      <c r="C17">
        <v>0</v>
      </c>
      <c r="D17">
        <v>0</v>
      </c>
      <c r="E17">
        <v>100</v>
      </c>
      <c r="F17">
        <v>0</v>
      </c>
      <c r="J17">
        <v>0</v>
      </c>
    </row>
    <row r="18" spans="1:10" x14ac:dyDescent="0.25">
      <c r="A18" s="1">
        <v>44133.920138888891</v>
      </c>
      <c r="B18">
        <v>6.9</v>
      </c>
      <c r="C18">
        <v>0</v>
      </c>
      <c r="D18">
        <v>0</v>
      </c>
      <c r="E18">
        <v>93.1</v>
      </c>
      <c r="F18">
        <v>0</v>
      </c>
      <c r="J18">
        <v>6.9</v>
      </c>
    </row>
    <row r="19" spans="1:10" x14ac:dyDescent="0.25">
      <c r="A19" s="1">
        <v>44133.92015046296</v>
      </c>
      <c r="B19">
        <v>2</v>
      </c>
      <c r="C19">
        <v>0</v>
      </c>
      <c r="D19">
        <v>0</v>
      </c>
      <c r="E19">
        <v>98</v>
      </c>
      <c r="F19">
        <v>0</v>
      </c>
      <c r="J19">
        <v>2</v>
      </c>
    </row>
    <row r="20" spans="1:10" x14ac:dyDescent="0.25">
      <c r="A20" s="1">
        <v>44133.920162037037</v>
      </c>
      <c r="B20">
        <v>0</v>
      </c>
      <c r="C20">
        <v>1</v>
      </c>
      <c r="D20">
        <v>0</v>
      </c>
      <c r="E20">
        <v>99</v>
      </c>
      <c r="F20">
        <v>0</v>
      </c>
      <c r="J20">
        <v>1</v>
      </c>
    </row>
    <row r="21" spans="1:10" x14ac:dyDescent="0.25">
      <c r="A21" s="1">
        <v>44133.920173611114</v>
      </c>
      <c r="B21">
        <v>0</v>
      </c>
      <c r="C21">
        <v>0</v>
      </c>
      <c r="D21">
        <v>0</v>
      </c>
      <c r="E21">
        <v>100</v>
      </c>
      <c r="F21">
        <v>0</v>
      </c>
      <c r="J21">
        <v>0</v>
      </c>
    </row>
    <row r="22" spans="1:10" x14ac:dyDescent="0.25">
      <c r="A22" s="1">
        <v>44133.920185185183</v>
      </c>
      <c r="B22">
        <v>8</v>
      </c>
      <c r="C22">
        <v>0</v>
      </c>
      <c r="D22">
        <v>0</v>
      </c>
      <c r="E22">
        <v>92</v>
      </c>
      <c r="F22">
        <v>0</v>
      </c>
      <c r="J22">
        <v>8</v>
      </c>
    </row>
    <row r="23" spans="1:10" x14ac:dyDescent="0.25">
      <c r="A23" s="1">
        <v>44133.92019675926</v>
      </c>
      <c r="B23">
        <v>0</v>
      </c>
      <c r="C23">
        <v>0</v>
      </c>
      <c r="D23">
        <v>0</v>
      </c>
      <c r="E23">
        <v>100</v>
      </c>
      <c r="F23">
        <v>0</v>
      </c>
      <c r="J23">
        <v>0</v>
      </c>
    </row>
    <row r="24" spans="1:10" x14ac:dyDescent="0.25">
      <c r="A24" s="1">
        <v>44133.920208333337</v>
      </c>
      <c r="B24">
        <v>0</v>
      </c>
      <c r="C24">
        <v>0</v>
      </c>
      <c r="D24">
        <v>0</v>
      </c>
      <c r="E24">
        <v>100</v>
      </c>
      <c r="F24">
        <v>0</v>
      </c>
      <c r="J24">
        <v>0</v>
      </c>
    </row>
    <row r="25" spans="1:10" x14ac:dyDescent="0.25">
      <c r="A25" s="1">
        <v>44133.920219907406</v>
      </c>
      <c r="B25">
        <v>9.8000000000000007</v>
      </c>
      <c r="C25">
        <v>0</v>
      </c>
      <c r="D25">
        <v>0</v>
      </c>
      <c r="E25">
        <v>90.2</v>
      </c>
      <c r="F25">
        <v>0</v>
      </c>
      <c r="J25">
        <v>9.8000000000000007</v>
      </c>
    </row>
    <row r="26" spans="1:10" x14ac:dyDescent="0.25">
      <c r="A26" s="1">
        <v>44133.920231481483</v>
      </c>
      <c r="B26">
        <v>0</v>
      </c>
      <c r="C26">
        <v>0</v>
      </c>
      <c r="D26">
        <v>0</v>
      </c>
      <c r="E26">
        <v>100</v>
      </c>
      <c r="F26">
        <v>0</v>
      </c>
      <c r="J26">
        <v>0</v>
      </c>
    </row>
    <row r="27" spans="1:10" x14ac:dyDescent="0.25">
      <c r="A27" s="1">
        <v>44133.920254629629</v>
      </c>
      <c r="B27">
        <v>0</v>
      </c>
      <c r="C27">
        <v>0</v>
      </c>
      <c r="D27">
        <v>0</v>
      </c>
      <c r="E27">
        <v>100</v>
      </c>
      <c r="F27">
        <v>0</v>
      </c>
      <c r="J27">
        <v>0</v>
      </c>
    </row>
    <row r="28" spans="1:10" x14ac:dyDescent="0.25">
      <c r="A28" s="1">
        <v>44133.920266203706</v>
      </c>
      <c r="B28">
        <v>6</v>
      </c>
      <c r="C28">
        <v>0</v>
      </c>
      <c r="D28">
        <v>0</v>
      </c>
      <c r="E28">
        <v>94</v>
      </c>
      <c r="F28">
        <v>0</v>
      </c>
      <c r="J28">
        <v>6</v>
      </c>
    </row>
    <row r="29" spans="1:10" x14ac:dyDescent="0.25">
      <c r="A29" s="1">
        <v>44133.920277777775</v>
      </c>
      <c r="B29">
        <v>2</v>
      </c>
      <c r="C29">
        <v>0</v>
      </c>
      <c r="D29">
        <v>0</v>
      </c>
      <c r="E29">
        <v>98</v>
      </c>
      <c r="F29">
        <v>0</v>
      </c>
      <c r="J29">
        <v>2</v>
      </c>
    </row>
    <row r="30" spans="1:10" x14ac:dyDescent="0.25">
      <c r="A30" s="1">
        <v>44133.920289351852</v>
      </c>
      <c r="B30">
        <v>0</v>
      </c>
      <c r="C30">
        <v>0</v>
      </c>
      <c r="D30">
        <v>0</v>
      </c>
      <c r="E30">
        <v>100</v>
      </c>
      <c r="F30">
        <v>0</v>
      </c>
      <c r="J30">
        <v>0</v>
      </c>
    </row>
    <row r="31" spans="1:10" x14ac:dyDescent="0.25">
      <c r="A31" s="1">
        <v>44133.920300925929</v>
      </c>
      <c r="B31">
        <v>0</v>
      </c>
      <c r="C31">
        <v>1</v>
      </c>
      <c r="D31">
        <v>0</v>
      </c>
      <c r="E31">
        <v>99</v>
      </c>
      <c r="F31">
        <v>0</v>
      </c>
      <c r="J31">
        <v>1</v>
      </c>
    </row>
    <row r="32" spans="1:10" x14ac:dyDescent="0.25">
      <c r="A32" s="1">
        <v>44133.920312499999</v>
      </c>
      <c r="B32">
        <v>8</v>
      </c>
      <c r="C32">
        <v>0</v>
      </c>
      <c r="D32">
        <v>0</v>
      </c>
      <c r="E32">
        <v>92</v>
      </c>
      <c r="F32">
        <v>0</v>
      </c>
      <c r="J32">
        <v>8</v>
      </c>
    </row>
    <row r="33" spans="1:10" x14ac:dyDescent="0.25">
      <c r="A33" s="1">
        <v>44133.920324074075</v>
      </c>
      <c r="B33">
        <v>0</v>
      </c>
      <c r="C33">
        <v>0</v>
      </c>
      <c r="D33">
        <v>0</v>
      </c>
      <c r="E33">
        <v>100</v>
      </c>
      <c r="F33">
        <v>0</v>
      </c>
      <c r="J33">
        <v>0</v>
      </c>
    </row>
    <row r="34" spans="1:10" x14ac:dyDescent="0.25">
      <c r="A34" s="1">
        <v>44133.920335648145</v>
      </c>
      <c r="B34">
        <v>0</v>
      </c>
      <c r="C34">
        <v>0</v>
      </c>
      <c r="D34">
        <v>0</v>
      </c>
      <c r="E34">
        <v>100</v>
      </c>
      <c r="F34">
        <v>0</v>
      </c>
      <c r="J34">
        <v>0</v>
      </c>
    </row>
    <row r="35" spans="1:10" x14ac:dyDescent="0.25">
      <c r="A35" s="1">
        <v>44133.920347222222</v>
      </c>
      <c r="B35">
        <v>8.8000000000000007</v>
      </c>
      <c r="C35">
        <v>1</v>
      </c>
      <c r="D35">
        <v>0</v>
      </c>
      <c r="E35">
        <v>90.2</v>
      </c>
      <c r="F35">
        <v>0</v>
      </c>
      <c r="J35">
        <v>9.8000000000000007</v>
      </c>
    </row>
    <row r="36" spans="1:10" x14ac:dyDescent="0.25">
      <c r="A36" s="1">
        <v>44133.920358796298</v>
      </c>
      <c r="B36">
        <v>0</v>
      </c>
      <c r="C36">
        <v>1</v>
      </c>
      <c r="D36">
        <v>0</v>
      </c>
      <c r="E36">
        <v>99</v>
      </c>
      <c r="F36">
        <v>0</v>
      </c>
      <c r="J36">
        <v>1</v>
      </c>
    </row>
    <row r="37" spans="1:10" x14ac:dyDescent="0.25">
      <c r="A37" s="1">
        <v>44133.920370370368</v>
      </c>
      <c r="B37">
        <v>0</v>
      </c>
      <c r="C37">
        <v>0</v>
      </c>
      <c r="D37">
        <v>0</v>
      </c>
      <c r="E37">
        <v>100</v>
      </c>
      <c r="F37">
        <v>0</v>
      </c>
      <c r="J37">
        <v>0</v>
      </c>
    </row>
    <row r="38" spans="1:10" x14ac:dyDescent="0.25">
      <c r="A38" s="1">
        <v>44133.920381944445</v>
      </c>
      <c r="B38">
        <v>2</v>
      </c>
      <c r="C38">
        <v>1</v>
      </c>
      <c r="D38">
        <v>0</v>
      </c>
      <c r="E38">
        <v>97</v>
      </c>
      <c r="F38">
        <v>0</v>
      </c>
      <c r="J38">
        <v>3</v>
      </c>
    </row>
    <row r="39" spans="1:10" x14ac:dyDescent="0.25">
      <c r="A39" s="1">
        <v>44133.920393518521</v>
      </c>
      <c r="B39">
        <v>6.1</v>
      </c>
      <c r="C39">
        <v>0</v>
      </c>
      <c r="D39">
        <v>0</v>
      </c>
      <c r="E39">
        <v>93.9</v>
      </c>
      <c r="F39">
        <v>0</v>
      </c>
      <c r="J39">
        <v>6.1</v>
      </c>
    </row>
    <row r="40" spans="1:10" x14ac:dyDescent="0.25">
      <c r="A40" s="1">
        <v>44133.920405092591</v>
      </c>
      <c r="B40">
        <v>0</v>
      </c>
      <c r="C40">
        <v>0</v>
      </c>
      <c r="D40">
        <v>0</v>
      </c>
      <c r="E40">
        <v>100</v>
      </c>
      <c r="F40">
        <v>0</v>
      </c>
      <c r="J40">
        <v>0</v>
      </c>
    </row>
    <row r="41" spans="1:10" x14ac:dyDescent="0.25">
      <c r="A41" s="1">
        <v>44133.920416666668</v>
      </c>
      <c r="B41">
        <v>0</v>
      </c>
      <c r="C41">
        <v>1</v>
      </c>
      <c r="D41">
        <v>0</v>
      </c>
      <c r="E41">
        <v>99</v>
      </c>
      <c r="F41">
        <v>0</v>
      </c>
      <c r="J41">
        <v>1</v>
      </c>
    </row>
    <row r="42" spans="1:10" x14ac:dyDescent="0.25">
      <c r="A42" s="1">
        <v>44133.920428240737</v>
      </c>
      <c r="B42">
        <v>8</v>
      </c>
      <c r="C42">
        <v>0</v>
      </c>
      <c r="D42">
        <v>0</v>
      </c>
      <c r="E42">
        <v>92</v>
      </c>
      <c r="F42">
        <v>0</v>
      </c>
      <c r="J42">
        <v>8</v>
      </c>
    </row>
    <row r="43" spans="1:10" x14ac:dyDescent="0.25">
      <c r="A43" s="1">
        <v>44133.920439814814</v>
      </c>
      <c r="B43">
        <v>0</v>
      </c>
      <c r="C43">
        <v>0</v>
      </c>
      <c r="D43">
        <v>0</v>
      </c>
      <c r="E43">
        <v>100</v>
      </c>
      <c r="F43">
        <v>0</v>
      </c>
      <c r="J43">
        <v>0</v>
      </c>
    </row>
    <row r="44" spans="1:10" x14ac:dyDescent="0.25">
      <c r="A44" s="1">
        <v>44133.920451388891</v>
      </c>
      <c r="B44">
        <v>0</v>
      </c>
      <c r="C44">
        <v>1</v>
      </c>
      <c r="D44">
        <v>0</v>
      </c>
      <c r="E44">
        <v>99</v>
      </c>
      <c r="F44">
        <v>0</v>
      </c>
      <c r="J44">
        <v>1</v>
      </c>
    </row>
    <row r="45" spans="1:10" x14ac:dyDescent="0.25">
      <c r="A45" s="1">
        <v>44133.92046296296</v>
      </c>
      <c r="B45">
        <v>8</v>
      </c>
      <c r="C45">
        <v>0</v>
      </c>
      <c r="D45">
        <v>0</v>
      </c>
      <c r="E45">
        <v>92</v>
      </c>
      <c r="F45">
        <v>0</v>
      </c>
      <c r="J45">
        <v>8</v>
      </c>
    </row>
    <row r="46" spans="1:10" x14ac:dyDescent="0.25">
      <c r="A46" s="1">
        <v>44133.920474537037</v>
      </c>
      <c r="B46">
        <v>0</v>
      </c>
      <c r="C46">
        <v>1</v>
      </c>
      <c r="D46">
        <v>0</v>
      </c>
      <c r="E46">
        <v>99</v>
      </c>
      <c r="F46">
        <v>0</v>
      </c>
      <c r="J46">
        <v>1</v>
      </c>
    </row>
    <row r="47" spans="1:10" x14ac:dyDescent="0.25">
      <c r="A47" s="1">
        <v>44133.920486111114</v>
      </c>
      <c r="B47">
        <v>0</v>
      </c>
      <c r="C47">
        <v>0</v>
      </c>
      <c r="D47">
        <v>0</v>
      </c>
      <c r="E47">
        <v>100</v>
      </c>
      <c r="F47">
        <v>0</v>
      </c>
      <c r="J47">
        <v>0</v>
      </c>
    </row>
    <row r="48" spans="1:10" x14ac:dyDescent="0.25">
      <c r="A48" s="1">
        <v>44133.920497685183</v>
      </c>
      <c r="B48">
        <v>0</v>
      </c>
      <c r="C48">
        <v>0</v>
      </c>
      <c r="D48">
        <v>0</v>
      </c>
      <c r="E48">
        <v>100</v>
      </c>
      <c r="F48">
        <v>0</v>
      </c>
      <c r="J48">
        <v>0</v>
      </c>
    </row>
    <row r="49" spans="1:10" x14ac:dyDescent="0.25">
      <c r="A49" s="1">
        <v>44133.92050925926</v>
      </c>
      <c r="B49">
        <v>8</v>
      </c>
      <c r="C49">
        <v>0</v>
      </c>
      <c r="D49">
        <v>0</v>
      </c>
      <c r="E49">
        <v>92</v>
      </c>
      <c r="F49">
        <v>0</v>
      </c>
      <c r="J49">
        <v>8</v>
      </c>
    </row>
    <row r="50" spans="1:10" x14ac:dyDescent="0.25">
      <c r="A50" s="1">
        <v>44133.920520833337</v>
      </c>
      <c r="B50">
        <v>0</v>
      </c>
      <c r="C50">
        <v>0</v>
      </c>
      <c r="D50">
        <v>0</v>
      </c>
      <c r="E50">
        <v>100</v>
      </c>
      <c r="F50">
        <v>0</v>
      </c>
      <c r="J50">
        <v>0</v>
      </c>
    </row>
    <row r="51" spans="1:10" x14ac:dyDescent="0.25">
      <c r="A51" s="1">
        <v>44133.920532407406</v>
      </c>
      <c r="B51">
        <v>0</v>
      </c>
      <c r="C51">
        <v>0</v>
      </c>
      <c r="D51">
        <v>0</v>
      </c>
      <c r="E51">
        <v>100</v>
      </c>
      <c r="F51">
        <v>0</v>
      </c>
      <c r="J51">
        <v>0</v>
      </c>
    </row>
    <row r="52" spans="1:10" x14ac:dyDescent="0.25">
      <c r="A52" s="1">
        <v>44133.920543981483</v>
      </c>
      <c r="B52">
        <v>8.8000000000000007</v>
      </c>
      <c r="C52">
        <v>0</v>
      </c>
      <c r="D52">
        <v>0</v>
      </c>
      <c r="E52">
        <v>91.2</v>
      </c>
      <c r="F52">
        <v>0</v>
      </c>
      <c r="J52">
        <v>8.8000000000000007</v>
      </c>
    </row>
    <row r="53" spans="1:10" x14ac:dyDescent="0.25">
      <c r="A53" s="1">
        <v>44133.920555555553</v>
      </c>
      <c r="B53">
        <v>0</v>
      </c>
      <c r="C53">
        <v>0</v>
      </c>
      <c r="D53">
        <v>0</v>
      </c>
      <c r="E53">
        <v>100</v>
      </c>
      <c r="F53">
        <v>0</v>
      </c>
      <c r="J53">
        <v>0</v>
      </c>
    </row>
    <row r="54" spans="1:10" x14ac:dyDescent="0.25">
      <c r="A54" s="1">
        <v>44133.920567129629</v>
      </c>
      <c r="B54">
        <v>0</v>
      </c>
      <c r="C54">
        <v>0</v>
      </c>
      <c r="D54">
        <v>0</v>
      </c>
      <c r="E54">
        <v>100</v>
      </c>
      <c r="F54">
        <v>0</v>
      </c>
      <c r="J54">
        <v>0</v>
      </c>
    </row>
    <row r="55" spans="1:10" x14ac:dyDescent="0.25">
      <c r="A55" s="1">
        <v>44133.920578703706</v>
      </c>
      <c r="B55">
        <v>6.9</v>
      </c>
      <c r="C55">
        <v>1</v>
      </c>
      <c r="D55">
        <v>0</v>
      </c>
      <c r="E55">
        <v>92.2</v>
      </c>
      <c r="F55">
        <v>0</v>
      </c>
      <c r="J55">
        <v>7.9</v>
      </c>
    </row>
    <row r="56" spans="1:10" x14ac:dyDescent="0.25">
      <c r="A56" s="1">
        <v>44133.920590277776</v>
      </c>
      <c r="B56">
        <v>1</v>
      </c>
      <c r="C56">
        <v>2.9</v>
      </c>
      <c r="D56">
        <v>0</v>
      </c>
      <c r="E56">
        <v>96.1</v>
      </c>
      <c r="F56">
        <v>0</v>
      </c>
      <c r="J56">
        <v>3.9</v>
      </c>
    </row>
    <row r="57" spans="1:10" x14ac:dyDescent="0.25">
      <c r="A57" s="1">
        <v>44133.920601851853</v>
      </c>
      <c r="B57">
        <v>0</v>
      </c>
      <c r="C57">
        <v>0</v>
      </c>
      <c r="D57">
        <v>0</v>
      </c>
      <c r="E57">
        <v>100</v>
      </c>
      <c r="F57">
        <v>0</v>
      </c>
      <c r="J57">
        <v>0</v>
      </c>
    </row>
    <row r="58" spans="1:10" x14ac:dyDescent="0.25">
      <c r="A58" s="1">
        <v>44133.920613425929</v>
      </c>
      <c r="B58">
        <v>0</v>
      </c>
      <c r="C58">
        <v>0</v>
      </c>
      <c r="D58">
        <v>0</v>
      </c>
      <c r="E58">
        <v>100</v>
      </c>
      <c r="F58">
        <v>0</v>
      </c>
      <c r="J58">
        <v>0</v>
      </c>
    </row>
    <row r="59" spans="1:10" x14ac:dyDescent="0.25">
      <c r="A59" s="1">
        <v>44133.920624999999</v>
      </c>
      <c r="B59">
        <v>8</v>
      </c>
      <c r="C59">
        <v>0</v>
      </c>
      <c r="D59">
        <v>0</v>
      </c>
      <c r="E59">
        <v>92</v>
      </c>
      <c r="F59">
        <v>0</v>
      </c>
      <c r="J59">
        <v>8</v>
      </c>
    </row>
    <row r="60" spans="1:10" x14ac:dyDescent="0.25">
      <c r="A60" s="1">
        <v>44133.920636574076</v>
      </c>
      <c r="B60">
        <v>0</v>
      </c>
      <c r="C60">
        <v>0</v>
      </c>
      <c r="D60">
        <v>0</v>
      </c>
      <c r="E60">
        <v>100</v>
      </c>
      <c r="F60">
        <v>0</v>
      </c>
      <c r="J60">
        <v>0</v>
      </c>
    </row>
    <row r="61" spans="1:10" x14ac:dyDescent="0.25">
      <c r="A61" s="1">
        <v>44133.920648148145</v>
      </c>
      <c r="B61">
        <v>0</v>
      </c>
      <c r="C61">
        <v>0</v>
      </c>
      <c r="D61">
        <v>0</v>
      </c>
      <c r="E61">
        <v>100</v>
      </c>
      <c r="F61">
        <v>0</v>
      </c>
      <c r="J61">
        <v>0</v>
      </c>
    </row>
    <row r="62" spans="1:10" x14ac:dyDescent="0.25">
      <c r="A62" s="1">
        <v>44133.920659722222</v>
      </c>
      <c r="B62">
        <v>8.8000000000000007</v>
      </c>
      <c r="C62">
        <v>0</v>
      </c>
      <c r="D62">
        <v>0</v>
      </c>
      <c r="E62">
        <v>91.2</v>
      </c>
      <c r="F62">
        <v>0</v>
      </c>
      <c r="J62">
        <v>8.8000000000000007</v>
      </c>
    </row>
    <row r="63" spans="1:10" x14ac:dyDescent="0.25">
      <c r="A63" s="1">
        <v>44133.920671296299</v>
      </c>
      <c r="B63">
        <v>0</v>
      </c>
      <c r="C63">
        <v>0</v>
      </c>
      <c r="D63">
        <v>0</v>
      </c>
      <c r="E63">
        <v>100</v>
      </c>
      <c r="F63">
        <v>0</v>
      </c>
      <c r="J63">
        <v>0</v>
      </c>
    </row>
    <row r="64" spans="1:10" x14ac:dyDescent="0.25">
      <c r="A64" s="1">
        <v>44133.920682870368</v>
      </c>
      <c r="B64">
        <v>0</v>
      </c>
      <c r="C64">
        <v>0</v>
      </c>
      <c r="D64">
        <v>0</v>
      </c>
      <c r="E64">
        <v>100</v>
      </c>
      <c r="F64">
        <v>0</v>
      </c>
      <c r="J64">
        <v>0</v>
      </c>
    </row>
    <row r="65" spans="1:10" x14ac:dyDescent="0.25">
      <c r="A65" s="1">
        <v>44133.920694444445</v>
      </c>
      <c r="B65">
        <v>6.1</v>
      </c>
      <c r="C65">
        <v>0</v>
      </c>
      <c r="D65">
        <v>0</v>
      </c>
      <c r="E65">
        <v>93.9</v>
      </c>
      <c r="F65">
        <v>0</v>
      </c>
      <c r="J65">
        <v>6.1</v>
      </c>
    </row>
    <row r="66" spans="1:10" x14ac:dyDescent="0.25">
      <c r="A66" s="1">
        <v>44133.920706018522</v>
      </c>
      <c r="B66">
        <v>2</v>
      </c>
      <c r="C66">
        <v>1</v>
      </c>
      <c r="D66">
        <v>0</v>
      </c>
      <c r="E66">
        <v>97</v>
      </c>
      <c r="F66">
        <v>0</v>
      </c>
      <c r="J66">
        <v>3</v>
      </c>
    </row>
    <row r="67" spans="1:10" x14ac:dyDescent="0.25">
      <c r="A67" s="1">
        <v>44133.920717592591</v>
      </c>
      <c r="B67">
        <v>0</v>
      </c>
      <c r="C67">
        <v>0</v>
      </c>
      <c r="D67">
        <v>0</v>
      </c>
      <c r="E67">
        <v>100</v>
      </c>
      <c r="F67">
        <v>0</v>
      </c>
      <c r="J67">
        <v>0</v>
      </c>
    </row>
    <row r="68" spans="1:10" x14ac:dyDescent="0.25">
      <c r="A68" s="1">
        <v>44133.920729166668</v>
      </c>
      <c r="B68">
        <v>0</v>
      </c>
      <c r="C68">
        <v>0</v>
      </c>
      <c r="D68">
        <v>0</v>
      </c>
      <c r="E68">
        <v>100</v>
      </c>
      <c r="F68">
        <v>0</v>
      </c>
      <c r="J68">
        <v>0</v>
      </c>
    </row>
    <row r="69" spans="1:10" x14ac:dyDescent="0.25">
      <c r="A69" s="1">
        <v>44133.920740740738</v>
      </c>
      <c r="B69">
        <v>7</v>
      </c>
      <c r="C69">
        <v>0</v>
      </c>
      <c r="D69">
        <v>0</v>
      </c>
      <c r="E69">
        <v>93</v>
      </c>
      <c r="F69">
        <v>0</v>
      </c>
      <c r="J69">
        <v>7</v>
      </c>
    </row>
    <row r="70" spans="1:10" x14ac:dyDescent="0.25">
      <c r="A70" s="1">
        <v>44133.920752314814</v>
      </c>
      <c r="B70">
        <v>0</v>
      </c>
      <c r="C70">
        <v>0</v>
      </c>
      <c r="D70">
        <v>0</v>
      </c>
      <c r="E70">
        <v>100</v>
      </c>
      <c r="F70">
        <v>0</v>
      </c>
      <c r="J70">
        <v>0</v>
      </c>
    </row>
    <row r="71" spans="1:10" x14ac:dyDescent="0.25">
      <c r="A71" s="1">
        <v>44133.920763888891</v>
      </c>
      <c r="B71">
        <v>0</v>
      </c>
      <c r="C71">
        <v>1</v>
      </c>
      <c r="D71">
        <v>0</v>
      </c>
      <c r="E71">
        <v>99</v>
      </c>
      <c r="F71">
        <v>0</v>
      </c>
      <c r="J71">
        <v>1</v>
      </c>
    </row>
    <row r="72" spans="1:10" x14ac:dyDescent="0.25">
      <c r="A72" s="1">
        <v>44133.920775462961</v>
      </c>
      <c r="B72">
        <v>8</v>
      </c>
      <c r="C72">
        <v>0</v>
      </c>
      <c r="D72">
        <v>0</v>
      </c>
      <c r="E72">
        <v>92</v>
      </c>
      <c r="F72">
        <v>0</v>
      </c>
      <c r="J72">
        <v>8</v>
      </c>
    </row>
    <row r="73" spans="1:10" x14ac:dyDescent="0.25">
      <c r="A73" s="1">
        <v>44133.920787037037</v>
      </c>
      <c r="B73">
        <v>0</v>
      </c>
      <c r="C73">
        <v>0</v>
      </c>
      <c r="D73">
        <v>0</v>
      </c>
      <c r="E73">
        <v>100</v>
      </c>
      <c r="F73">
        <v>0</v>
      </c>
      <c r="J73">
        <v>0</v>
      </c>
    </row>
    <row r="74" spans="1:10" x14ac:dyDescent="0.25">
      <c r="A74" s="1">
        <v>44133.920798611114</v>
      </c>
      <c r="B74">
        <v>0</v>
      </c>
      <c r="C74">
        <v>0</v>
      </c>
      <c r="D74">
        <v>0</v>
      </c>
      <c r="E74">
        <v>100</v>
      </c>
      <c r="F74">
        <v>0</v>
      </c>
      <c r="J74">
        <v>0</v>
      </c>
    </row>
    <row r="75" spans="1:10" x14ac:dyDescent="0.25">
      <c r="A75" s="1">
        <v>44133.920810185184</v>
      </c>
      <c r="B75">
        <v>6.9</v>
      </c>
      <c r="C75">
        <v>0</v>
      </c>
      <c r="D75">
        <v>0</v>
      </c>
      <c r="E75">
        <v>93.1</v>
      </c>
      <c r="F75">
        <v>0</v>
      </c>
      <c r="J75">
        <v>6.9</v>
      </c>
    </row>
    <row r="76" spans="1:10" x14ac:dyDescent="0.25">
      <c r="A76" s="1">
        <v>44133.92082175926</v>
      </c>
      <c r="B76">
        <v>1</v>
      </c>
      <c r="C76">
        <v>1</v>
      </c>
      <c r="D76">
        <v>0</v>
      </c>
      <c r="E76">
        <v>98</v>
      </c>
      <c r="F76">
        <v>0</v>
      </c>
      <c r="J76">
        <v>2</v>
      </c>
    </row>
    <row r="77" spans="1:10" x14ac:dyDescent="0.25">
      <c r="A77" s="1">
        <v>44133.92083333333</v>
      </c>
      <c r="B77">
        <v>0</v>
      </c>
      <c r="C77">
        <v>0</v>
      </c>
      <c r="D77">
        <v>0</v>
      </c>
      <c r="E77">
        <v>100</v>
      </c>
      <c r="F77">
        <v>0</v>
      </c>
      <c r="J77">
        <v>0</v>
      </c>
    </row>
    <row r="78" spans="1:10" x14ac:dyDescent="0.25">
      <c r="A78" s="1">
        <v>44133.920844907407</v>
      </c>
      <c r="B78">
        <v>0</v>
      </c>
      <c r="C78">
        <v>0</v>
      </c>
      <c r="D78">
        <v>0</v>
      </c>
      <c r="E78">
        <v>100</v>
      </c>
      <c r="F78">
        <v>0</v>
      </c>
      <c r="J78">
        <v>0</v>
      </c>
    </row>
    <row r="79" spans="1:10" x14ac:dyDescent="0.25">
      <c r="A79" s="1">
        <v>44133.920856481483</v>
      </c>
      <c r="B79">
        <v>8.9</v>
      </c>
      <c r="C79">
        <v>1</v>
      </c>
      <c r="D79">
        <v>0</v>
      </c>
      <c r="E79">
        <v>90.1</v>
      </c>
      <c r="F79">
        <v>0</v>
      </c>
      <c r="J79">
        <v>9.9</v>
      </c>
    </row>
    <row r="80" spans="1:10" x14ac:dyDescent="0.25">
      <c r="A80" s="1">
        <v>44133.920868055553</v>
      </c>
      <c r="B80">
        <v>0</v>
      </c>
      <c r="C80">
        <v>0</v>
      </c>
      <c r="D80">
        <v>0</v>
      </c>
      <c r="E80">
        <v>100</v>
      </c>
      <c r="F80">
        <v>0</v>
      </c>
      <c r="J80">
        <v>0</v>
      </c>
    </row>
    <row r="81" spans="1:10" x14ac:dyDescent="0.25">
      <c r="A81" s="1">
        <v>44133.92087962963</v>
      </c>
      <c r="B81">
        <v>0</v>
      </c>
      <c r="C81">
        <v>1</v>
      </c>
      <c r="D81">
        <v>0</v>
      </c>
      <c r="E81">
        <v>99</v>
      </c>
      <c r="F81">
        <v>0</v>
      </c>
      <c r="J81">
        <v>1</v>
      </c>
    </row>
    <row r="82" spans="1:10" x14ac:dyDescent="0.25">
      <c r="A82" s="1">
        <v>44133.920891203707</v>
      </c>
      <c r="B82">
        <v>8.8000000000000007</v>
      </c>
      <c r="C82">
        <v>1</v>
      </c>
      <c r="D82">
        <v>0</v>
      </c>
      <c r="E82">
        <v>90.2</v>
      </c>
      <c r="F82">
        <v>0</v>
      </c>
      <c r="J82">
        <v>9.8000000000000007</v>
      </c>
    </row>
    <row r="83" spans="1:10" x14ac:dyDescent="0.25">
      <c r="A83" s="1">
        <v>44133.920902777776</v>
      </c>
      <c r="B83">
        <v>0</v>
      </c>
      <c r="C83">
        <v>0</v>
      </c>
      <c r="D83">
        <v>0</v>
      </c>
      <c r="E83">
        <v>100</v>
      </c>
      <c r="F83">
        <v>0</v>
      </c>
      <c r="J83">
        <v>0</v>
      </c>
    </row>
    <row r="84" spans="1:10" x14ac:dyDescent="0.25">
      <c r="A84" s="1">
        <v>44133.920914351853</v>
      </c>
      <c r="B84">
        <v>0</v>
      </c>
      <c r="C84">
        <v>0</v>
      </c>
      <c r="D84">
        <v>0</v>
      </c>
      <c r="E84">
        <v>100</v>
      </c>
      <c r="F84">
        <v>0</v>
      </c>
      <c r="J84">
        <v>0</v>
      </c>
    </row>
    <row r="85" spans="1:10" x14ac:dyDescent="0.25">
      <c r="A85" s="1">
        <v>44133.920925925922</v>
      </c>
      <c r="B85">
        <v>6.9</v>
      </c>
      <c r="C85">
        <v>0</v>
      </c>
      <c r="D85">
        <v>0</v>
      </c>
      <c r="E85">
        <v>93.1</v>
      </c>
      <c r="F85">
        <v>0</v>
      </c>
      <c r="J85">
        <v>6.9</v>
      </c>
    </row>
    <row r="86" spans="1:10" x14ac:dyDescent="0.25">
      <c r="A86" s="1">
        <v>44133.920937499999</v>
      </c>
      <c r="B86">
        <v>2</v>
      </c>
      <c r="C86">
        <v>1</v>
      </c>
      <c r="D86">
        <v>0</v>
      </c>
      <c r="E86">
        <v>97</v>
      </c>
      <c r="F86">
        <v>0</v>
      </c>
      <c r="J86">
        <v>3</v>
      </c>
    </row>
    <row r="87" spans="1:10" x14ac:dyDescent="0.25">
      <c r="A87" s="1">
        <v>44133.920949074076</v>
      </c>
      <c r="B87">
        <v>0</v>
      </c>
      <c r="C87">
        <v>0</v>
      </c>
      <c r="D87">
        <v>0</v>
      </c>
      <c r="E87">
        <v>100</v>
      </c>
      <c r="F87">
        <v>0</v>
      </c>
      <c r="J87">
        <v>0</v>
      </c>
    </row>
    <row r="88" spans="1:10" x14ac:dyDescent="0.25">
      <c r="A88" s="1">
        <v>44133.920960648145</v>
      </c>
      <c r="B88">
        <v>0</v>
      </c>
      <c r="C88">
        <v>0</v>
      </c>
      <c r="D88">
        <v>0</v>
      </c>
      <c r="E88">
        <v>100</v>
      </c>
      <c r="F88">
        <v>0</v>
      </c>
      <c r="J88">
        <v>0</v>
      </c>
    </row>
    <row r="89" spans="1:10" x14ac:dyDescent="0.25">
      <c r="A89" s="1">
        <v>44133.920972222222</v>
      </c>
      <c r="B89">
        <v>7.9</v>
      </c>
      <c r="C89">
        <v>1</v>
      </c>
      <c r="D89">
        <v>0</v>
      </c>
      <c r="E89">
        <v>91.1</v>
      </c>
      <c r="F89">
        <v>0</v>
      </c>
      <c r="J89">
        <v>8.9</v>
      </c>
    </row>
    <row r="90" spans="1:10" x14ac:dyDescent="0.25">
      <c r="A90" s="1">
        <v>44133.920983796299</v>
      </c>
      <c r="B90">
        <v>0</v>
      </c>
      <c r="C90">
        <v>0</v>
      </c>
      <c r="D90">
        <v>0</v>
      </c>
      <c r="E90">
        <v>100</v>
      </c>
      <c r="F90">
        <v>0</v>
      </c>
      <c r="J90">
        <v>0</v>
      </c>
    </row>
    <row r="91" spans="1:10" x14ac:dyDescent="0.25">
      <c r="A91" s="1">
        <v>44133.920995370368</v>
      </c>
      <c r="B91">
        <v>0</v>
      </c>
      <c r="C91">
        <v>0</v>
      </c>
      <c r="D91">
        <v>0</v>
      </c>
      <c r="E91">
        <v>100</v>
      </c>
      <c r="F91">
        <v>0</v>
      </c>
      <c r="J91">
        <v>0</v>
      </c>
    </row>
    <row r="92" spans="1:10" x14ac:dyDescent="0.25">
      <c r="A92" s="1">
        <v>44133.921006944445</v>
      </c>
      <c r="B92">
        <v>7.8</v>
      </c>
      <c r="C92">
        <v>1</v>
      </c>
      <c r="D92">
        <v>0</v>
      </c>
      <c r="E92">
        <v>91.2</v>
      </c>
      <c r="F92">
        <v>0</v>
      </c>
      <c r="J92">
        <v>8.8000000000000007</v>
      </c>
    </row>
    <row r="93" spans="1:10" x14ac:dyDescent="0.25">
      <c r="A93" s="1">
        <v>44133.921018518522</v>
      </c>
      <c r="B93">
        <v>0</v>
      </c>
      <c r="C93">
        <v>1</v>
      </c>
      <c r="D93">
        <v>0</v>
      </c>
      <c r="E93">
        <v>99</v>
      </c>
      <c r="F93">
        <v>0</v>
      </c>
      <c r="J93">
        <v>1</v>
      </c>
    </row>
    <row r="94" spans="1:10" x14ac:dyDescent="0.25">
      <c r="A94" s="1">
        <v>44133.921030092592</v>
      </c>
      <c r="B94">
        <v>0</v>
      </c>
      <c r="C94">
        <v>0</v>
      </c>
      <c r="D94">
        <v>0</v>
      </c>
      <c r="E94">
        <v>100</v>
      </c>
      <c r="F94">
        <v>0</v>
      </c>
      <c r="J94">
        <v>0</v>
      </c>
    </row>
    <row r="95" spans="1:10" x14ac:dyDescent="0.25">
      <c r="A95" s="1">
        <v>44133.921041666668</v>
      </c>
      <c r="B95">
        <v>6.9</v>
      </c>
      <c r="C95">
        <v>0</v>
      </c>
      <c r="D95">
        <v>0</v>
      </c>
      <c r="E95">
        <v>93.1</v>
      </c>
      <c r="F95">
        <v>0</v>
      </c>
      <c r="J95">
        <v>6.9</v>
      </c>
    </row>
    <row r="96" spans="1:10" x14ac:dyDescent="0.25">
      <c r="A96" s="1">
        <v>44133.921053240738</v>
      </c>
      <c r="B96">
        <v>1</v>
      </c>
      <c r="C96">
        <v>2</v>
      </c>
      <c r="D96">
        <v>0</v>
      </c>
      <c r="E96">
        <v>97</v>
      </c>
      <c r="F96">
        <v>0</v>
      </c>
      <c r="J96">
        <v>3</v>
      </c>
    </row>
    <row r="97" spans="1:10" x14ac:dyDescent="0.25">
      <c r="A97" s="1">
        <v>44133.921064814815</v>
      </c>
      <c r="B97">
        <v>0</v>
      </c>
      <c r="C97">
        <v>1</v>
      </c>
      <c r="D97">
        <v>0</v>
      </c>
      <c r="E97">
        <v>99</v>
      </c>
      <c r="F97">
        <v>0</v>
      </c>
      <c r="J97">
        <v>1</v>
      </c>
    </row>
    <row r="98" spans="1:10" x14ac:dyDescent="0.25">
      <c r="A98" s="1">
        <v>44133.921076388891</v>
      </c>
      <c r="B98">
        <v>0</v>
      </c>
      <c r="C98">
        <v>0</v>
      </c>
      <c r="D98">
        <v>0</v>
      </c>
      <c r="E98">
        <v>100</v>
      </c>
      <c r="F98">
        <v>0</v>
      </c>
      <c r="J98">
        <v>0</v>
      </c>
    </row>
    <row r="99" spans="1:10" x14ac:dyDescent="0.25">
      <c r="A99" s="1">
        <v>44133.921087962961</v>
      </c>
      <c r="B99">
        <v>8.1</v>
      </c>
      <c r="C99">
        <v>0</v>
      </c>
      <c r="D99">
        <v>0</v>
      </c>
      <c r="E99">
        <v>91.9</v>
      </c>
      <c r="F99">
        <v>0</v>
      </c>
      <c r="J99">
        <v>8.1</v>
      </c>
    </row>
    <row r="100" spans="1:10" x14ac:dyDescent="0.25">
      <c r="A100" s="1">
        <v>44133.921099537038</v>
      </c>
      <c r="B100">
        <v>0</v>
      </c>
      <c r="C100">
        <v>0</v>
      </c>
      <c r="D100">
        <v>0</v>
      </c>
      <c r="E100">
        <v>100</v>
      </c>
      <c r="F100">
        <v>0</v>
      </c>
      <c r="J100">
        <v>0</v>
      </c>
    </row>
    <row r="101" spans="1:10" x14ac:dyDescent="0.25">
      <c r="A101" s="1">
        <v>44133.921111111114</v>
      </c>
      <c r="B101">
        <v>0</v>
      </c>
      <c r="C101">
        <v>1</v>
      </c>
      <c r="D101">
        <v>0</v>
      </c>
      <c r="E101">
        <v>99</v>
      </c>
      <c r="F101">
        <v>0</v>
      </c>
      <c r="J101">
        <v>1</v>
      </c>
    </row>
    <row r="102" spans="1:10" x14ac:dyDescent="0.25">
      <c r="A102" s="1">
        <v>44133.921122685184</v>
      </c>
      <c r="B102">
        <v>8.9</v>
      </c>
      <c r="C102">
        <v>0</v>
      </c>
      <c r="D102">
        <v>0</v>
      </c>
      <c r="E102">
        <v>91.1</v>
      </c>
      <c r="F102">
        <v>0</v>
      </c>
      <c r="J102">
        <v>8.9</v>
      </c>
    </row>
    <row r="103" spans="1:10" x14ac:dyDescent="0.25">
      <c r="A103" s="1">
        <v>44133.921134259261</v>
      </c>
      <c r="B103">
        <v>0</v>
      </c>
      <c r="C103">
        <v>0</v>
      </c>
      <c r="D103">
        <v>0</v>
      </c>
      <c r="E103">
        <v>100</v>
      </c>
      <c r="F103">
        <v>0</v>
      </c>
      <c r="J103">
        <v>0</v>
      </c>
    </row>
    <row r="104" spans="1:10" x14ac:dyDescent="0.25">
      <c r="A104" s="1">
        <v>44133.92114583333</v>
      </c>
      <c r="B104">
        <v>0</v>
      </c>
      <c r="C104">
        <v>0</v>
      </c>
      <c r="D104">
        <v>0</v>
      </c>
      <c r="E104">
        <v>100</v>
      </c>
      <c r="F104">
        <v>0</v>
      </c>
      <c r="J104">
        <v>0</v>
      </c>
    </row>
    <row r="105" spans="1:10" x14ac:dyDescent="0.25">
      <c r="A105" s="1">
        <v>44133.921157407407</v>
      </c>
      <c r="B105">
        <v>1</v>
      </c>
      <c r="C105">
        <v>0</v>
      </c>
      <c r="D105">
        <v>0</v>
      </c>
      <c r="E105">
        <v>99</v>
      </c>
      <c r="F105">
        <v>0</v>
      </c>
      <c r="J105">
        <v>1</v>
      </c>
    </row>
    <row r="106" spans="1:10" x14ac:dyDescent="0.25">
      <c r="A106" s="1">
        <v>44133.921168981484</v>
      </c>
      <c r="B106">
        <v>5.9</v>
      </c>
      <c r="C106">
        <v>2</v>
      </c>
      <c r="D106">
        <v>0</v>
      </c>
      <c r="E106">
        <v>92.1</v>
      </c>
      <c r="F106">
        <v>0</v>
      </c>
      <c r="J106">
        <v>7.9</v>
      </c>
    </row>
    <row r="107" spans="1:10" x14ac:dyDescent="0.25">
      <c r="A107" s="1">
        <v>44133.921180555553</v>
      </c>
      <c r="B107">
        <v>0</v>
      </c>
      <c r="C107">
        <v>1</v>
      </c>
      <c r="D107">
        <v>0</v>
      </c>
      <c r="E107">
        <v>99</v>
      </c>
      <c r="F107">
        <v>0</v>
      </c>
      <c r="J107">
        <v>1</v>
      </c>
    </row>
    <row r="108" spans="1:10" x14ac:dyDescent="0.25">
      <c r="A108" s="1">
        <v>44133.92119212963</v>
      </c>
      <c r="B108">
        <v>0</v>
      </c>
      <c r="C108">
        <v>0</v>
      </c>
      <c r="D108">
        <v>0</v>
      </c>
      <c r="E108">
        <v>100</v>
      </c>
      <c r="F108">
        <v>0</v>
      </c>
      <c r="J108">
        <v>0</v>
      </c>
    </row>
    <row r="109" spans="1:10" x14ac:dyDescent="0.25">
      <c r="A109" s="1">
        <v>44133.921203703707</v>
      </c>
      <c r="B109">
        <v>8.9</v>
      </c>
      <c r="C109">
        <v>0</v>
      </c>
      <c r="D109">
        <v>0</v>
      </c>
      <c r="E109">
        <v>91.1</v>
      </c>
      <c r="F109">
        <v>0</v>
      </c>
      <c r="J109">
        <v>8.9</v>
      </c>
    </row>
    <row r="110" spans="1:10" x14ac:dyDescent="0.25">
      <c r="A110" s="1">
        <v>44133.921215277776</v>
      </c>
      <c r="B110">
        <v>0</v>
      </c>
      <c r="C110">
        <v>0</v>
      </c>
      <c r="D110">
        <v>0</v>
      </c>
      <c r="E110">
        <v>100</v>
      </c>
      <c r="F110">
        <v>0</v>
      </c>
      <c r="J110">
        <v>0</v>
      </c>
    </row>
    <row r="111" spans="1:10" x14ac:dyDescent="0.25">
      <c r="A111" s="1">
        <v>44133.921226851853</v>
      </c>
      <c r="B111">
        <v>0</v>
      </c>
      <c r="C111">
        <v>0</v>
      </c>
      <c r="D111">
        <v>0</v>
      </c>
      <c r="E111">
        <v>100</v>
      </c>
      <c r="F111">
        <v>0</v>
      </c>
      <c r="J111">
        <v>0</v>
      </c>
    </row>
    <row r="112" spans="1:10" x14ac:dyDescent="0.25">
      <c r="A112" s="1">
        <v>44133.921238425923</v>
      </c>
      <c r="B112">
        <v>8.9</v>
      </c>
      <c r="C112">
        <v>0</v>
      </c>
      <c r="D112">
        <v>0</v>
      </c>
      <c r="E112">
        <v>91.1</v>
      </c>
      <c r="F112">
        <v>0</v>
      </c>
      <c r="J112">
        <v>8.9</v>
      </c>
    </row>
    <row r="113" spans="1:10" x14ac:dyDescent="0.25">
      <c r="A113" s="1">
        <v>44133.921249999999</v>
      </c>
      <c r="B113">
        <v>0</v>
      </c>
      <c r="C113">
        <v>0</v>
      </c>
      <c r="D113">
        <v>0</v>
      </c>
      <c r="E113">
        <v>100</v>
      </c>
      <c r="F113">
        <v>0</v>
      </c>
      <c r="J113">
        <v>0</v>
      </c>
    </row>
    <row r="114" spans="1:10" x14ac:dyDescent="0.25">
      <c r="A114" s="1">
        <v>44133.921261574076</v>
      </c>
      <c r="B114">
        <v>0</v>
      </c>
      <c r="C114">
        <v>1</v>
      </c>
      <c r="D114">
        <v>0</v>
      </c>
      <c r="E114">
        <v>99</v>
      </c>
      <c r="F114">
        <v>0</v>
      </c>
      <c r="J114">
        <v>1</v>
      </c>
    </row>
    <row r="115" spans="1:10" x14ac:dyDescent="0.25">
      <c r="A115" s="1">
        <v>44133.921273148146</v>
      </c>
      <c r="B115">
        <v>0</v>
      </c>
      <c r="C115">
        <v>0</v>
      </c>
      <c r="D115">
        <v>0</v>
      </c>
      <c r="E115">
        <v>100</v>
      </c>
      <c r="F115">
        <v>0</v>
      </c>
      <c r="J115">
        <v>0</v>
      </c>
    </row>
    <row r="116" spans="1:10" x14ac:dyDescent="0.25">
      <c r="A116" s="1">
        <v>44133.921284722222</v>
      </c>
      <c r="B116">
        <v>8</v>
      </c>
      <c r="C116">
        <v>0</v>
      </c>
      <c r="D116">
        <v>0</v>
      </c>
      <c r="E116">
        <v>92</v>
      </c>
      <c r="F116">
        <v>0</v>
      </c>
      <c r="J116">
        <v>8</v>
      </c>
    </row>
    <row r="117" spans="1:10" x14ac:dyDescent="0.25">
      <c r="A117" s="1">
        <v>44133.921296296299</v>
      </c>
      <c r="B117">
        <v>0</v>
      </c>
      <c r="C117">
        <v>0</v>
      </c>
      <c r="D117">
        <v>0</v>
      </c>
      <c r="E117">
        <v>100</v>
      </c>
      <c r="F117">
        <v>0</v>
      </c>
      <c r="J117">
        <v>0</v>
      </c>
    </row>
    <row r="118" spans="1:10" x14ac:dyDescent="0.25">
      <c r="A118" s="1">
        <v>44133.921307870369</v>
      </c>
      <c r="B118">
        <v>0</v>
      </c>
      <c r="C118">
        <v>0</v>
      </c>
      <c r="D118">
        <v>0</v>
      </c>
      <c r="E118">
        <v>100</v>
      </c>
      <c r="F118">
        <v>0</v>
      </c>
      <c r="J118">
        <v>0</v>
      </c>
    </row>
    <row r="119" spans="1:10" x14ac:dyDescent="0.25">
      <c r="A119" s="1">
        <v>44133.921319444446</v>
      </c>
      <c r="B119">
        <v>7</v>
      </c>
      <c r="C119">
        <v>0</v>
      </c>
      <c r="D119">
        <v>0</v>
      </c>
      <c r="E119">
        <v>93</v>
      </c>
      <c r="F119">
        <v>0</v>
      </c>
      <c r="J119">
        <v>7</v>
      </c>
    </row>
    <row r="120" spans="1:10" x14ac:dyDescent="0.25">
      <c r="A120" s="1">
        <v>44133.921331018515</v>
      </c>
      <c r="B120">
        <v>0</v>
      </c>
      <c r="C120">
        <v>1</v>
      </c>
      <c r="D120">
        <v>0</v>
      </c>
      <c r="E120">
        <v>99</v>
      </c>
      <c r="F120">
        <v>0</v>
      </c>
      <c r="J120">
        <v>1</v>
      </c>
    </row>
    <row r="121" spans="1:10" x14ac:dyDescent="0.25">
      <c r="A121" s="1">
        <v>44133.921342592592</v>
      </c>
      <c r="B121">
        <v>0</v>
      </c>
      <c r="C121">
        <v>0</v>
      </c>
      <c r="D121">
        <v>0</v>
      </c>
      <c r="E121">
        <v>100</v>
      </c>
      <c r="F121">
        <v>0</v>
      </c>
      <c r="J121">
        <v>0</v>
      </c>
    </row>
    <row r="122" spans="1:10" x14ac:dyDescent="0.25">
      <c r="A122" s="1">
        <v>44133.921354166669</v>
      </c>
      <c r="B122">
        <v>6.9</v>
      </c>
      <c r="C122">
        <v>0</v>
      </c>
      <c r="D122">
        <v>0</v>
      </c>
      <c r="E122">
        <v>93.1</v>
      </c>
      <c r="F122">
        <v>0</v>
      </c>
      <c r="J122">
        <v>6.9</v>
      </c>
    </row>
    <row r="123" spans="1:10" x14ac:dyDescent="0.25">
      <c r="A123" s="1">
        <v>44133.921365740738</v>
      </c>
      <c r="B123">
        <v>1</v>
      </c>
      <c r="C123">
        <v>1</v>
      </c>
      <c r="D123">
        <v>0</v>
      </c>
      <c r="E123">
        <v>98</v>
      </c>
      <c r="F123">
        <v>0</v>
      </c>
      <c r="J123">
        <v>2</v>
      </c>
    </row>
    <row r="124" spans="1:10" x14ac:dyDescent="0.25">
      <c r="A124" s="1">
        <v>44133.921377314815</v>
      </c>
      <c r="B124">
        <v>0</v>
      </c>
      <c r="C124">
        <v>0</v>
      </c>
      <c r="D124">
        <v>0</v>
      </c>
      <c r="E124">
        <v>100</v>
      </c>
      <c r="F124">
        <v>0</v>
      </c>
      <c r="J124">
        <v>0</v>
      </c>
    </row>
    <row r="125" spans="1:10" x14ac:dyDescent="0.25">
      <c r="A125" s="1">
        <v>44133.921388888892</v>
      </c>
      <c r="B125">
        <v>0</v>
      </c>
      <c r="C125">
        <v>0</v>
      </c>
      <c r="D125">
        <v>0</v>
      </c>
      <c r="E125">
        <v>100</v>
      </c>
      <c r="F125">
        <v>0</v>
      </c>
      <c r="J125">
        <v>0</v>
      </c>
    </row>
    <row r="126" spans="1:10" x14ac:dyDescent="0.25">
      <c r="A126" s="1">
        <v>44133.921400462961</v>
      </c>
      <c r="B126">
        <v>7.9</v>
      </c>
      <c r="C126">
        <v>0</v>
      </c>
      <c r="D126">
        <v>0</v>
      </c>
      <c r="E126">
        <v>92.1</v>
      </c>
      <c r="F126">
        <v>0</v>
      </c>
      <c r="J126">
        <v>7.9</v>
      </c>
    </row>
    <row r="127" spans="1:10" x14ac:dyDescent="0.25">
      <c r="A127" s="1">
        <v>44133.921412037038</v>
      </c>
      <c r="B127">
        <v>0</v>
      </c>
      <c r="C127">
        <v>0</v>
      </c>
      <c r="D127">
        <v>0</v>
      </c>
      <c r="E127">
        <v>100</v>
      </c>
      <c r="F127">
        <v>0</v>
      </c>
      <c r="J127">
        <v>0</v>
      </c>
    </row>
    <row r="128" spans="1:10" x14ac:dyDescent="0.25">
      <c r="A128" s="1">
        <v>44133.921423611115</v>
      </c>
      <c r="B128">
        <v>0</v>
      </c>
      <c r="C128">
        <v>0</v>
      </c>
      <c r="D128">
        <v>0</v>
      </c>
      <c r="E128">
        <v>100</v>
      </c>
      <c r="F128">
        <v>0</v>
      </c>
      <c r="J128">
        <v>0</v>
      </c>
    </row>
    <row r="129" spans="1:10" x14ac:dyDescent="0.25">
      <c r="A129" s="1">
        <v>44133.921435185184</v>
      </c>
      <c r="B129">
        <v>7.9</v>
      </c>
      <c r="C129">
        <v>1</v>
      </c>
      <c r="D129">
        <v>0</v>
      </c>
      <c r="E129">
        <v>91.1</v>
      </c>
      <c r="F129">
        <v>0</v>
      </c>
      <c r="J129">
        <v>8.9</v>
      </c>
    </row>
    <row r="130" spans="1:10" x14ac:dyDescent="0.25">
      <c r="A130" s="1">
        <v>44133.921446759261</v>
      </c>
      <c r="B130">
        <v>0</v>
      </c>
      <c r="C130">
        <v>1</v>
      </c>
      <c r="D130">
        <v>0</v>
      </c>
      <c r="E130">
        <v>99</v>
      </c>
      <c r="F130">
        <v>0</v>
      </c>
      <c r="J130">
        <v>1</v>
      </c>
    </row>
    <row r="131" spans="1:10" x14ac:dyDescent="0.25">
      <c r="A131" s="1">
        <v>44133.921458333331</v>
      </c>
      <c r="B131">
        <v>0</v>
      </c>
      <c r="C131">
        <v>0</v>
      </c>
      <c r="D131">
        <v>0</v>
      </c>
      <c r="E131">
        <v>100</v>
      </c>
      <c r="F131">
        <v>0</v>
      </c>
      <c r="J131">
        <v>0</v>
      </c>
    </row>
    <row r="132" spans="1:10" x14ac:dyDescent="0.25">
      <c r="A132" s="1">
        <v>44133.921469907407</v>
      </c>
      <c r="B132">
        <v>6.9</v>
      </c>
      <c r="C132">
        <v>0</v>
      </c>
      <c r="D132">
        <v>0</v>
      </c>
      <c r="E132">
        <v>93.1</v>
      </c>
      <c r="F132">
        <v>0</v>
      </c>
      <c r="J132">
        <v>6.9</v>
      </c>
    </row>
    <row r="133" spans="1:10" x14ac:dyDescent="0.25">
      <c r="A133" s="1">
        <v>44133.921481481484</v>
      </c>
      <c r="B133">
        <v>2</v>
      </c>
      <c r="C133">
        <v>1</v>
      </c>
      <c r="D133">
        <v>0</v>
      </c>
      <c r="E133">
        <v>97</v>
      </c>
      <c r="F133">
        <v>0</v>
      </c>
      <c r="J133">
        <v>3</v>
      </c>
    </row>
    <row r="134" spans="1:10" x14ac:dyDescent="0.25">
      <c r="A134" s="1">
        <v>44133.921493055554</v>
      </c>
      <c r="B134">
        <v>0</v>
      </c>
      <c r="C134">
        <v>0</v>
      </c>
      <c r="D134">
        <v>0</v>
      </c>
      <c r="E134">
        <v>100</v>
      </c>
      <c r="F134">
        <v>0</v>
      </c>
      <c r="J134">
        <v>0</v>
      </c>
    </row>
    <row r="135" spans="1:10" x14ac:dyDescent="0.25">
      <c r="A135" s="1">
        <v>44133.92150462963</v>
      </c>
      <c r="B135">
        <v>0</v>
      </c>
      <c r="C135">
        <v>0</v>
      </c>
      <c r="D135">
        <v>0</v>
      </c>
      <c r="E135">
        <v>100</v>
      </c>
      <c r="F135">
        <v>0</v>
      </c>
      <c r="J135">
        <v>0</v>
      </c>
    </row>
    <row r="136" spans="1:10" x14ac:dyDescent="0.25">
      <c r="A136" s="1">
        <v>44133.921516203707</v>
      </c>
      <c r="B136">
        <v>8</v>
      </c>
      <c r="C136">
        <v>0</v>
      </c>
      <c r="D136">
        <v>0</v>
      </c>
      <c r="E136">
        <v>92</v>
      </c>
      <c r="F136">
        <v>0</v>
      </c>
      <c r="J136">
        <v>8</v>
      </c>
    </row>
    <row r="137" spans="1:10" x14ac:dyDescent="0.25">
      <c r="A137" s="1">
        <v>44133.921527777777</v>
      </c>
      <c r="B137">
        <v>0</v>
      </c>
      <c r="C137">
        <v>0</v>
      </c>
      <c r="D137">
        <v>0</v>
      </c>
      <c r="E137">
        <v>100</v>
      </c>
      <c r="F137">
        <v>0</v>
      </c>
      <c r="J137">
        <v>0</v>
      </c>
    </row>
    <row r="138" spans="1:10" x14ac:dyDescent="0.25">
      <c r="A138" s="1">
        <v>44133.921539351853</v>
      </c>
      <c r="B138">
        <v>0</v>
      </c>
      <c r="C138">
        <v>0</v>
      </c>
      <c r="D138">
        <v>0</v>
      </c>
      <c r="E138">
        <v>100</v>
      </c>
      <c r="F138">
        <v>0</v>
      </c>
      <c r="J138">
        <v>0</v>
      </c>
    </row>
    <row r="139" spans="1:10" x14ac:dyDescent="0.25">
      <c r="A139" s="1">
        <v>44133.921550925923</v>
      </c>
      <c r="B139">
        <v>8.9</v>
      </c>
      <c r="C139">
        <v>0</v>
      </c>
      <c r="D139">
        <v>0</v>
      </c>
      <c r="E139">
        <v>91.1</v>
      </c>
      <c r="F139">
        <v>0</v>
      </c>
      <c r="J139">
        <v>8.9</v>
      </c>
    </row>
    <row r="140" spans="1:10" x14ac:dyDescent="0.25">
      <c r="A140" s="1">
        <v>44133.9215625</v>
      </c>
      <c r="B140">
        <v>0</v>
      </c>
      <c r="C140">
        <v>1</v>
      </c>
      <c r="D140">
        <v>0</v>
      </c>
      <c r="E140">
        <v>99</v>
      </c>
      <c r="F140">
        <v>0</v>
      </c>
      <c r="J140">
        <v>1</v>
      </c>
    </row>
    <row r="141" spans="1:10" x14ac:dyDescent="0.25">
      <c r="A141" s="1">
        <v>44133.921574074076</v>
      </c>
      <c r="B141">
        <v>0</v>
      </c>
      <c r="C141">
        <v>0</v>
      </c>
      <c r="D141">
        <v>0</v>
      </c>
      <c r="E141">
        <v>100</v>
      </c>
      <c r="F141">
        <v>0</v>
      </c>
      <c r="J141">
        <v>0</v>
      </c>
    </row>
    <row r="142" spans="1:10" x14ac:dyDescent="0.25">
      <c r="A142" s="1">
        <v>44133.921585648146</v>
      </c>
      <c r="B142">
        <v>6</v>
      </c>
      <c r="C142">
        <v>0</v>
      </c>
      <c r="D142">
        <v>0</v>
      </c>
      <c r="E142">
        <v>94</v>
      </c>
      <c r="F142">
        <v>0</v>
      </c>
      <c r="J142">
        <v>6</v>
      </c>
    </row>
    <row r="143" spans="1:10" x14ac:dyDescent="0.25">
      <c r="A143" s="1">
        <v>44133.921597222223</v>
      </c>
      <c r="B143">
        <v>2</v>
      </c>
      <c r="C143">
        <v>1</v>
      </c>
      <c r="D143">
        <v>0</v>
      </c>
      <c r="E143">
        <v>97</v>
      </c>
      <c r="F143">
        <v>0</v>
      </c>
      <c r="J143">
        <v>3</v>
      </c>
    </row>
    <row r="144" spans="1:10" x14ac:dyDescent="0.25">
      <c r="A144" s="1">
        <v>44133.9216087963</v>
      </c>
      <c r="B144">
        <v>1</v>
      </c>
      <c r="C144">
        <v>0</v>
      </c>
      <c r="D144">
        <v>0</v>
      </c>
      <c r="E144">
        <v>99</v>
      </c>
      <c r="F144">
        <v>0</v>
      </c>
      <c r="J144">
        <v>1</v>
      </c>
    </row>
    <row r="145" spans="1:10" x14ac:dyDescent="0.25">
      <c r="A145" s="1">
        <v>44133.921620370369</v>
      </c>
      <c r="B145">
        <v>0</v>
      </c>
      <c r="C145">
        <v>1</v>
      </c>
      <c r="D145">
        <v>0</v>
      </c>
      <c r="E145">
        <v>99</v>
      </c>
      <c r="F145">
        <v>0</v>
      </c>
      <c r="J145">
        <v>1</v>
      </c>
    </row>
    <row r="146" spans="1:10" x14ac:dyDescent="0.25">
      <c r="A146" s="1">
        <v>44133.921631944446</v>
      </c>
      <c r="B146">
        <v>8</v>
      </c>
      <c r="C146">
        <v>0</v>
      </c>
      <c r="D146">
        <v>0</v>
      </c>
      <c r="E146">
        <v>92</v>
      </c>
      <c r="F146">
        <v>0</v>
      </c>
      <c r="J146">
        <v>8</v>
      </c>
    </row>
    <row r="147" spans="1:10" x14ac:dyDescent="0.25">
      <c r="A147" s="1">
        <v>44133.921643518515</v>
      </c>
      <c r="B147">
        <v>0</v>
      </c>
      <c r="C147">
        <v>0</v>
      </c>
      <c r="D147">
        <v>0</v>
      </c>
      <c r="E147">
        <v>100</v>
      </c>
      <c r="F147">
        <v>0</v>
      </c>
      <c r="J147">
        <v>0</v>
      </c>
    </row>
    <row r="148" spans="1:10" x14ac:dyDescent="0.25">
      <c r="A148" s="1">
        <v>44133.921655092592</v>
      </c>
      <c r="B148">
        <v>0</v>
      </c>
      <c r="C148">
        <v>0</v>
      </c>
      <c r="D148">
        <v>0</v>
      </c>
      <c r="E148">
        <v>100</v>
      </c>
      <c r="F148">
        <v>0</v>
      </c>
      <c r="J148">
        <v>0</v>
      </c>
    </row>
    <row r="149" spans="1:10" x14ac:dyDescent="0.25">
      <c r="A149" s="1">
        <v>44133.921666666669</v>
      </c>
      <c r="B149">
        <v>8</v>
      </c>
      <c r="C149">
        <v>0</v>
      </c>
      <c r="D149">
        <v>0</v>
      </c>
      <c r="E149">
        <v>92</v>
      </c>
      <c r="F149">
        <v>0</v>
      </c>
      <c r="J149">
        <v>8</v>
      </c>
    </row>
    <row r="150" spans="1:10" x14ac:dyDescent="0.25">
      <c r="A150" s="1">
        <v>44133.921678240738</v>
      </c>
      <c r="B150">
        <v>0</v>
      </c>
      <c r="C150">
        <v>0</v>
      </c>
      <c r="D150">
        <v>0</v>
      </c>
      <c r="E150">
        <v>100</v>
      </c>
      <c r="F150">
        <v>0</v>
      </c>
      <c r="J150">
        <v>0</v>
      </c>
    </row>
    <row r="151" spans="1:10" x14ac:dyDescent="0.25">
      <c r="A151" s="1">
        <v>44133.921689814815</v>
      </c>
      <c r="B151">
        <v>0</v>
      </c>
      <c r="C151">
        <v>0</v>
      </c>
      <c r="D151">
        <v>0</v>
      </c>
      <c r="E151">
        <v>100</v>
      </c>
      <c r="F151">
        <v>0</v>
      </c>
      <c r="J151">
        <v>0</v>
      </c>
    </row>
    <row r="152" spans="1:10" x14ac:dyDescent="0.25">
      <c r="A152" s="1">
        <v>44133.921701388892</v>
      </c>
      <c r="B152">
        <v>7</v>
      </c>
      <c r="C152">
        <v>0</v>
      </c>
      <c r="D152">
        <v>0</v>
      </c>
      <c r="E152">
        <v>93</v>
      </c>
      <c r="F152">
        <v>0</v>
      </c>
      <c r="J152">
        <v>7</v>
      </c>
    </row>
    <row r="153" spans="1:10" x14ac:dyDescent="0.25">
      <c r="A153" s="1">
        <v>44133.921712962961</v>
      </c>
      <c r="B153">
        <v>2</v>
      </c>
      <c r="C153">
        <v>0</v>
      </c>
      <c r="D153">
        <v>0</v>
      </c>
      <c r="E153">
        <v>98</v>
      </c>
      <c r="F153">
        <v>0</v>
      </c>
      <c r="J153">
        <v>2</v>
      </c>
    </row>
    <row r="154" spans="1:10" x14ac:dyDescent="0.25">
      <c r="A154" s="1">
        <v>44133.921724537038</v>
      </c>
      <c r="B154">
        <v>0</v>
      </c>
      <c r="C154">
        <v>1</v>
      </c>
      <c r="D154">
        <v>0</v>
      </c>
      <c r="E154">
        <v>99</v>
      </c>
      <c r="F154">
        <v>0</v>
      </c>
      <c r="J154">
        <v>1</v>
      </c>
    </row>
    <row r="155" spans="1:10" x14ac:dyDescent="0.25">
      <c r="A155" s="1">
        <v>44133.921736111108</v>
      </c>
      <c r="B155">
        <v>0</v>
      </c>
      <c r="C155">
        <v>0</v>
      </c>
      <c r="D155">
        <v>0</v>
      </c>
      <c r="E155">
        <v>100</v>
      </c>
      <c r="F155">
        <v>0</v>
      </c>
      <c r="J155">
        <v>0</v>
      </c>
    </row>
    <row r="156" spans="1:10" x14ac:dyDescent="0.25">
      <c r="A156" s="1">
        <v>44133.921747685185</v>
      </c>
      <c r="B156">
        <v>8</v>
      </c>
      <c r="C156">
        <v>0</v>
      </c>
      <c r="D156">
        <v>0</v>
      </c>
      <c r="E156">
        <v>92</v>
      </c>
      <c r="F156">
        <v>0</v>
      </c>
      <c r="J156">
        <v>8</v>
      </c>
    </row>
    <row r="157" spans="1:10" x14ac:dyDescent="0.25">
      <c r="A157" s="1">
        <v>44133.921759259261</v>
      </c>
      <c r="B157">
        <v>0</v>
      </c>
      <c r="C157">
        <v>0</v>
      </c>
      <c r="D157">
        <v>0</v>
      </c>
      <c r="E157">
        <v>100</v>
      </c>
      <c r="F157">
        <v>0</v>
      </c>
      <c r="J157">
        <v>0</v>
      </c>
    </row>
    <row r="158" spans="1:10" x14ac:dyDescent="0.25">
      <c r="A158" s="1">
        <v>44133.921770833331</v>
      </c>
      <c r="B158">
        <v>0</v>
      </c>
      <c r="C158">
        <v>0</v>
      </c>
      <c r="D158">
        <v>0</v>
      </c>
      <c r="E158">
        <v>100</v>
      </c>
      <c r="F158">
        <v>0</v>
      </c>
      <c r="J158">
        <v>0</v>
      </c>
    </row>
    <row r="159" spans="1:10" x14ac:dyDescent="0.25">
      <c r="A159" s="1">
        <v>44133.921782407408</v>
      </c>
      <c r="B159">
        <v>7.9</v>
      </c>
      <c r="C159">
        <v>1</v>
      </c>
      <c r="D159">
        <v>0</v>
      </c>
      <c r="E159">
        <v>91.1</v>
      </c>
      <c r="F159">
        <v>0</v>
      </c>
      <c r="J159">
        <v>8.9</v>
      </c>
    </row>
    <row r="160" spans="1:10" x14ac:dyDescent="0.25">
      <c r="A160" s="1">
        <v>44133.921793981484</v>
      </c>
      <c r="B160">
        <v>0</v>
      </c>
      <c r="C160">
        <v>0</v>
      </c>
      <c r="D160">
        <v>0</v>
      </c>
      <c r="E160">
        <v>100</v>
      </c>
      <c r="F160">
        <v>0</v>
      </c>
      <c r="J160">
        <v>0</v>
      </c>
    </row>
    <row r="161" spans="1:10" x14ac:dyDescent="0.25">
      <c r="A161" s="1">
        <v>44133.921805555554</v>
      </c>
      <c r="B161">
        <v>0</v>
      </c>
      <c r="C161">
        <v>0</v>
      </c>
      <c r="D161">
        <v>0</v>
      </c>
      <c r="E161">
        <v>100</v>
      </c>
      <c r="F161">
        <v>0</v>
      </c>
      <c r="J161">
        <v>0</v>
      </c>
    </row>
    <row r="162" spans="1:10" x14ac:dyDescent="0.25">
      <c r="A162" s="1">
        <v>44133.921817129631</v>
      </c>
      <c r="B162">
        <v>6.9</v>
      </c>
      <c r="C162">
        <v>0</v>
      </c>
      <c r="D162">
        <v>0</v>
      </c>
      <c r="E162">
        <v>93.1</v>
      </c>
      <c r="F162">
        <v>0</v>
      </c>
      <c r="J162">
        <v>6.9</v>
      </c>
    </row>
    <row r="163" spans="1:10" x14ac:dyDescent="0.25">
      <c r="A163" s="1">
        <v>44133.9218287037</v>
      </c>
      <c r="B163">
        <v>1</v>
      </c>
      <c r="C163">
        <v>0</v>
      </c>
      <c r="D163">
        <v>0</v>
      </c>
      <c r="E163">
        <v>99</v>
      </c>
      <c r="F163">
        <v>0</v>
      </c>
      <c r="J163">
        <v>1</v>
      </c>
    </row>
    <row r="164" spans="1:10" x14ac:dyDescent="0.25">
      <c r="A164" s="1">
        <v>44133.921840277777</v>
      </c>
      <c r="B164">
        <v>0</v>
      </c>
      <c r="C164">
        <v>0</v>
      </c>
      <c r="D164">
        <v>0</v>
      </c>
      <c r="E164">
        <v>100</v>
      </c>
      <c r="F164">
        <v>0</v>
      </c>
      <c r="J164">
        <v>0</v>
      </c>
    </row>
    <row r="165" spans="1:10" x14ac:dyDescent="0.25">
      <c r="A165" s="1">
        <v>44133.921851851854</v>
      </c>
      <c r="B165">
        <v>0</v>
      </c>
      <c r="C165">
        <v>1</v>
      </c>
      <c r="D165">
        <v>0</v>
      </c>
      <c r="E165">
        <v>99</v>
      </c>
      <c r="F165">
        <v>0</v>
      </c>
      <c r="J165">
        <v>1</v>
      </c>
    </row>
    <row r="166" spans="1:10" x14ac:dyDescent="0.25">
      <c r="A166" s="1">
        <v>44133.921863425923</v>
      </c>
      <c r="B166">
        <v>7.8</v>
      </c>
      <c r="C166">
        <v>2</v>
      </c>
      <c r="D166">
        <v>0</v>
      </c>
      <c r="E166">
        <v>90.2</v>
      </c>
      <c r="F166">
        <v>0</v>
      </c>
      <c r="J166">
        <v>9.8000000000000007</v>
      </c>
    </row>
    <row r="167" spans="1:10" x14ac:dyDescent="0.25">
      <c r="A167" s="1">
        <v>44133.921875</v>
      </c>
      <c r="B167">
        <v>0</v>
      </c>
      <c r="C167">
        <v>1</v>
      </c>
      <c r="D167">
        <v>0</v>
      </c>
      <c r="E167">
        <v>99</v>
      </c>
      <c r="F167">
        <v>0</v>
      </c>
      <c r="J167">
        <v>1</v>
      </c>
    </row>
    <row r="168" spans="1:10" x14ac:dyDescent="0.25">
      <c r="A168" s="1">
        <v>44133.921886574077</v>
      </c>
      <c r="B168">
        <v>0</v>
      </c>
      <c r="C168">
        <v>0</v>
      </c>
      <c r="D168">
        <v>0</v>
      </c>
      <c r="E168">
        <v>100</v>
      </c>
      <c r="F168">
        <v>0</v>
      </c>
      <c r="J168">
        <v>0</v>
      </c>
    </row>
    <row r="169" spans="1:10" x14ac:dyDescent="0.25">
      <c r="A169" s="1">
        <v>44133.921898148146</v>
      </c>
      <c r="B169">
        <v>9</v>
      </c>
      <c r="C169">
        <v>0</v>
      </c>
      <c r="D169">
        <v>0</v>
      </c>
      <c r="E169">
        <v>91</v>
      </c>
      <c r="F169">
        <v>0</v>
      </c>
      <c r="J169">
        <v>9</v>
      </c>
    </row>
    <row r="170" spans="1:10" x14ac:dyDescent="0.25">
      <c r="A170" s="1">
        <v>44133.921909722223</v>
      </c>
      <c r="B170">
        <v>0</v>
      </c>
      <c r="C170">
        <v>0</v>
      </c>
      <c r="D170">
        <v>0</v>
      </c>
      <c r="E170">
        <v>100</v>
      </c>
      <c r="F170">
        <v>0</v>
      </c>
      <c r="J170">
        <v>0</v>
      </c>
    </row>
    <row r="171" spans="1:10" x14ac:dyDescent="0.25">
      <c r="A171" s="1">
        <v>44133.9219212963</v>
      </c>
      <c r="B171">
        <v>0</v>
      </c>
      <c r="C171">
        <v>0</v>
      </c>
      <c r="D171">
        <v>0</v>
      </c>
      <c r="E171">
        <v>100</v>
      </c>
      <c r="F171">
        <v>0</v>
      </c>
      <c r="J171">
        <v>0</v>
      </c>
    </row>
    <row r="172" spans="1:10" x14ac:dyDescent="0.25">
      <c r="A172" s="1">
        <v>44133.921932870369</v>
      </c>
      <c r="B172">
        <v>4</v>
      </c>
      <c r="C172">
        <v>0</v>
      </c>
      <c r="D172">
        <v>0</v>
      </c>
      <c r="E172">
        <v>96</v>
      </c>
      <c r="F172">
        <v>0</v>
      </c>
      <c r="J172">
        <v>4</v>
      </c>
    </row>
    <row r="173" spans="1:10" x14ac:dyDescent="0.25">
      <c r="A173" s="1">
        <v>44133.921944444446</v>
      </c>
      <c r="B173">
        <v>5</v>
      </c>
      <c r="C173">
        <v>0</v>
      </c>
      <c r="D173">
        <v>0</v>
      </c>
      <c r="E173">
        <v>95</v>
      </c>
      <c r="F173">
        <v>0</v>
      </c>
      <c r="J173">
        <v>5</v>
      </c>
    </row>
    <row r="174" spans="1:10" x14ac:dyDescent="0.25">
      <c r="A174" s="1">
        <v>44133.921956018516</v>
      </c>
      <c r="B174">
        <v>0</v>
      </c>
      <c r="C174">
        <v>1</v>
      </c>
      <c r="D174">
        <v>0</v>
      </c>
      <c r="E174">
        <v>99</v>
      </c>
      <c r="F174">
        <v>0</v>
      </c>
      <c r="J174">
        <v>1</v>
      </c>
    </row>
    <row r="175" spans="1:10" x14ac:dyDescent="0.25">
      <c r="A175" s="1">
        <v>44133.921967592592</v>
      </c>
      <c r="B175">
        <v>0</v>
      </c>
      <c r="C175">
        <v>0</v>
      </c>
      <c r="D175">
        <v>0</v>
      </c>
      <c r="E175">
        <v>100</v>
      </c>
      <c r="F175">
        <v>0</v>
      </c>
      <c r="J175">
        <v>0</v>
      </c>
    </row>
    <row r="176" spans="1:10" x14ac:dyDescent="0.25">
      <c r="A176" s="1">
        <v>44133.921979166669</v>
      </c>
      <c r="B176">
        <v>9.9</v>
      </c>
      <c r="C176">
        <v>0</v>
      </c>
      <c r="D176">
        <v>0</v>
      </c>
      <c r="E176">
        <v>90.1</v>
      </c>
      <c r="F176">
        <v>0</v>
      </c>
      <c r="J176">
        <v>9.9</v>
      </c>
    </row>
    <row r="177" spans="1:10" x14ac:dyDescent="0.25">
      <c r="A177" s="1">
        <v>44133.921990740739</v>
      </c>
      <c r="B177">
        <v>0</v>
      </c>
      <c r="C177">
        <v>2</v>
      </c>
      <c r="D177">
        <v>0</v>
      </c>
      <c r="E177">
        <v>98</v>
      </c>
      <c r="F177">
        <v>0</v>
      </c>
      <c r="J177">
        <v>2</v>
      </c>
    </row>
    <row r="178" spans="1:10" x14ac:dyDescent="0.25">
      <c r="A178" s="1">
        <v>44133.922002314815</v>
      </c>
      <c r="B178">
        <v>0</v>
      </c>
      <c r="C178">
        <v>1</v>
      </c>
      <c r="D178">
        <v>0</v>
      </c>
      <c r="E178">
        <v>99</v>
      </c>
      <c r="F178">
        <v>0</v>
      </c>
      <c r="J178">
        <v>1</v>
      </c>
    </row>
    <row r="179" spans="1:10" x14ac:dyDescent="0.25">
      <c r="A179" s="1">
        <v>44133.922013888892</v>
      </c>
      <c r="B179">
        <v>4</v>
      </c>
      <c r="C179">
        <v>0</v>
      </c>
      <c r="D179">
        <v>0</v>
      </c>
      <c r="E179">
        <v>96</v>
      </c>
      <c r="F179">
        <v>0</v>
      </c>
      <c r="J179">
        <v>4</v>
      </c>
    </row>
    <row r="180" spans="1:10" x14ac:dyDescent="0.25">
      <c r="A180" s="1">
        <v>44133.922025462962</v>
      </c>
      <c r="B180">
        <v>3</v>
      </c>
      <c r="C180">
        <v>0</v>
      </c>
      <c r="D180">
        <v>0</v>
      </c>
      <c r="E180">
        <v>97</v>
      </c>
      <c r="F180">
        <v>0</v>
      </c>
      <c r="J180">
        <v>3</v>
      </c>
    </row>
    <row r="181" spans="1:10" x14ac:dyDescent="0.25">
      <c r="A181" s="1">
        <v>44133.922037037039</v>
      </c>
      <c r="B181">
        <v>0</v>
      </c>
      <c r="C181">
        <v>0</v>
      </c>
      <c r="D181">
        <v>0</v>
      </c>
      <c r="E181">
        <v>100</v>
      </c>
      <c r="F181">
        <v>0</v>
      </c>
      <c r="J181">
        <v>0</v>
      </c>
    </row>
    <row r="182" spans="1:10" x14ac:dyDescent="0.25">
      <c r="A182" s="1">
        <v>44133.922048611108</v>
      </c>
      <c r="B182">
        <v>0</v>
      </c>
      <c r="C182">
        <v>1</v>
      </c>
      <c r="D182">
        <v>0</v>
      </c>
      <c r="E182">
        <v>99</v>
      </c>
      <c r="F182">
        <v>0</v>
      </c>
      <c r="J182">
        <v>1</v>
      </c>
    </row>
    <row r="183" spans="1:10" x14ac:dyDescent="0.25">
      <c r="A183" s="1">
        <v>44133.922060185185</v>
      </c>
      <c r="B183">
        <v>9</v>
      </c>
      <c r="C183">
        <v>0</v>
      </c>
      <c r="D183">
        <v>0</v>
      </c>
      <c r="E183">
        <v>91</v>
      </c>
      <c r="F183">
        <v>0</v>
      </c>
      <c r="J183">
        <v>9</v>
      </c>
    </row>
    <row r="184" spans="1:10" x14ac:dyDescent="0.25">
      <c r="A184" s="1">
        <v>44133.922071759262</v>
      </c>
      <c r="B184">
        <v>0</v>
      </c>
      <c r="C184">
        <v>0</v>
      </c>
      <c r="D184">
        <v>0</v>
      </c>
      <c r="E184">
        <v>100</v>
      </c>
      <c r="F184">
        <v>0</v>
      </c>
      <c r="J184">
        <v>0</v>
      </c>
    </row>
    <row r="185" spans="1:10" x14ac:dyDescent="0.25">
      <c r="A185" s="1">
        <v>44133.922083333331</v>
      </c>
      <c r="B185">
        <v>0</v>
      </c>
      <c r="C185">
        <v>0</v>
      </c>
      <c r="D185">
        <v>1</v>
      </c>
      <c r="E185">
        <v>99</v>
      </c>
      <c r="F185">
        <v>0</v>
      </c>
      <c r="J185">
        <v>0</v>
      </c>
    </row>
    <row r="186" spans="1:10" x14ac:dyDescent="0.25">
      <c r="A186" s="1">
        <v>44133.922094907408</v>
      </c>
      <c r="B186">
        <v>8</v>
      </c>
      <c r="C186">
        <v>0</v>
      </c>
      <c r="D186">
        <v>0</v>
      </c>
      <c r="E186">
        <v>92</v>
      </c>
      <c r="F186">
        <v>0</v>
      </c>
      <c r="J186">
        <v>8</v>
      </c>
    </row>
    <row r="187" spans="1:10" x14ac:dyDescent="0.25">
      <c r="A187" s="1">
        <v>44133.922106481485</v>
      </c>
      <c r="B187">
        <v>0</v>
      </c>
      <c r="C187">
        <v>1</v>
      </c>
      <c r="D187">
        <v>0</v>
      </c>
      <c r="E187">
        <v>99</v>
      </c>
      <c r="F187">
        <v>0</v>
      </c>
      <c r="J187">
        <v>1</v>
      </c>
    </row>
    <row r="188" spans="1:10" x14ac:dyDescent="0.25">
      <c r="A188" s="1">
        <v>44133.922118055554</v>
      </c>
      <c r="B188">
        <v>0</v>
      </c>
      <c r="C188">
        <v>0</v>
      </c>
      <c r="D188">
        <v>0</v>
      </c>
      <c r="E188">
        <v>100</v>
      </c>
      <c r="F188">
        <v>0</v>
      </c>
      <c r="J188">
        <v>0</v>
      </c>
    </row>
    <row r="189" spans="1:10" x14ac:dyDescent="0.25">
      <c r="A189" s="1">
        <v>44133.922129629631</v>
      </c>
      <c r="B189">
        <v>0</v>
      </c>
      <c r="C189">
        <v>1</v>
      </c>
      <c r="D189">
        <v>0</v>
      </c>
      <c r="E189">
        <v>99</v>
      </c>
      <c r="F189">
        <v>0</v>
      </c>
      <c r="J189">
        <v>1</v>
      </c>
    </row>
    <row r="190" spans="1:10" x14ac:dyDescent="0.25">
      <c r="A190" s="1">
        <v>44133.9221412037</v>
      </c>
      <c r="B190">
        <v>7.8</v>
      </c>
      <c r="C190">
        <v>2.9</v>
      </c>
      <c r="D190">
        <v>0</v>
      </c>
      <c r="E190">
        <v>89.3</v>
      </c>
      <c r="F190">
        <v>0</v>
      </c>
      <c r="J190">
        <v>10.7</v>
      </c>
    </row>
    <row r="191" spans="1:10" x14ac:dyDescent="0.25">
      <c r="A191" s="1">
        <v>44133.922152777777</v>
      </c>
      <c r="B191">
        <v>0</v>
      </c>
      <c r="C191">
        <v>0</v>
      </c>
      <c r="D191">
        <v>0</v>
      </c>
      <c r="E191">
        <v>100</v>
      </c>
      <c r="F191">
        <v>0</v>
      </c>
      <c r="J191">
        <v>0</v>
      </c>
    </row>
    <row r="192" spans="1:10" x14ac:dyDescent="0.25">
      <c r="A192" s="1">
        <v>44133.922164351854</v>
      </c>
      <c r="B192">
        <v>0</v>
      </c>
      <c r="C192">
        <v>1</v>
      </c>
      <c r="D192">
        <v>0</v>
      </c>
      <c r="E192">
        <v>99</v>
      </c>
      <c r="F192">
        <v>0</v>
      </c>
      <c r="J192">
        <v>1</v>
      </c>
    </row>
    <row r="193" spans="1:10" x14ac:dyDescent="0.25">
      <c r="A193" s="1">
        <v>44133.922175925924</v>
      </c>
      <c r="B193">
        <v>8</v>
      </c>
      <c r="C193">
        <v>0</v>
      </c>
      <c r="D193">
        <v>0</v>
      </c>
      <c r="E193">
        <v>92</v>
      </c>
      <c r="F193">
        <v>0</v>
      </c>
      <c r="J193">
        <v>8</v>
      </c>
    </row>
    <row r="194" spans="1:10" x14ac:dyDescent="0.25">
      <c r="A194" s="1">
        <v>44133.9221875</v>
      </c>
      <c r="B194">
        <v>0</v>
      </c>
      <c r="C194">
        <v>1</v>
      </c>
      <c r="D194">
        <v>0</v>
      </c>
      <c r="E194">
        <v>99</v>
      </c>
      <c r="F194">
        <v>0</v>
      </c>
      <c r="J194">
        <v>1</v>
      </c>
    </row>
    <row r="195" spans="1:10" x14ac:dyDescent="0.25">
      <c r="A195" s="1">
        <v>44133.922199074077</v>
      </c>
      <c r="B195">
        <v>1</v>
      </c>
      <c r="C195">
        <v>0</v>
      </c>
      <c r="D195">
        <v>0</v>
      </c>
      <c r="E195">
        <v>99</v>
      </c>
      <c r="F195">
        <v>0</v>
      </c>
      <c r="J195">
        <v>1</v>
      </c>
    </row>
    <row r="196" spans="1:10" x14ac:dyDescent="0.25">
      <c r="A196" s="1">
        <v>44133.922210648147</v>
      </c>
      <c r="B196">
        <v>8.1</v>
      </c>
      <c r="C196">
        <v>0</v>
      </c>
      <c r="D196">
        <v>0</v>
      </c>
      <c r="E196">
        <v>91.9</v>
      </c>
      <c r="F196">
        <v>0</v>
      </c>
      <c r="J196">
        <v>8.1</v>
      </c>
    </row>
    <row r="197" spans="1:10" x14ac:dyDescent="0.25">
      <c r="A197" s="1">
        <v>44133.922222222223</v>
      </c>
      <c r="B197">
        <v>0</v>
      </c>
      <c r="C197">
        <v>1</v>
      </c>
      <c r="D197">
        <v>0</v>
      </c>
      <c r="E197">
        <v>99</v>
      </c>
      <c r="F197">
        <v>0</v>
      </c>
      <c r="J197">
        <v>1</v>
      </c>
    </row>
    <row r="198" spans="1:10" x14ac:dyDescent="0.25">
      <c r="A198" s="1">
        <v>44133.922233796293</v>
      </c>
      <c r="B198">
        <v>0</v>
      </c>
      <c r="C198">
        <v>0</v>
      </c>
      <c r="D198">
        <v>0</v>
      </c>
      <c r="E198">
        <v>100</v>
      </c>
      <c r="F198">
        <v>0</v>
      </c>
      <c r="J198">
        <v>0</v>
      </c>
    </row>
    <row r="199" spans="1:10" x14ac:dyDescent="0.25">
      <c r="A199" s="1">
        <v>44133.92224537037</v>
      </c>
      <c r="B199">
        <v>0</v>
      </c>
      <c r="C199">
        <v>0</v>
      </c>
      <c r="D199">
        <v>0</v>
      </c>
      <c r="E199">
        <v>100</v>
      </c>
      <c r="F199">
        <v>0</v>
      </c>
      <c r="J199">
        <v>0</v>
      </c>
    </row>
    <row r="200" spans="1:10" x14ac:dyDescent="0.25">
      <c r="A200" s="1">
        <v>44133.922256944446</v>
      </c>
      <c r="B200">
        <v>7.1</v>
      </c>
      <c r="C200">
        <v>0</v>
      </c>
      <c r="D200">
        <v>0</v>
      </c>
      <c r="E200">
        <v>92.9</v>
      </c>
      <c r="F200">
        <v>0</v>
      </c>
      <c r="J200">
        <v>7.1</v>
      </c>
    </row>
    <row r="201" spans="1:10" x14ac:dyDescent="0.25">
      <c r="A201" s="1">
        <v>44133.922268518516</v>
      </c>
      <c r="B201">
        <v>1</v>
      </c>
      <c r="C201">
        <v>0</v>
      </c>
      <c r="D201">
        <v>0</v>
      </c>
      <c r="E201">
        <v>99</v>
      </c>
      <c r="F201">
        <v>0</v>
      </c>
      <c r="J201">
        <v>1</v>
      </c>
    </row>
    <row r="202" spans="1:10" x14ac:dyDescent="0.25">
      <c r="A202" s="1">
        <v>44133.922280092593</v>
      </c>
      <c r="B202">
        <v>0</v>
      </c>
      <c r="C202">
        <v>0</v>
      </c>
      <c r="D202">
        <v>0</v>
      </c>
      <c r="E202">
        <v>100</v>
      </c>
      <c r="F202">
        <v>0</v>
      </c>
      <c r="J202">
        <v>0</v>
      </c>
    </row>
    <row r="203" spans="1:10" x14ac:dyDescent="0.25">
      <c r="A203" s="1">
        <v>44133.922291666669</v>
      </c>
      <c r="B203">
        <v>8.8000000000000007</v>
      </c>
      <c r="C203">
        <v>1</v>
      </c>
      <c r="D203">
        <v>0</v>
      </c>
      <c r="E203">
        <v>90.2</v>
      </c>
      <c r="F203">
        <v>0</v>
      </c>
      <c r="J203">
        <v>9.8000000000000007</v>
      </c>
    </row>
    <row r="204" spans="1:10" x14ac:dyDescent="0.25">
      <c r="A204" s="1">
        <v>44133.922303240739</v>
      </c>
      <c r="B204">
        <v>0</v>
      </c>
      <c r="C204">
        <v>0</v>
      </c>
      <c r="D204">
        <v>0</v>
      </c>
      <c r="E204">
        <v>100</v>
      </c>
      <c r="F204">
        <v>0</v>
      </c>
      <c r="J204">
        <v>0</v>
      </c>
    </row>
    <row r="205" spans="1:10" x14ac:dyDescent="0.25">
      <c r="A205" s="1">
        <v>44133.922314814816</v>
      </c>
      <c r="B205">
        <v>0</v>
      </c>
      <c r="C205">
        <v>0</v>
      </c>
      <c r="D205">
        <v>0</v>
      </c>
      <c r="E205">
        <v>100</v>
      </c>
      <c r="F205">
        <v>0</v>
      </c>
      <c r="J205">
        <v>0</v>
      </c>
    </row>
    <row r="206" spans="1:10" x14ac:dyDescent="0.25">
      <c r="A206" s="1">
        <v>44133.922326388885</v>
      </c>
      <c r="B206">
        <v>6.9</v>
      </c>
      <c r="C206">
        <v>2</v>
      </c>
      <c r="D206">
        <v>0</v>
      </c>
      <c r="E206">
        <v>91.2</v>
      </c>
      <c r="F206">
        <v>0</v>
      </c>
      <c r="J206">
        <v>8.9</v>
      </c>
    </row>
    <row r="207" spans="1:10" x14ac:dyDescent="0.25">
      <c r="A207" s="1">
        <v>44133.922337962962</v>
      </c>
      <c r="B207">
        <v>2</v>
      </c>
      <c r="C207">
        <v>0</v>
      </c>
      <c r="D207">
        <v>0</v>
      </c>
      <c r="E207">
        <v>98</v>
      </c>
      <c r="F207">
        <v>0</v>
      </c>
      <c r="J207">
        <v>2</v>
      </c>
    </row>
    <row r="208" spans="1:10" x14ac:dyDescent="0.25">
      <c r="A208" s="1">
        <v>44133.922349537039</v>
      </c>
      <c r="B208">
        <v>0</v>
      </c>
      <c r="C208">
        <v>0</v>
      </c>
      <c r="D208">
        <v>0</v>
      </c>
      <c r="E208">
        <v>100</v>
      </c>
      <c r="F208">
        <v>0</v>
      </c>
      <c r="J208">
        <v>0</v>
      </c>
    </row>
    <row r="209" spans="1:10" x14ac:dyDescent="0.25">
      <c r="A209" s="1">
        <v>44133.922361111108</v>
      </c>
      <c r="B209">
        <v>1</v>
      </c>
      <c r="C209">
        <v>1</v>
      </c>
      <c r="D209">
        <v>0</v>
      </c>
      <c r="E209">
        <v>98</v>
      </c>
      <c r="F209">
        <v>0</v>
      </c>
      <c r="J209">
        <v>2</v>
      </c>
    </row>
    <row r="210" spans="1:10" x14ac:dyDescent="0.25">
      <c r="A210" s="1">
        <v>44133.922372685185</v>
      </c>
      <c r="B210">
        <v>8.1</v>
      </c>
      <c r="C210">
        <v>0</v>
      </c>
      <c r="D210">
        <v>0</v>
      </c>
      <c r="E210">
        <v>91.9</v>
      </c>
      <c r="F210">
        <v>0</v>
      </c>
      <c r="J210">
        <v>8.1</v>
      </c>
    </row>
    <row r="211" spans="1:10" x14ac:dyDescent="0.25">
      <c r="A211" s="1">
        <v>44133.922384259262</v>
      </c>
      <c r="B211">
        <v>0</v>
      </c>
      <c r="C211">
        <v>0</v>
      </c>
      <c r="D211">
        <v>0</v>
      </c>
      <c r="E211">
        <v>100</v>
      </c>
      <c r="F211">
        <v>0</v>
      </c>
      <c r="J211">
        <v>0</v>
      </c>
    </row>
    <row r="212" spans="1:10" x14ac:dyDescent="0.25">
      <c r="A212" s="1">
        <v>44133.922395833331</v>
      </c>
      <c r="B212">
        <v>0</v>
      </c>
      <c r="C212">
        <v>1</v>
      </c>
      <c r="D212">
        <v>0</v>
      </c>
      <c r="E212">
        <v>99</v>
      </c>
      <c r="F212">
        <v>0</v>
      </c>
      <c r="J212">
        <v>1</v>
      </c>
    </row>
    <row r="213" spans="1:10" x14ac:dyDescent="0.25">
      <c r="A213" s="1">
        <v>44133.922407407408</v>
      </c>
      <c r="B213">
        <v>8.8000000000000007</v>
      </c>
      <c r="C213">
        <v>1</v>
      </c>
      <c r="D213">
        <v>0</v>
      </c>
      <c r="E213">
        <v>90.2</v>
      </c>
      <c r="F213">
        <v>0</v>
      </c>
      <c r="J213">
        <v>9.8000000000000007</v>
      </c>
    </row>
    <row r="214" spans="1:10" x14ac:dyDescent="0.25">
      <c r="A214" s="1">
        <v>44133.922418981485</v>
      </c>
      <c r="B214">
        <v>0</v>
      </c>
      <c r="C214">
        <v>0</v>
      </c>
      <c r="D214">
        <v>0</v>
      </c>
      <c r="E214">
        <v>100</v>
      </c>
      <c r="F214">
        <v>0</v>
      </c>
      <c r="J214">
        <v>0</v>
      </c>
    </row>
    <row r="215" spans="1:10" x14ac:dyDescent="0.25">
      <c r="A215" s="1">
        <v>44133.922430555554</v>
      </c>
      <c r="B215">
        <v>0</v>
      </c>
      <c r="C215">
        <v>0</v>
      </c>
      <c r="D215">
        <v>0</v>
      </c>
      <c r="E215">
        <v>100</v>
      </c>
      <c r="F215">
        <v>0</v>
      </c>
      <c r="J215">
        <v>0</v>
      </c>
    </row>
    <row r="216" spans="1:10" x14ac:dyDescent="0.25">
      <c r="A216" s="1">
        <v>44133.922442129631</v>
      </c>
      <c r="B216">
        <v>6.9</v>
      </c>
      <c r="C216">
        <v>1</v>
      </c>
      <c r="D216">
        <v>0</v>
      </c>
      <c r="E216">
        <v>92.1</v>
      </c>
      <c r="F216">
        <v>0</v>
      </c>
      <c r="J216">
        <v>7.9</v>
      </c>
    </row>
    <row r="217" spans="1:10" x14ac:dyDescent="0.25">
      <c r="A217" s="1">
        <v>44133.922453703701</v>
      </c>
      <c r="B217">
        <v>1</v>
      </c>
      <c r="C217">
        <v>0</v>
      </c>
      <c r="D217">
        <v>0</v>
      </c>
      <c r="E217">
        <v>99</v>
      </c>
      <c r="F217">
        <v>0</v>
      </c>
      <c r="J217">
        <v>1</v>
      </c>
    </row>
    <row r="218" spans="1:10" x14ac:dyDescent="0.25">
      <c r="A218" s="1">
        <v>44133.922465277778</v>
      </c>
      <c r="B218">
        <v>1</v>
      </c>
      <c r="C218">
        <v>0</v>
      </c>
      <c r="D218">
        <v>0</v>
      </c>
      <c r="E218">
        <v>99</v>
      </c>
      <c r="F218">
        <v>0</v>
      </c>
      <c r="J218">
        <v>1</v>
      </c>
    </row>
    <row r="219" spans="1:10" x14ac:dyDescent="0.25">
      <c r="A219" s="1">
        <v>44133.922476851854</v>
      </c>
      <c r="B219">
        <v>0</v>
      </c>
      <c r="C219">
        <v>0</v>
      </c>
      <c r="D219">
        <v>0</v>
      </c>
      <c r="E219">
        <v>100</v>
      </c>
      <c r="F219">
        <v>0</v>
      </c>
      <c r="J219">
        <v>0</v>
      </c>
    </row>
    <row r="220" spans="1:10" x14ac:dyDescent="0.25">
      <c r="A220" s="1">
        <v>44133.922488425924</v>
      </c>
      <c r="B220">
        <v>7.9</v>
      </c>
      <c r="C220">
        <v>1</v>
      </c>
      <c r="D220">
        <v>0</v>
      </c>
      <c r="E220">
        <v>91.1</v>
      </c>
      <c r="F220">
        <v>0</v>
      </c>
      <c r="J220">
        <v>8.9</v>
      </c>
    </row>
    <row r="221" spans="1:10" x14ac:dyDescent="0.25">
      <c r="A221" s="1">
        <v>44133.922500000001</v>
      </c>
      <c r="B221">
        <v>1</v>
      </c>
      <c r="C221">
        <v>0</v>
      </c>
      <c r="D221">
        <v>0</v>
      </c>
      <c r="E221">
        <v>99</v>
      </c>
      <c r="F221">
        <v>0</v>
      </c>
      <c r="J221">
        <v>1</v>
      </c>
    </row>
    <row r="222" spans="1:10" x14ac:dyDescent="0.25">
      <c r="A222" s="1">
        <v>44133.922511574077</v>
      </c>
      <c r="B222">
        <v>0</v>
      </c>
      <c r="C222">
        <v>0</v>
      </c>
      <c r="D222">
        <v>0</v>
      </c>
      <c r="E222">
        <v>100</v>
      </c>
      <c r="F222">
        <v>0</v>
      </c>
      <c r="J222">
        <v>0</v>
      </c>
    </row>
    <row r="223" spans="1:10" x14ac:dyDescent="0.25">
      <c r="A223" s="1">
        <v>44133.922523148147</v>
      </c>
      <c r="B223">
        <v>7.9</v>
      </c>
      <c r="C223">
        <v>1</v>
      </c>
      <c r="D223">
        <v>0</v>
      </c>
      <c r="E223">
        <v>91.1</v>
      </c>
      <c r="F223">
        <v>0</v>
      </c>
      <c r="J223">
        <v>8.9</v>
      </c>
    </row>
    <row r="224" spans="1:10" x14ac:dyDescent="0.25">
      <c r="A224" s="1">
        <v>44133.922534722224</v>
      </c>
      <c r="B224">
        <v>0</v>
      </c>
      <c r="C224">
        <v>0</v>
      </c>
      <c r="D224">
        <v>0</v>
      </c>
      <c r="E224">
        <v>100</v>
      </c>
      <c r="F224">
        <v>0</v>
      </c>
      <c r="J224">
        <v>0</v>
      </c>
    </row>
    <row r="225" spans="1:10" x14ac:dyDescent="0.25">
      <c r="A225" s="1">
        <v>44133.922546296293</v>
      </c>
      <c r="B225">
        <v>0</v>
      </c>
      <c r="C225">
        <v>0</v>
      </c>
      <c r="D225">
        <v>0</v>
      </c>
      <c r="E225">
        <v>100</v>
      </c>
      <c r="F225">
        <v>0</v>
      </c>
      <c r="J225">
        <v>0</v>
      </c>
    </row>
    <row r="226" spans="1:10" x14ac:dyDescent="0.25">
      <c r="A226" s="1">
        <v>44133.92255787037</v>
      </c>
      <c r="B226">
        <v>5.9</v>
      </c>
      <c r="C226">
        <v>2</v>
      </c>
      <c r="D226">
        <v>0</v>
      </c>
      <c r="E226">
        <v>92.1</v>
      </c>
      <c r="F226">
        <v>0</v>
      </c>
      <c r="J226">
        <v>7.9</v>
      </c>
    </row>
    <row r="227" spans="1:10" x14ac:dyDescent="0.25">
      <c r="A227" s="1">
        <v>44133.922569444447</v>
      </c>
      <c r="B227">
        <v>1</v>
      </c>
      <c r="C227">
        <v>0</v>
      </c>
      <c r="D227">
        <v>0</v>
      </c>
      <c r="E227">
        <v>99</v>
      </c>
      <c r="F227">
        <v>0</v>
      </c>
      <c r="J227">
        <v>1</v>
      </c>
    </row>
    <row r="228" spans="1:10" x14ac:dyDescent="0.25">
      <c r="A228" s="1">
        <v>44133.922581018516</v>
      </c>
      <c r="B228">
        <v>0</v>
      </c>
      <c r="C228">
        <v>0</v>
      </c>
      <c r="D228">
        <v>0</v>
      </c>
      <c r="E228">
        <v>100</v>
      </c>
      <c r="F228">
        <v>0</v>
      </c>
      <c r="J228">
        <v>0</v>
      </c>
    </row>
    <row r="229" spans="1:10" x14ac:dyDescent="0.25">
      <c r="A229" s="1">
        <v>44133.922592592593</v>
      </c>
      <c r="B229">
        <v>1</v>
      </c>
      <c r="C229">
        <v>0</v>
      </c>
      <c r="D229">
        <v>0</v>
      </c>
      <c r="E229">
        <v>99</v>
      </c>
      <c r="F229">
        <v>0</v>
      </c>
      <c r="J229">
        <v>1</v>
      </c>
    </row>
    <row r="230" spans="1:10" x14ac:dyDescent="0.25">
      <c r="A230" s="1">
        <v>44133.92260416667</v>
      </c>
      <c r="B230">
        <v>6.9</v>
      </c>
      <c r="C230">
        <v>1</v>
      </c>
      <c r="D230">
        <v>1</v>
      </c>
      <c r="E230">
        <v>91.1</v>
      </c>
      <c r="F230">
        <v>0</v>
      </c>
      <c r="J230">
        <v>7.9</v>
      </c>
    </row>
    <row r="231" spans="1:10" x14ac:dyDescent="0.25">
      <c r="A231" s="1">
        <v>44133.922615740739</v>
      </c>
      <c r="B231">
        <v>0</v>
      </c>
      <c r="C231">
        <v>0</v>
      </c>
      <c r="D231">
        <v>0</v>
      </c>
      <c r="E231">
        <v>100</v>
      </c>
      <c r="F231">
        <v>0</v>
      </c>
      <c r="J231">
        <v>0</v>
      </c>
    </row>
    <row r="232" spans="1:10" x14ac:dyDescent="0.25">
      <c r="A232" s="1">
        <v>44133.922627314816</v>
      </c>
      <c r="B232">
        <v>1</v>
      </c>
      <c r="C232">
        <v>0</v>
      </c>
      <c r="D232">
        <v>0</v>
      </c>
      <c r="E232">
        <v>99</v>
      </c>
      <c r="F232">
        <v>0</v>
      </c>
      <c r="J232">
        <v>1</v>
      </c>
    </row>
    <row r="233" spans="1:10" x14ac:dyDescent="0.25">
      <c r="A233" s="1">
        <v>44133.922638888886</v>
      </c>
      <c r="B233">
        <v>7.1</v>
      </c>
      <c r="C233">
        <v>0</v>
      </c>
      <c r="D233">
        <v>0</v>
      </c>
      <c r="E233">
        <v>92.9</v>
      </c>
      <c r="F233">
        <v>0</v>
      </c>
      <c r="J233">
        <v>7.1</v>
      </c>
    </row>
    <row r="234" spans="1:10" x14ac:dyDescent="0.25">
      <c r="A234" s="1">
        <v>44133.922650462962</v>
      </c>
      <c r="B234">
        <v>0</v>
      </c>
      <c r="C234">
        <v>1</v>
      </c>
      <c r="D234">
        <v>0</v>
      </c>
      <c r="E234">
        <v>99</v>
      </c>
      <c r="F234">
        <v>0</v>
      </c>
      <c r="J234">
        <v>1</v>
      </c>
    </row>
    <row r="235" spans="1:10" x14ac:dyDescent="0.25">
      <c r="A235" s="1">
        <v>44133.922662037039</v>
      </c>
      <c r="B235">
        <v>0</v>
      </c>
      <c r="C235">
        <v>0</v>
      </c>
      <c r="D235">
        <v>0</v>
      </c>
      <c r="E235">
        <v>100</v>
      </c>
      <c r="F235">
        <v>0</v>
      </c>
      <c r="J235">
        <v>0</v>
      </c>
    </row>
    <row r="236" spans="1:10" x14ac:dyDescent="0.25">
      <c r="A236" s="1">
        <v>44133.922673611109</v>
      </c>
      <c r="B236">
        <v>6.9</v>
      </c>
      <c r="C236">
        <v>2</v>
      </c>
      <c r="D236">
        <v>0</v>
      </c>
      <c r="E236">
        <v>91.2</v>
      </c>
      <c r="F236">
        <v>0</v>
      </c>
      <c r="J236">
        <v>8.9</v>
      </c>
    </row>
    <row r="237" spans="1:10" x14ac:dyDescent="0.25">
      <c r="A237" s="1">
        <v>44133.922685185185</v>
      </c>
      <c r="B237">
        <v>1</v>
      </c>
      <c r="C237">
        <v>0</v>
      </c>
      <c r="D237">
        <v>0</v>
      </c>
      <c r="E237">
        <v>99</v>
      </c>
      <c r="F237">
        <v>0</v>
      </c>
      <c r="J237">
        <v>1</v>
      </c>
    </row>
    <row r="238" spans="1:10" x14ac:dyDescent="0.25">
      <c r="A238" s="1">
        <v>44133.922696759262</v>
      </c>
      <c r="B238">
        <v>0</v>
      </c>
      <c r="C238">
        <v>0</v>
      </c>
      <c r="D238">
        <v>0</v>
      </c>
      <c r="E238">
        <v>100</v>
      </c>
      <c r="F238">
        <v>0</v>
      </c>
      <c r="J238">
        <v>0</v>
      </c>
    </row>
    <row r="239" spans="1:10" x14ac:dyDescent="0.25">
      <c r="A239" s="1">
        <v>44133.922708333332</v>
      </c>
      <c r="B239">
        <v>0</v>
      </c>
      <c r="C239">
        <v>1</v>
      </c>
      <c r="D239">
        <v>0</v>
      </c>
      <c r="E239">
        <v>99</v>
      </c>
      <c r="F239">
        <v>0</v>
      </c>
      <c r="J239">
        <v>1</v>
      </c>
    </row>
    <row r="240" spans="1:10" x14ac:dyDescent="0.25">
      <c r="A240" s="1">
        <v>44133.922719907408</v>
      </c>
      <c r="B240">
        <v>8.9</v>
      </c>
      <c r="C240">
        <v>0</v>
      </c>
      <c r="D240">
        <v>0</v>
      </c>
      <c r="E240">
        <v>91.1</v>
      </c>
      <c r="F240">
        <v>0</v>
      </c>
      <c r="J240">
        <v>8.9</v>
      </c>
    </row>
    <row r="241" spans="1:10" x14ac:dyDescent="0.25">
      <c r="A241" s="1">
        <v>44133.922731481478</v>
      </c>
      <c r="B241">
        <v>1</v>
      </c>
      <c r="C241">
        <v>0</v>
      </c>
      <c r="D241">
        <v>0</v>
      </c>
      <c r="E241">
        <v>99</v>
      </c>
      <c r="F241">
        <v>0</v>
      </c>
      <c r="J241">
        <v>1</v>
      </c>
    </row>
    <row r="242" spans="1:10" x14ac:dyDescent="0.25">
      <c r="A242" s="1">
        <v>44133.922743055555</v>
      </c>
      <c r="B242">
        <v>0</v>
      </c>
      <c r="C242">
        <v>1</v>
      </c>
      <c r="D242">
        <v>0</v>
      </c>
      <c r="E242">
        <v>99</v>
      </c>
      <c r="F242">
        <v>0</v>
      </c>
      <c r="J242">
        <v>1</v>
      </c>
    </row>
    <row r="243" spans="1:10" x14ac:dyDescent="0.25">
      <c r="A243" s="1">
        <v>44133.922754629632</v>
      </c>
      <c r="B243">
        <v>9</v>
      </c>
      <c r="C243">
        <v>0</v>
      </c>
      <c r="D243">
        <v>0</v>
      </c>
      <c r="E243">
        <v>91</v>
      </c>
      <c r="F243">
        <v>0</v>
      </c>
      <c r="J243">
        <v>9</v>
      </c>
    </row>
    <row r="244" spans="1:10" x14ac:dyDescent="0.25">
      <c r="A244" s="1">
        <v>44133.922766203701</v>
      </c>
      <c r="B244">
        <v>0</v>
      </c>
      <c r="C244">
        <v>0</v>
      </c>
      <c r="D244">
        <v>0</v>
      </c>
      <c r="E244">
        <v>100</v>
      </c>
      <c r="F244">
        <v>0</v>
      </c>
      <c r="J244">
        <v>0</v>
      </c>
    </row>
    <row r="245" spans="1:10" x14ac:dyDescent="0.25">
      <c r="A245" s="1">
        <v>44133.922789351855</v>
      </c>
      <c r="B245">
        <v>0</v>
      </c>
      <c r="C245">
        <v>0</v>
      </c>
      <c r="D245">
        <v>0</v>
      </c>
      <c r="E245">
        <v>100</v>
      </c>
      <c r="F245">
        <v>0</v>
      </c>
      <c r="J245">
        <v>0</v>
      </c>
    </row>
    <row r="246" spans="1:10" x14ac:dyDescent="0.25">
      <c r="A246" s="1">
        <v>44133.922800925924</v>
      </c>
      <c r="B246">
        <v>7</v>
      </c>
      <c r="C246">
        <v>0</v>
      </c>
      <c r="D246">
        <v>0</v>
      </c>
      <c r="E246">
        <v>93</v>
      </c>
      <c r="F246">
        <v>0</v>
      </c>
      <c r="J246">
        <v>7</v>
      </c>
    </row>
    <row r="247" spans="1:10" x14ac:dyDescent="0.25">
      <c r="A247" s="1">
        <v>44133.922812500001</v>
      </c>
      <c r="B247">
        <v>2</v>
      </c>
      <c r="C247">
        <v>1</v>
      </c>
      <c r="D247">
        <v>0</v>
      </c>
      <c r="E247">
        <v>97</v>
      </c>
      <c r="F247">
        <v>0</v>
      </c>
      <c r="J247">
        <v>3</v>
      </c>
    </row>
    <row r="248" spans="1:10" x14ac:dyDescent="0.25">
      <c r="A248" s="1">
        <v>44133.922824074078</v>
      </c>
      <c r="B248">
        <v>0</v>
      </c>
      <c r="C248">
        <v>1</v>
      </c>
      <c r="D248">
        <v>0</v>
      </c>
      <c r="E248">
        <v>99</v>
      </c>
      <c r="F248">
        <v>0</v>
      </c>
      <c r="J248">
        <v>1</v>
      </c>
    </row>
    <row r="249" spans="1:10" x14ac:dyDescent="0.25">
      <c r="A249" s="1">
        <v>44133.922835648147</v>
      </c>
      <c r="B249">
        <v>0</v>
      </c>
      <c r="C249">
        <v>1</v>
      </c>
      <c r="D249">
        <v>0</v>
      </c>
      <c r="E249">
        <v>99</v>
      </c>
      <c r="F249">
        <v>0</v>
      </c>
      <c r="J249">
        <v>1</v>
      </c>
    </row>
    <row r="250" spans="1:10" x14ac:dyDescent="0.25">
      <c r="A250" s="1">
        <v>44133.922847222224</v>
      </c>
      <c r="B250">
        <v>8</v>
      </c>
      <c r="C250">
        <v>0</v>
      </c>
      <c r="D250">
        <v>0</v>
      </c>
      <c r="E250">
        <v>92</v>
      </c>
      <c r="F250">
        <v>0</v>
      </c>
      <c r="J250">
        <v>8</v>
      </c>
    </row>
    <row r="251" spans="1:10" x14ac:dyDescent="0.25">
      <c r="A251" s="1">
        <v>44133.922858796293</v>
      </c>
      <c r="B251">
        <v>0</v>
      </c>
      <c r="C251">
        <v>1</v>
      </c>
      <c r="D251">
        <v>0</v>
      </c>
      <c r="E251">
        <v>99</v>
      </c>
      <c r="F251">
        <v>0</v>
      </c>
      <c r="J251">
        <v>1</v>
      </c>
    </row>
    <row r="252" spans="1:10" x14ac:dyDescent="0.25">
      <c r="A252" s="1">
        <v>44133.92287037037</v>
      </c>
      <c r="B252">
        <v>0</v>
      </c>
      <c r="C252">
        <v>0</v>
      </c>
      <c r="D252">
        <v>0</v>
      </c>
      <c r="E252">
        <v>100</v>
      </c>
      <c r="F252">
        <v>0</v>
      </c>
      <c r="J252">
        <v>0</v>
      </c>
    </row>
    <row r="253" spans="1:10" x14ac:dyDescent="0.25">
      <c r="A253" s="1">
        <v>44133.922881944447</v>
      </c>
      <c r="B253">
        <v>8.9</v>
      </c>
      <c r="C253">
        <v>0</v>
      </c>
      <c r="D253">
        <v>0</v>
      </c>
      <c r="E253">
        <v>91.1</v>
      </c>
      <c r="F253">
        <v>0</v>
      </c>
      <c r="J253">
        <v>8.9</v>
      </c>
    </row>
    <row r="254" spans="1:10" x14ac:dyDescent="0.25">
      <c r="A254" s="1">
        <v>44133.922893518517</v>
      </c>
      <c r="B254">
        <v>1</v>
      </c>
      <c r="C254">
        <v>0</v>
      </c>
      <c r="D254">
        <v>0</v>
      </c>
      <c r="E254">
        <v>99</v>
      </c>
      <c r="F254">
        <v>0</v>
      </c>
      <c r="J254">
        <v>1</v>
      </c>
    </row>
    <row r="255" spans="1:10" x14ac:dyDescent="0.25">
      <c r="A255" s="1">
        <v>44133.922905092593</v>
      </c>
      <c r="B255">
        <v>0</v>
      </c>
      <c r="C255">
        <v>2</v>
      </c>
      <c r="D255">
        <v>0</v>
      </c>
      <c r="E255">
        <v>98</v>
      </c>
      <c r="F255">
        <v>0</v>
      </c>
      <c r="J255">
        <v>2</v>
      </c>
    </row>
    <row r="256" spans="1:10" x14ac:dyDescent="0.25">
      <c r="A256" s="1">
        <v>44133.92291666667</v>
      </c>
      <c r="B256">
        <v>5</v>
      </c>
      <c r="C256">
        <v>1</v>
      </c>
      <c r="D256">
        <v>0</v>
      </c>
      <c r="E256">
        <v>94</v>
      </c>
      <c r="F256">
        <v>0</v>
      </c>
      <c r="J256">
        <v>6</v>
      </c>
    </row>
    <row r="257" spans="1:10" x14ac:dyDescent="0.25">
      <c r="A257" s="1">
        <v>44133.92292824074</v>
      </c>
      <c r="B257">
        <v>3</v>
      </c>
      <c r="C257">
        <v>1</v>
      </c>
      <c r="D257">
        <v>0</v>
      </c>
      <c r="E257">
        <v>96</v>
      </c>
      <c r="F257">
        <v>0</v>
      </c>
      <c r="J257">
        <v>4</v>
      </c>
    </row>
    <row r="258" spans="1:10" x14ac:dyDescent="0.25">
      <c r="A258" s="1">
        <v>44133.922939814816</v>
      </c>
      <c r="B258">
        <v>0</v>
      </c>
      <c r="C258">
        <v>0</v>
      </c>
      <c r="D258">
        <v>0</v>
      </c>
      <c r="E258">
        <v>100</v>
      </c>
      <c r="F258">
        <v>0</v>
      </c>
      <c r="J258">
        <v>0</v>
      </c>
    </row>
    <row r="259" spans="1:10" x14ac:dyDescent="0.25">
      <c r="A259" s="1">
        <v>44133.922951388886</v>
      </c>
      <c r="B259">
        <v>0</v>
      </c>
      <c r="C259">
        <v>0</v>
      </c>
      <c r="D259">
        <v>0</v>
      </c>
      <c r="E259">
        <v>100</v>
      </c>
      <c r="F259">
        <v>0</v>
      </c>
      <c r="J259">
        <v>0</v>
      </c>
    </row>
    <row r="260" spans="1:10" x14ac:dyDescent="0.25">
      <c r="A260" s="1">
        <v>44133.922962962963</v>
      </c>
      <c r="B260">
        <v>7.9</v>
      </c>
      <c r="C260">
        <v>1</v>
      </c>
      <c r="D260">
        <v>0</v>
      </c>
      <c r="E260">
        <v>91.1</v>
      </c>
      <c r="F260">
        <v>0</v>
      </c>
      <c r="J260">
        <v>8.9</v>
      </c>
    </row>
    <row r="261" spans="1:10" x14ac:dyDescent="0.25">
      <c r="A261" s="1">
        <v>44133.922974537039</v>
      </c>
      <c r="B261">
        <v>1</v>
      </c>
      <c r="C261">
        <v>0</v>
      </c>
      <c r="D261">
        <v>0</v>
      </c>
      <c r="E261">
        <v>99</v>
      </c>
      <c r="F261">
        <v>0</v>
      </c>
      <c r="J261">
        <v>1</v>
      </c>
    </row>
    <row r="262" spans="1:10" x14ac:dyDescent="0.25">
      <c r="A262" s="1">
        <v>44133.922986111109</v>
      </c>
      <c r="B262">
        <v>0</v>
      </c>
      <c r="C262">
        <v>0</v>
      </c>
      <c r="D262">
        <v>0</v>
      </c>
      <c r="E262">
        <v>100</v>
      </c>
      <c r="F262">
        <v>0</v>
      </c>
      <c r="J262">
        <v>0</v>
      </c>
    </row>
    <row r="263" spans="1:10" x14ac:dyDescent="0.25">
      <c r="A263" s="1">
        <v>44133.922997685186</v>
      </c>
      <c r="B263">
        <v>8</v>
      </c>
      <c r="C263">
        <v>0</v>
      </c>
      <c r="D263">
        <v>0</v>
      </c>
      <c r="E263">
        <v>92</v>
      </c>
      <c r="F263">
        <v>0</v>
      </c>
      <c r="J263">
        <v>8</v>
      </c>
    </row>
    <row r="264" spans="1:10" x14ac:dyDescent="0.25">
      <c r="A264" s="1">
        <v>44133.923009259262</v>
      </c>
      <c r="B264">
        <v>0</v>
      </c>
      <c r="C264">
        <v>0</v>
      </c>
      <c r="D264">
        <v>0</v>
      </c>
      <c r="E264">
        <v>100</v>
      </c>
      <c r="F264">
        <v>0</v>
      </c>
      <c r="J264">
        <v>0</v>
      </c>
    </row>
    <row r="265" spans="1:10" x14ac:dyDescent="0.25">
      <c r="A265" s="1">
        <v>44133.923020833332</v>
      </c>
      <c r="B265">
        <v>0</v>
      </c>
      <c r="C265">
        <v>1</v>
      </c>
      <c r="D265">
        <v>0</v>
      </c>
      <c r="E265">
        <v>99</v>
      </c>
      <c r="F265">
        <v>0</v>
      </c>
      <c r="J265">
        <v>1</v>
      </c>
    </row>
    <row r="266" spans="1:10" x14ac:dyDescent="0.25">
      <c r="A266" s="1">
        <v>44133.923032407409</v>
      </c>
      <c r="B266">
        <v>1</v>
      </c>
      <c r="C266">
        <v>0</v>
      </c>
      <c r="D266">
        <v>0</v>
      </c>
      <c r="E266">
        <v>99</v>
      </c>
      <c r="F266">
        <v>0</v>
      </c>
      <c r="J266">
        <v>1</v>
      </c>
    </row>
    <row r="267" spans="1:10" x14ac:dyDescent="0.25">
      <c r="A267" s="1">
        <v>44133.923043981478</v>
      </c>
      <c r="B267">
        <v>8</v>
      </c>
      <c r="C267">
        <v>0</v>
      </c>
      <c r="D267">
        <v>0</v>
      </c>
      <c r="E267">
        <v>92</v>
      </c>
      <c r="F267">
        <v>0</v>
      </c>
      <c r="J267">
        <v>8</v>
      </c>
    </row>
    <row r="268" spans="1:10" x14ac:dyDescent="0.25">
      <c r="A268" s="1">
        <v>44133.923055555555</v>
      </c>
      <c r="B268">
        <v>0</v>
      </c>
      <c r="C268">
        <v>0</v>
      </c>
      <c r="D268">
        <v>0</v>
      </c>
      <c r="E268">
        <v>100</v>
      </c>
      <c r="F268">
        <v>0</v>
      </c>
      <c r="J268">
        <v>0</v>
      </c>
    </row>
    <row r="269" spans="1:10" x14ac:dyDescent="0.25">
      <c r="A269" s="1">
        <v>44133.923067129632</v>
      </c>
      <c r="B269">
        <v>0</v>
      </c>
      <c r="C269">
        <v>0</v>
      </c>
      <c r="D269">
        <v>0</v>
      </c>
      <c r="E269">
        <v>100</v>
      </c>
      <c r="F269">
        <v>0</v>
      </c>
      <c r="J269">
        <v>0</v>
      </c>
    </row>
    <row r="270" spans="1:10" x14ac:dyDescent="0.25">
      <c r="A270" s="1">
        <v>44133.923078703701</v>
      </c>
      <c r="B270">
        <v>7.9</v>
      </c>
      <c r="C270">
        <v>1</v>
      </c>
      <c r="D270">
        <v>0</v>
      </c>
      <c r="E270">
        <v>91.1</v>
      </c>
      <c r="F270">
        <v>0</v>
      </c>
      <c r="J270">
        <v>8.9</v>
      </c>
    </row>
    <row r="271" spans="1:10" x14ac:dyDescent="0.25">
      <c r="A271" s="1">
        <v>44133.923090277778</v>
      </c>
      <c r="B271">
        <v>1</v>
      </c>
      <c r="C271">
        <v>0</v>
      </c>
      <c r="D271">
        <v>0</v>
      </c>
      <c r="E271">
        <v>99</v>
      </c>
      <c r="F271">
        <v>0</v>
      </c>
      <c r="J271">
        <v>1</v>
      </c>
    </row>
    <row r="272" spans="1:10" x14ac:dyDescent="0.25">
      <c r="A272" s="1">
        <v>44133.923101851855</v>
      </c>
      <c r="B272">
        <v>0</v>
      </c>
      <c r="C272">
        <v>2</v>
      </c>
      <c r="D272">
        <v>0</v>
      </c>
      <c r="E272">
        <v>98</v>
      </c>
      <c r="F272">
        <v>0</v>
      </c>
      <c r="J272">
        <v>2</v>
      </c>
    </row>
    <row r="273" spans="1:10" x14ac:dyDescent="0.25">
      <c r="A273" s="1">
        <v>44133.923113425924</v>
      </c>
      <c r="B273">
        <v>8</v>
      </c>
      <c r="C273">
        <v>0</v>
      </c>
      <c r="D273">
        <v>0</v>
      </c>
      <c r="E273">
        <v>92</v>
      </c>
      <c r="F273">
        <v>0</v>
      </c>
      <c r="J273">
        <v>8</v>
      </c>
    </row>
    <row r="274" spans="1:10" x14ac:dyDescent="0.25">
      <c r="A274" s="1">
        <v>44133.923125000001</v>
      </c>
      <c r="B274">
        <v>0</v>
      </c>
      <c r="C274">
        <v>1</v>
      </c>
      <c r="D274">
        <v>0</v>
      </c>
      <c r="E274">
        <v>99</v>
      </c>
      <c r="F274">
        <v>0</v>
      </c>
      <c r="J274">
        <v>1</v>
      </c>
    </row>
    <row r="275" spans="1:10" x14ac:dyDescent="0.25">
      <c r="A275" s="1">
        <v>44133.923136574071</v>
      </c>
      <c r="B275">
        <v>0</v>
      </c>
      <c r="C275">
        <v>0</v>
      </c>
      <c r="D275">
        <v>0</v>
      </c>
      <c r="E275">
        <v>100</v>
      </c>
      <c r="F275">
        <v>0</v>
      </c>
      <c r="J275">
        <v>0</v>
      </c>
    </row>
    <row r="276" spans="1:10" x14ac:dyDescent="0.25">
      <c r="A276" s="1">
        <v>44133.923148148147</v>
      </c>
      <c r="B276">
        <v>1</v>
      </c>
      <c r="C276">
        <v>0</v>
      </c>
      <c r="D276">
        <v>0</v>
      </c>
      <c r="E276">
        <v>99</v>
      </c>
      <c r="F276">
        <v>0</v>
      </c>
      <c r="J276">
        <v>1</v>
      </c>
    </row>
    <row r="277" spans="1:10" x14ac:dyDescent="0.25">
      <c r="A277" s="1">
        <v>44133.923159722224</v>
      </c>
      <c r="B277">
        <v>8</v>
      </c>
      <c r="C277">
        <v>0</v>
      </c>
      <c r="D277">
        <v>0</v>
      </c>
      <c r="E277">
        <v>92</v>
      </c>
      <c r="F277">
        <v>0</v>
      </c>
      <c r="J277">
        <v>8</v>
      </c>
    </row>
    <row r="278" spans="1:10" x14ac:dyDescent="0.25">
      <c r="A278" s="1">
        <v>44133.923171296294</v>
      </c>
      <c r="B278">
        <v>0</v>
      </c>
      <c r="C278">
        <v>0</v>
      </c>
      <c r="D278">
        <v>0</v>
      </c>
      <c r="E278">
        <v>100</v>
      </c>
      <c r="F278">
        <v>0</v>
      </c>
      <c r="J278">
        <v>0</v>
      </c>
    </row>
    <row r="279" spans="1:10" x14ac:dyDescent="0.25">
      <c r="A279" s="1">
        <v>44133.923182870371</v>
      </c>
      <c r="B279">
        <v>0</v>
      </c>
      <c r="C279">
        <v>1</v>
      </c>
      <c r="D279">
        <v>0</v>
      </c>
      <c r="E279">
        <v>99</v>
      </c>
      <c r="F279">
        <v>0</v>
      </c>
      <c r="J279">
        <v>1</v>
      </c>
    </row>
    <row r="280" spans="1:10" x14ac:dyDescent="0.25">
      <c r="A280" s="1">
        <v>44133.923194444447</v>
      </c>
      <c r="B280">
        <v>9</v>
      </c>
      <c r="C280">
        <v>0</v>
      </c>
      <c r="D280">
        <v>0</v>
      </c>
      <c r="E280">
        <v>91</v>
      </c>
      <c r="F280">
        <v>0</v>
      </c>
      <c r="J280">
        <v>9</v>
      </c>
    </row>
    <row r="281" spans="1:10" x14ac:dyDescent="0.25">
      <c r="A281" s="1">
        <v>44133.923206018517</v>
      </c>
      <c r="B281">
        <v>0</v>
      </c>
      <c r="C281">
        <v>1</v>
      </c>
      <c r="D281">
        <v>0</v>
      </c>
      <c r="E281">
        <v>99</v>
      </c>
      <c r="F281">
        <v>0</v>
      </c>
      <c r="J281">
        <v>1</v>
      </c>
    </row>
    <row r="282" spans="1:10" x14ac:dyDescent="0.25">
      <c r="A282" s="1">
        <v>44133.923217592594</v>
      </c>
      <c r="B282">
        <v>1</v>
      </c>
      <c r="C282">
        <v>0</v>
      </c>
      <c r="D282">
        <v>0</v>
      </c>
      <c r="E282">
        <v>99</v>
      </c>
      <c r="F282">
        <v>0</v>
      </c>
      <c r="J282">
        <v>1</v>
      </c>
    </row>
    <row r="283" spans="1:10" x14ac:dyDescent="0.25">
      <c r="A283" s="1">
        <v>44133.923229166663</v>
      </c>
      <c r="B283">
        <v>7</v>
      </c>
      <c r="C283">
        <v>0</v>
      </c>
      <c r="D283">
        <v>0</v>
      </c>
      <c r="E283">
        <v>93</v>
      </c>
      <c r="F283">
        <v>0</v>
      </c>
      <c r="J283">
        <v>7</v>
      </c>
    </row>
    <row r="284" spans="1:10" x14ac:dyDescent="0.25">
      <c r="A284" s="1">
        <v>44133.92324074074</v>
      </c>
      <c r="B284">
        <v>2</v>
      </c>
      <c r="C284">
        <v>0</v>
      </c>
      <c r="D284">
        <v>0</v>
      </c>
      <c r="E284">
        <v>98</v>
      </c>
      <c r="F284">
        <v>0</v>
      </c>
      <c r="J284">
        <v>2</v>
      </c>
    </row>
    <row r="285" spans="1:10" x14ac:dyDescent="0.25">
      <c r="A285" s="1">
        <v>44133.923252314817</v>
      </c>
      <c r="B285">
        <v>0</v>
      </c>
      <c r="C285">
        <v>0</v>
      </c>
      <c r="D285">
        <v>0</v>
      </c>
      <c r="E285">
        <v>100</v>
      </c>
      <c r="F285">
        <v>0</v>
      </c>
      <c r="J285">
        <v>0</v>
      </c>
    </row>
    <row r="286" spans="1:10" x14ac:dyDescent="0.25">
      <c r="A286" s="1">
        <v>44133.923263888886</v>
      </c>
      <c r="B286">
        <v>0</v>
      </c>
      <c r="C286">
        <v>1</v>
      </c>
      <c r="D286">
        <v>0</v>
      </c>
      <c r="E286">
        <v>99</v>
      </c>
      <c r="F286">
        <v>0</v>
      </c>
      <c r="J286">
        <v>1</v>
      </c>
    </row>
    <row r="287" spans="1:10" x14ac:dyDescent="0.25">
      <c r="A287" s="1">
        <v>44133.923275462963</v>
      </c>
      <c r="B287">
        <v>9.8000000000000007</v>
      </c>
      <c r="C287">
        <v>0</v>
      </c>
      <c r="D287">
        <v>0</v>
      </c>
      <c r="E287">
        <v>90.2</v>
      </c>
      <c r="F287">
        <v>0</v>
      </c>
      <c r="J287">
        <v>9.8000000000000007</v>
      </c>
    </row>
    <row r="288" spans="1:10" x14ac:dyDescent="0.25">
      <c r="A288" s="1">
        <v>44133.92328703704</v>
      </c>
      <c r="B288">
        <v>0</v>
      </c>
      <c r="C288">
        <v>1</v>
      </c>
      <c r="D288">
        <v>0</v>
      </c>
      <c r="E288">
        <v>99</v>
      </c>
      <c r="F288">
        <v>0</v>
      </c>
      <c r="J288">
        <v>1</v>
      </c>
    </row>
    <row r="289" spans="1:10" x14ac:dyDescent="0.25">
      <c r="A289" s="1">
        <v>44133.923298611109</v>
      </c>
      <c r="B289">
        <v>0</v>
      </c>
      <c r="C289">
        <v>1</v>
      </c>
      <c r="D289">
        <v>0</v>
      </c>
      <c r="E289">
        <v>99</v>
      </c>
      <c r="F289">
        <v>0</v>
      </c>
      <c r="J289">
        <v>1</v>
      </c>
    </row>
    <row r="290" spans="1:10" x14ac:dyDescent="0.25">
      <c r="A290" s="1">
        <v>44133.923310185186</v>
      </c>
      <c r="B290">
        <v>8.9</v>
      </c>
      <c r="C290">
        <v>0</v>
      </c>
      <c r="D290">
        <v>1</v>
      </c>
      <c r="E290">
        <v>90.1</v>
      </c>
      <c r="F290">
        <v>0</v>
      </c>
      <c r="J290">
        <v>8.9</v>
      </c>
    </row>
    <row r="291" spans="1:10" x14ac:dyDescent="0.25">
      <c r="A291" s="1">
        <v>44133.923321759263</v>
      </c>
      <c r="B291">
        <v>0</v>
      </c>
      <c r="C291">
        <v>2</v>
      </c>
      <c r="D291">
        <v>0</v>
      </c>
      <c r="E291">
        <v>98</v>
      </c>
      <c r="F291">
        <v>0</v>
      </c>
      <c r="J291">
        <v>2</v>
      </c>
    </row>
    <row r="292" spans="1:10" x14ac:dyDescent="0.25">
      <c r="A292" s="1">
        <v>44133.923333333332</v>
      </c>
      <c r="B292">
        <v>0</v>
      </c>
      <c r="C292">
        <v>0</v>
      </c>
      <c r="D292">
        <v>0</v>
      </c>
      <c r="E292">
        <v>100</v>
      </c>
      <c r="F292">
        <v>0</v>
      </c>
      <c r="J292">
        <v>0</v>
      </c>
    </row>
    <row r="293" spans="1:10" x14ac:dyDescent="0.25">
      <c r="A293" s="1">
        <v>44133.923344907409</v>
      </c>
      <c r="B293">
        <v>7</v>
      </c>
      <c r="C293">
        <v>0</v>
      </c>
      <c r="D293">
        <v>0</v>
      </c>
      <c r="E293">
        <v>93</v>
      </c>
      <c r="F293">
        <v>0</v>
      </c>
      <c r="J293">
        <v>7</v>
      </c>
    </row>
    <row r="294" spans="1:10" x14ac:dyDescent="0.25">
      <c r="A294" s="1">
        <v>44133.923356481479</v>
      </c>
      <c r="B294">
        <v>2</v>
      </c>
      <c r="C294">
        <v>0</v>
      </c>
      <c r="D294">
        <v>0</v>
      </c>
      <c r="E294">
        <v>98</v>
      </c>
      <c r="F294">
        <v>0</v>
      </c>
      <c r="J294">
        <v>2</v>
      </c>
    </row>
    <row r="295" spans="1:10" x14ac:dyDescent="0.25">
      <c r="A295" s="1">
        <v>44133.923368055555</v>
      </c>
      <c r="B295">
        <v>0</v>
      </c>
      <c r="C295">
        <v>1</v>
      </c>
      <c r="D295">
        <v>0</v>
      </c>
      <c r="E295">
        <v>99</v>
      </c>
      <c r="F295">
        <v>0</v>
      </c>
      <c r="J295">
        <v>1</v>
      </c>
    </row>
    <row r="296" spans="1:10" x14ac:dyDescent="0.25">
      <c r="A296" s="1">
        <v>44133.923379629632</v>
      </c>
      <c r="B296">
        <v>0</v>
      </c>
      <c r="C296">
        <v>1</v>
      </c>
      <c r="D296">
        <v>0</v>
      </c>
      <c r="E296">
        <v>99</v>
      </c>
      <c r="F296">
        <v>0</v>
      </c>
      <c r="J296">
        <v>1</v>
      </c>
    </row>
    <row r="297" spans="1:10" x14ac:dyDescent="0.25">
      <c r="A297" s="1">
        <v>44133.923391203702</v>
      </c>
      <c r="B297">
        <v>8.9</v>
      </c>
      <c r="C297">
        <v>0</v>
      </c>
      <c r="D297">
        <v>0</v>
      </c>
      <c r="E297">
        <v>91.1</v>
      </c>
      <c r="F297">
        <v>0</v>
      </c>
      <c r="J297">
        <v>8.9</v>
      </c>
    </row>
    <row r="298" spans="1:10" x14ac:dyDescent="0.25">
      <c r="A298" s="1">
        <v>44133.923402777778</v>
      </c>
      <c r="B298">
        <v>0</v>
      </c>
      <c r="C298">
        <v>0</v>
      </c>
      <c r="D298">
        <v>0</v>
      </c>
      <c r="E298">
        <v>100</v>
      </c>
      <c r="F298">
        <v>0</v>
      </c>
      <c r="J298">
        <v>0</v>
      </c>
    </row>
    <row r="299" spans="1:10" x14ac:dyDescent="0.25">
      <c r="A299" s="1">
        <v>44133.923414351855</v>
      </c>
      <c r="B299">
        <v>0</v>
      </c>
      <c r="C299">
        <v>0</v>
      </c>
      <c r="D299">
        <v>0</v>
      </c>
      <c r="E299">
        <v>100</v>
      </c>
      <c r="F299">
        <v>0</v>
      </c>
      <c r="J299">
        <v>0</v>
      </c>
    </row>
    <row r="300" spans="1:10" x14ac:dyDescent="0.25">
      <c r="A300" s="1">
        <v>44133.923425925925</v>
      </c>
      <c r="B300">
        <v>7.9</v>
      </c>
      <c r="C300">
        <v>1</v>
      </c>
      <c r="D300">
        <v>0</v>
      </c>
      <c r="E300">
        <v>91.1</v>
      </c>
      <c r="F300">
        <v>0</v>
      </c>
      <c r="J300">
        <v>8.9</v>
      </c>
    </row>
    <row r="301" spans="1:10" x14ac:dyDescent="0.25">
      <c r="A301" s="1">
        <v>44133.923437500001</v>
      </c>
      <c r="B301">
        <v>0</v>
      </c>
      <c r="C301">
        <v>0</v>
      </c>
      <c r="D301">
        <v>0</v>
      </c>
      <c r="E301">
        <v>100</v>
      </c>
      <c r="F301">
        <v>0</v>
      </c>
      <c r="J301">
        <v>0</v>
      </c>
    </row>
    <row r="302" spans="1:10" x14ac:dyDescent="0.25">
      <c r="A302" s="1">
        <v>44133.923449074071</v>
      </c>
      <c r="B302">
        <v>0</v>
      </c>
      <c r="C302">
        <v>0</v>
      </c>
      <c r="D302">
        <v>0</v>
      </c>
      <c r="E302">
        <v>100</v>
      </c>
      <c r="F302">
        <v>0</v>
      </c>
      <c r="J302">
        <v>0</v>
      </c>
    </row>
    <row r="303" spans="1:10" x14ac:dyDescent="0.25">
      <c r="A303" s="1">
        <v>44133.923460648148</v>
      </c>
      <c r="B303">
        <v>6.9</v>
      </c>
      <c r="C303">
        <v>0</v>
      </c>
      <c r="D303">
        <v>0</v>
      </c>
      <c r="E303">
        <v>93.1</v>
      </c>
      <c r="F303">
        <v>0</v>
      </c>
      <c r="J303">
        <v>6.9</v>
      </c>
    </row>
    <row r="304" spans="1:10" x14ac:dyDescent="0.25">
      <c r="A304" s="1">
        <v>44133.923472222225</v>
      </c>
      <c r="B304">
        <v>1</v>
      </c>
      <c r="C304">
        <v>1</v>
      </c>
      <c r="D304">
        <v>0</v>
      </c>
      <c r="E304">
        <v>98</v>
      </c>
      <c r="F304">
        <v>0</v>
      </c>
      <c r="J304">
        <v>2</v>
      </c>
    </row>
    <row r="305" spans="1:10" x14ac:dyDescent="0.25">
      <c r="A305" s="1">
        <v>44133.923483796294</v>
      </c>
      <c r="B305">
        <v>1</v>
      </c>
      <c r="C305">
        <v>0</v>
      </c>
      <c r="D305">
        <v>0</v>
      </c>
      <c r="E305">
        <v>99</v>
      </c>
      <c r="F305">
        <v>0</v>
      </c>
      <c r="J305">
        <v>1</v>
      </c>
    </row>
    <row r="306" spans="1:10" x14ac:dyDescent="0.25">
      <c r="A306" s="1">
        <v>44133.923495370371</v>
      </c>
      <c r="B306">
        <v>0</v>
      </c>
      <c r="C306">
        <v>0</v>
      </c>
      <c r="D306">
        <v>0</v>
      </c>
      <c r="E306">
        <v>100</v>
      </c>
      <c r="F306">
        <v>0</v>
      </c>
      <c r="J306">
        <v>0</v>
      </c>
    </row>
    <row r="307" spans="1:10" x14ac:dyDescent="0.25">
      <c r="A307" s="1">
        <v>44133.923506944448</v>
      </c>
      <c r="B307">
        <v>8</v>
      </c>
      <c r="C307">
        <v>0</v>
      </c>
      <c r="D307">
        <v>0</v>
      </c>
      <c r="E307">
        <v>92</v>
      </c>
      <c r="F307">
        <v>0</v>
      </c>
      <c r="J307">
        <v>8</v>
      </c>
    </row>
    <row r="308" spans="1:10" x14ac:dyDescent="0.25">
      <c r="A308" s="1">
        <v>44133.923518518517</v>
      </c>
      <c r="B308">
        <v>0</v>
      </c>
      <c r="C308">
        <v>1</v>
      </c>
      <c r="D308">
        <v>0</v>
      </c>
      <c r="E308">
        <v>99</v>
      </c>
      <c r="F308">
        <v>0</v>
      </c>
      <c r="J308">
        <v>1</v>
      </c>
    </row>
    <row r="309" spans="1:10" x14ac:dyDescent="0.25">
      <c r="A309" s="1">
        <v>44133.923530092594</v>
      </c>
      <c r="B309">
        <v>0</v>
      </c>
      <c r="C309">
        <v>0</v>
      </c>
      <c r="D309">
        <v>0</v>
      </c>
      <c r="E309">
        <v>100</v>
      </c>
      <c r="F309">
        <v>0</v>
      </c>
      <c r="J309">
        <v>0</v>
      </c>
    </row>
    <row r="310" spans="1:10" x14ac:dyDescent="0.25">
      <c r="A310" s="1">
        <v>44133.923541666663</v>
      </c>
      <c r="B310">
        <v>8.9</v>
      </c>
      <c r="C310">
        <v>1</v>
      </c>
      <c r="D310">
        <v>0</v>
      </c>
      <c r="E310">
        <v>90.1</v>
      </c>
      <c r="F310">
        <v>0</v>
      </c>
      <c r="J310">
        <v>9.9</v>
      </c>
    </row>
    <row r="311" spans="1:10" x14ac:dyDescent="0.25">
      <c r="A311" s="1">
        <v>44133.92355324074</v>
      </c>
      <c r="B311">
        <v>0</v>
      </c>
      <c r="C311">
        <v>1</v>
      </c>
      <c r="D311">
        <v>0</v>
      </c>
      <c r="E311">
        <v>99</v>
      </c>
      <c r="F311">
        <v>0</v>
      </c>
      <c r="J311">
        <v>1</v>
      </c>
    </row>
    <row r="312" spans="1:10" x14ac:dyDescent="0.25">
      <c r="A312" s="1">
        <v>44133.923564814817</v>
      </c>
      <c r="B312">
        <v>0</v>
      </c>
      <c r="C312">
        <v>0</v>
      </c>
      <c r="D312">
        <v>0</v>
      </c>
      <c r="E312">
        <v>100</v>
      </c>
      <c r="F312">
        <v>0</v>
      </c>
      <c r="J312">
        <v>0</v>
      </c>
    </row>
    <row r="313" spans="1:10" x14ac:dyDescent="0.25">
      <c r="A313" s="1">
        <v>44133.923576388886</v>
      </c>
      <c r="B313">
        <v>6.9</v>
      </c>
      <c r="C313">
        <v>1</v>
      </c>
      <c r="D313">
        <v>0</v>
      </c>
      <c r="E313">
        <v>92.1</v>
      </c>
      <c r="F313">
        <v>0</v>
      </c>
      <c r="J313">
        <v>7.9</v>
      </c>
    </row>
    <row r="314" spans="1:10" x14ac:dyDescent="0.25">
      <c r="A314" s="1">
        <v>44133.923587962963</v>
      </c>
      <c r="B314">
        <v>1</v>
      </c>
      <c r="C314">
        <v>1</v>
      </c>
      <c r="D314">
        <v>0</v>
      </c>
      <c r="E314">
        <v>98</v>
      </c>
      <c r="F314">
        <v>0</v>
      </c>
      <c r="J314">
        <v>2</v>
      </c>
    </row>
    <row r="315" spans="1:10" x14ac:dyDescent="0.25">
      <c r="A315" s="1">
        <v>44133.92359953704</v>
      </c>
      <c r="B315">
        <v>0</v>
      </c>
      <c r="C315">
        <v>1</v>
      </c>
      <c r="D315">
        <v>0</v>
      </c>
      <c r="E315">
        <v>99</v>
      </c>
      <c r="F315">
        <v>0</v>
      </c>
      <c r="J315">
        <v>1</v>
      </c>
    </row>
    <row r="316" spans="1:10" x14ac:dyDescent="0.25">
      <c r="A316" s="1">
        <v>44133.923611111109</v>
      </c>
      <c r="B316">
        <v>0</v>
      </c>
      <c r="C316">
        <v>0</v>
      </c>
      <c r="D316">
        <v>0</v>
      </c>
      <c r="E316">
        <v>100</v>
      </c>
      <c r="F316">
        <v>0</v>
      </c>
      <c r="J316">
        <v>0</v>
      </c>
    </row>
    <row r="317" spans="1:10" x14ac:dyDescent="0.25">
      <c r="A317" s="1">
        <v>44133.923622685186</v>
      </c>
      <c r="B317">
        <v>7.9</v>
      </c>
      <c r="C317">
        <v>1</v>
      </c>
      <c r="D317">
        <v>0</v>
      </c>
      <c r="E317">
        <v>91.1</v>
      </c>
      <c r="F317">
        <v>0</v>
      </c>
      <c r="J317">
        <v>8.9</v>
      </c>
    </row>
    <row r="318" spans="1:10" x14ac:dyDescent="0.25">
      <c r="A318" s="1">
        <v>44133.923634259256</v>
      </c>
      <c r="B318">
        <v>1</v>
      </c>
      <c r="C318">
        <v>0</v>
      </c>
      <c r="D318">
        <v>0</v>
      </c>
      <c r="E318">
        <v>99</v>
      </c>
      <c r="F318">
        <v>0</v>
      </c>
      <c r="J318">
        <v>1</v>
      </c>
    </row>
    <row r="319" spans="1:10" x14ac:dyDescent="0.25">
      <c r="A319" s="1">
        <v>44133.923645833333</v>
      </c>
      <c r="B319">
        <v>0</v>
      </c>
      <c r="C319">
        <v>0</v>
      </c>
      <c r="D319">
        <v>0</v>
      </c>
      <c r="E319">
        <v>100</v>
      </c>
      <c r="F319">
        <v>0</v>
      </c>
      <c r="J319">
        <v>0</v>
      </c>
    </row>
    <row r="320" spans="1:10" x14ac:dyDescent="0.25">
      <c r="A320" s="1">
        <v>44133.923657407409</v>
      </c>
      <c r="B320">
        <v>8.8000000000000007</v>
      </c>
      <c r="C320">
        <v>1</v>
      </c>
      <c r="D320">
        <v>0</v>
      </c>
      <c r="E320">
        <v>90.2</v>
      </c>
      <c r="F320">
        <v>0</v>
      </c>
      <c r="J320">
        <v>9.8000000000000007</v>
      </c>
    </row>
    <row r="321" spans="1:10" x14ac:dyDescent="0.25">
      <c r="A321" s="1">
        <v>44133.923668981479</v>
      </c>
      <c r="B321">
        <v>0</v>
      </c>
      <c r="C321">
        <v>0</v>
      </c>
      <c r="D321">
        <v>0</v>
      </c>
      <c r="E321">
        <v>100</v>
      </c>
      <c r="F321">
        <v>0</v>
      </c>
      <c r="J321">
        <v>0</v>
      </c>
    </row>
    <row r="322" spans="1:10" x14ac:dyDescent="0.25">
      <c r="A322" s="1">
        <v>44133.923680555556</v>
      </c>
      <c r="B322">
        <v>1</v>
      </c>
      <c r="C322">
        <v>1</v>
      </c>
      <c r="D322">
        <v>0</v>
      </c>
      <c r="E322">
        <v>98</v>
      </c>
      <c r="F322">
        <v>0</v>
      </c>
      <c r="J322">
        <v>2</v>
      </c>
    </row>
    <row r="323" spans="1:10" x14ac:dyDescent="0.25">
      <c r="A323" s="1">
        <v>44133.923692129632</v>
      </c>
      <c r="B323">
        <v>7</v>
      </c>
      <c r="C323">
        <v>0</v>
      </c>
      <c r="D323">
        <v>0</v>
      </c>
      <c r="E323">
        <v>93</v>
      </c>
      <c r="F323">
        <v>0</v>
      </c>
      <c r="J323">
        <v>7</v>
      </c>
    </row>
    <row r="324" spans="1:10" x14ac:dyDescent="0.25">
      <c r="A324" s="1">
        <v>44133.923703703702</v>
      </c>
      <c r="B324">
        <v>2</v>
      </c>
      <c r="C324">
        <v>0</v>
      </c>
      <c r="D324">
        <v>0</v>
      </c>
      <c r="E324">
        <v>98</v>
      </c>
      <c r="F324">
        <v>0</v>
      </c>
      <c r="J324">
        <v>2</v>
      </c>
    </row>
    <row r="325" spans="1:10" x14ac:dyDescent="0.25">
      <c r="A325" s="1">
        <v>44133.923715277779</v>
      </c>
      <c r="B325">
        <v>0</v>
      </c>
      <c r="C325">
        <v>1</v>
      </c>
      <c r="D325">
        <v>0</v>
      </c>
      <c r="E325">
        <v>99</v>
      </c>
      <c r="F325">
        <v>0</v>
      </c>
      <c r="J325">
        <v>1</v>
      </c>
    </row>
    <row r="326" spans="1:10" x14ac:dyDescent="0.25">
      <c r="A326" s="1">
        <v>44133.923726851855</v>
      </c>
      <c r="B326">
        <v>0</v>
      </c>
      <c r="C326">
        <v>1</v>
      </c>
      <c r="D326">
        <v>0</v>
      </c>
      <c r="E326">
        <v>99</v>
      </c>
      <c r="F326">
        <v>0</v>
      </c>
      <c r="J326">
        <v>1</v>
      </c>
    </row>
    <row r="327" spans="1:10" x14ac:dyDescent="0.25">
      <c r="A327" s="1">
        <v>44133.923738425925</v>
      </c>
      <c r="B327">
        <v>9</v>
      </c>
      <c r="C327">
        <v>0</v>
      </c>
      <c r="D327">
        <v>0</v>
      </c>
      <c r="E327">
        <v>91</v>
      </c>
      <c r="F327">
        <v>0</v>
      </c>
      <c r="J327">
        <v>9</v>
      </c>
    </row>
    <row r="328" spans="1:10" x14ac:dyDescent="0.25">
      <c r="A328" s="1">
        <v>44133.923750000002</v>
      </c>
      <c r="B328">
        <v>0</v>
      </c>
      <c r="C328">
        <v>1</v>
      </c>
      <c r="D328">
        <v>0</v>
      </c>
      <c r="E328">
        <v>99</v>
      </c>
      <c r="F328">
        <v>0</v>
      </c>
      <c r="J328">
        <v>1</v>
      </c>
    </row>
    <row r="329" spans="1:10" x14ac:dyDescent="0.25">
      <c r="A329" s="1">
        <v>44133.923761574071</v>
      </c>
      <c r="B329">
        <v>0</v>
      </c>
      <c r="C329">
        <v>0</v>
      </c>
      <c r="D329">
        <v>0</v>
      </c>
      <c r="E329">
        <v>100</v>
      </c>
      <c r="F329">
        <v>0</v>
      </c>
      <c r="J329">
        <v>0</v>
      </c>
    </row>
    <row r="330" spans="1:10" x14ac:dyDescent="0.25">
      <c r="A330" s="1">
        <v>44133.923773148148</v>
      </c>
      <c r="B330">
        <v>8.1</v>
      </c>
      <c r="C330">
        <v>0</v>
      </c>
      <c r="D330">
        <v>0</v>
      </c>
      <c r="E330">
        <v>91.9</v>
      </c>
      <c r="F330">
        <v>0</v>
      </c>
      <c r="J330">
        <v>8.1</v>
      </c>
    </row>
    <row r="331" spans="1:10" x14ac:dyDescent="0.25">
      <c r="A331" s="1">
        <v>44133.923784722225</v>
      </c>
      <c r="B331">
        <v>0</v>
      </c>
      <c r="C331">
        <v>1</v>
      </c>
      <c r="D331">
        <v>0</v>
      </c>
      <c r="E331">
        <v>99</v>
      </c>
      <c r="F331">
        <v>0</v>
      </c>
      <c r="J331">
        <v>1</v>
      </c>
    </row>
    <row r="332" spans="1:10" x14ac:dyDescent="0.25">
      <c r="A332" s="1">
        <v>44133.923796296294</v>
      </c>
      <c r="B332">
        <v>1</v>
      </c>
      <c r="C332">
        <v>0</v>
      </c>
      <c r="D332">
        <v>0</v>
      </c>
      <c r="E332">
        <v>99</v>
      </c>
      <c r="F332">
        <v>0</v>
      </c>
      <c r="J332">
        <v>1</v>
      </c>
    </row>
    <row r="333" spans="1:10" x14ac:dyDescent="0.25">
      <c r="A333" s="1">
        <v>44133.923807870371</v>
      </c>
      <c r="B333">
        <v>2</v>
      </c>
      <c r="C333">
        <v>1</v>
      </c>
      <c r="D333">
        <v>0</v>
      </c>
      <c r="E333">
        <v>97</v>
      </c>
      <c r="F333">
        <v>0</v>
      </c>
      <c r="J333">
        <v>3</v>
      </c>
    </row>
    <row r="334" spans="1:10" x14ac:dyDescent="0.25">
      <c r="A334" s="1">
        <v>44133.923819444448</v>
      </c>
      <c r="B334">
        <v>6</v>
      </c>
      <c r="C334">
        <v>0</v>
      </c>
      <c r="D334">
        <v>0</v>
      </c>
      <c r="E334">
        <v>94</v>
      </c>
      <c r="F334">
        <v>0</v>
      </c>
      <c r="J334">
        <v>6</v>
      </c>
    </row>
    <row r="335" spans="1:10" x14ac:dyDescent="0.25">
      <c r="A335" s="1">
        <v>44133.923831018517</v>
      </c>
      <c r="B335">
        <v>0</v>
      </c>
      <c r="C335">
        <v>1</v>
      </c>
      <c r="D335">
        <v>0</v>
      </c>
      <c r="E335">
        <v>99</v>
      </c>
      <c r="F335">
        <v>0</v>
      </c>
      <c r="J335">
        <v>1</v>
      </c>
    </row>
    <row r="336" spans="1:10" x14ac:dyDescent="0.25">
      <c r="A336" s="1">
        <v>44133.923842592594</v>
      </c>
      <c r="B336">
        <v>0</v>
      </c>
      <c r="C336">
        <v>0</v>
      </c>
      <c r="D336">
        <v>0</v>
      </c>
      <c r="E336">
        <v>100</v>
      </c>
      <c r="F336">
        <v>0</v>
      </c>
      <c r="J336">
        <v>0</v>
      </c>
    </row>
    <row r="337" spans="1:10" x14ac:dyDescent="0.25">
      <c r="A337" s="1">
        <v>44133.923854166664</v>
      </c>
      <c r="B337">
        <v>8.1</v>
      </c>
      <c r="C337">
        <v>0</v>
      </c>
      <c r="D337">
        <v>0</v>
      </c>
      <c r="E337">
        <v>91.9</v>
      </c>
      <c r="F337">
        <v>0</v>
      </c>
      <c r="J337">
        <v>8.1</v>
      </c>
    </row>
    <row r="338" spans="1:10" x14ac:dyDescent="0.25">
      <c r="A338" s="1">
        <v>44133.92386574074</v>
      </c>
      <c r="B338">
        <v>0</v>
      </c>
      <c r="C338">
        <v>1</v>
      </c>
      <c r="D338">
        <v>0</v>
      </c>
      <c r="E338">
        <v>99</v>
      </c>
      <c r="F338">
        <v>0</v>
      </c>
      <c r="J338">
        <v>1</v>
      </c>
    </row>
    <row r="339" spans="1:10" x14ac:dyDescent="0.25">
      <c r="A339" s="1">
        <v>44133.923877314817</v>
      </c>
      <c r="B339">
        <v>0</v>
      </c>
      <c r="C339">
        <v>0</v>
      </c>
      <c r="D339">
        <v>0</v>
      </c>
      <c r="E339">
        <v>100</v>
      </c>
      <c r="F339">
        <v>0</v>
      </c>
      <c r="J339">
        <v>0</v>
      </c>
    </row>
    <row r="340" spans="1:10" x14ac:dyDescent="0.25">
      <c r="A340" s="1">
        <v>44133.923888888887</v>
      </c>
      <c r="B340">
        <v>7.9</v>
      </c>
      <c r="C340">
        <v>1</v>
      </c>
      <c r="D340">
        <v>1</v>
      </c>
      <c r="E340">
        <v>90.1</v>
      </c>
      <c r="F340">
        <v>0</v>
      </c>
      <c r="J340">
        <v>8.9</v>
      </c>
    </row>
    <row r="341" spans="1:10" x14ac:dyDescent="0.25">
      <c r="A341" s="1">
        <v>44133.923900462964</v>
      </c>
      <c r="B341">
        <v>0</v>
      </c>
      <c r="C341">
        <v>1</v>
      </c>
      <c r="D341">
        <v>0</v>
      </c>
      <c r="E341">
        <v>99</v>
      </c>
      <c r="F341">
        <v>0</v>
      </c>
      <c r="J341">
        <v>1</v>
      </c>
    </row>
    <row r="342" spans="1:10" x14ac:dyDescent="0.25">
      <c r="A342" s="1">
        <v>44133.92391203704</v>
      </c>
      <c r="B342">
        <v>1</v>
      </c>
      <c r="C342">
        <v>1</v>
      </c>
      <c r="D342">
        <v>0</v>
      </c>
      <c r="E342">
        <v>98</v>
      </c>
      <c r="F342">
        <v>0</v>
      </c>
      <c r="J342">
        <v>2</v>
      </c>
    </row>
    <row r="343" spans="1:10" x14ac:dyDescent="0.25">
      <c r="A343" s="1">
        <v>44133.92392361111</v>
      </c>
      <c r="B343">
        <v>0</v>
      </c>
      <c r="C343">
        <v>1</v>
      </c>
      <c r="D343">
        <v>0</v>
      </c>
      <c r="E343">
        <v>99</v>
      </c>
      <c r="F343">
        <v>0</v>
      </c>
      <c r="J343">
        <v>1</v>
      </c>
    </row>
    <row r="344" spans="1:10" x14ac:dyDescent="0.25">
      <c r="A344" s="1">
        <v>44133.923935185187</v>
      </c>
      <c r="B344">
        <v>9</v>
      </c>
      <c r="C344">
        <v>0</v>
      </c>
      <c r="D344">
        <v>0</v>
      </c>
      <c r="E344">
        <v>91</v>
      </c>
      <c r="F344">
        <v>0</v>
      </c>
      <c r="J344">
        <v>9</v>
      </c>
    </row>
    <row r="345" spans="1:10" x14ac:dyDescent="0.25">
      <c r="A345" s="1">
        <v>44133.923946759256</v>
      </c>
      <c r="B345">
        <v>0</v>
      </c>
      <c r="C345">
        <v>0</v>
      </c>
      <c r="D345">
        <v>0</v>
      </c>
      <c r="E345">
        <v>100</v>
      </c>
      <c r="F345">
        <v>0</v>
      </c>
      <c r="J345">
        <v>0</v>
      </c>
    </row>
    <row r="346" spans="1:10" x14ac:dyDescent="0.25">
      <c r="A346" s="1">
        <v>44133.923958333333</v>
      </c>
      <c r="B346">
        <v>0</v>
      </c>
      <c r="C346">
        <v>1</v>
      </c>
      <c r="D346">
        <v>0</v>
      </c>
      <c r="E346">
        <v>99</v>
      </c>
      <c r="F346">
        <v>0</v>
      </c>
      <c r="J346">
        <v>1</v>
      </c>
    </row>
    <row r="347" spans="1:10" x14ac:dyDescent="0.25">
      <c r="A347" s="1">
        <v>44133.92396990741</v>
      </c>
      <c r="B347">
        <v>8</v>
      </c>
      <c r="C347">
        <v>0</v>
      </c>
      <c r="D347">
        <v>0</v>
      </c>
      <c r="E347">
        <v>92</v>
      </c>
      <c r="F347">
        <v>0</v>
      </c>
      <c r="J347">
        <v>8</v>
      </c>
    </row>
    <row r="348" spans="1:10" x14ac:dyDescent="0.25">
      <c r="A348" s="1">
        <v>44133.923981481479</v>
      </c>
      <c r="B348">
        <v>0</v>
      </c>
      <c r="C348">
        <v>0</v>
      </c>
      <c r="D348">
        <v>0</v>
      </c>
      <c r="E348">
        <v>100</v>
      </c>
      <c r="F348">
        <v>0</v>
      </c>
      <c r="J348">
        <v>0</v>
      </c>
    </row>
    <row r="349" spans="1:10" x14ac:dyDescent="0.25">
      <c r="A349" s="1">
        <v>44133.923993055556</v>
      </c>
      <c r="B349">
        <v>1</v>
      </c>
      <c r="C349">
        <v>0</v>
      </c>
      <c r="D349">
        <v>0</v>
      </c>
      <c r="E349">
        <v>99</v>
      </c>
      <c r="F349">
        <v>0</v>
      </c>
      <c r="J349">
        <v>1</v>
      </c>
    </row>
    <row r="350" spans="1:10" x14ac:dyDescent="0.25">
      <c r="A350" s="1">
        <v>44133.924004629633</v>
      </c>
      <c r="B350">
        <v>6.9</v>
      </c>
      <c r="C350">
        <v>1</v>
      </c>
      <c r="D350">
        <v>0</v>
      </c>
      <c r="E350">
        <v>92.1</v>
      </c>
      <c r="F350">
        <v>0</v>
      </c>
      <c r="J350">
        <v>7.9</v>
      </c>
    </row>
    <row r="351" spans="1:10" x14ac:dyDescent="0.25">
      <c r="A351" s="1">
        <v>44133.924016203702</v>
      </c>
      <c r="B351">
        <v>1</v>
      </c>
      <c r="C351">
        <v>0</v>
      </c>
      <c r="D351">
        <v>0</v>
      </c>
      <c r="E351">
        <v>99</v>
      </c>
      <c r="F351">
        <v>0</v>
      </c>
      <c r="J351">
        <v>1</v>
      </c>
    </row>
    <row r="352" spans="1:10" x14ac:dyDescent="0.25">
      <c r="A352" s="1">
        <v>44133.924027777779</v>
      </c>
      <c r="B352">
        <v>0</v>
      </c>
      <c r="C352">
        <v>0</v>
      </c>
      <c r="D352">
        <v>0</v>
      </c>
      <c r="E352">
        <v>100</v>
      </c>
      <c r="F352">
        <v>0</v>
      </c>
      <c r="J352">
        <v>0</v>
      </c>
    </row>
    <row r="353" spans="1:10" x14ac:dyDescent="0.25">
      <c r="A353" s="1">
        <v>44133.924039351848</v>
      </c>
      <c r="B353">
        <v>1</v>
      </c>
      <c r="C353">
        <v>0</v>
      </c>
      <c r="D353">
        <v>0</v>
      </c>
      <c r="E353">
        <v>99</v>
      </c>
      <c r="F353">
        <v>0</v>
      </c>
      <c r="J353">
        <v>1</v>
      </c>
    </row>
    <row r="354" spans="1:10" x14ac:dyDescent="0.25">
      <c r="A354" s="1">
        <v>44133.924050925925</v>
      </c>
      <c r="B354">
        <v>7.1</v>
      </c>
      <c r="C354">
        <v>1</v>
      </c>
      <c r="D354">
        <v>0</v>
      </c>
      <c r="E354">
        <v>91.9</v>
      </c>
      <c r="F354">
        <v>0</v>
      </c>
      <c r="J354">
        <v>8.1</v>
      </c>
    </row>
    <row r="355" spans="1:10" x14ac:dyDescent="0.25">
      <c r="A355" s="1">
        <v>44133.924062500002</v>
      </c>
      <c r="B355">
        <v>1</v>
      </c>
      <c r="C355">
        <v>1</v>
      </c>
      <c r="D355">
        <v>0</v>
      </c>
      <c r="E355">
        <v>98</v>
      </c>
      <c r="F355">
        <v>0</v>
      </c>
      <c r="J355">
        <v>2</v>
      </c>
    </row>
    <row r="356" spans="1:10" x14ac:dyDescent="0.25">
      <c r="A356" s="1">
        <v>44133.924074074072</v>
      </c>
      <c r="B356">
        <v>0</v>
      </c>
      <c r="C356">
        <v>0</v>
      </c>
      <c r="D356">
        <v>0</v>
      </c>
      <c r="E356">
        <v>100</v>
      </c>
      <c r="F356">
        <v>0</v>
      </c>
      <c r="J356">
        <v>0</v>
      </c>
    </row>
    <row r="357" spans="1:10" x14ac:dyDescent="0.25">
      <c r="A357" s="1">
        <v>44133.924085648148</v>
      </c>
      <c r="B357">
        <v>7.1</v>
      </c>
      <c r="C357">
        <v>0</v>
      </c>
      <c r="D357">
        <v>0</v>
      </c>
      <c r="E357">
        <v>92.9</v>
      </c>
      <c r="F357">
        <v>0</v>
      </c>
      <c r="J357">
        <v>7.1</v>
      </c>
    </row>
    <row r="358" spans="1:10" x14ac:dyDescent="0.25">
      <c r="A358" s="1">
        <v>44133.924097222225</v>
      </c>
      <c r="B358">
        <v>0</v>
      </c>
      <c r="C358">
        <v>1</v>
      </c>
      <c r="D358">
        <v>0</v>
      </c>
      <c r="E358">
        <v>99</v>
      </c>
      <c r="F358">
        <v>0</v>
      </c>
      <c r="J358">
        <v>1</v>
      </c>
    </row>
    <row r="359" spans="1:10" x14ac:dyDescent="0.25">
      <c r="A359" s="1">
        <v>44133.924108796295</v>
      </c>
      <c r="B359">
        <v>1</v>
      </c>
      <c r="C359">
        <v>0</v>
      </c>
      <c r="D359">
        <v>0</v>
      </c>
      <c r="E359">
        <v>99</v>
      </c>
      <c r="F359">
        <v>0</v>
      </c>
      <c r="J359">
        <v>1</v>
      </c>
    </row>
    <row r="360" spans="1:10" x14ac:dyDescent="0.25">
      <c r="A360" s="1">
        <v>44133.924120370371</v>
      </c>
      <c r="B360">
        <v>6.9</v>
      </c>
      <c r="C360">
        <v>1</v>
      </c>
      <c r="D360">
        <v>0</v>
      </c>
      <c r="E360">
        <v>92.1</v>
      </c>
      <c r="F360">
        <v>0</v>
      </c>
      <c r="J360">
        <v>7.9</v>
      </c>
    </row>
    <row r="361" spans="1:10" x14ac:dyDescent="0.25">
      <c r="A361" s="1">
        <v>44133.924131944441</v>
      </c>
      <c r="B361">
        <v>1</v>
      </c>
      <c r="C361">
        <v>0</v>
      </c>
      <c r="D361">
        <v>0</v>
      </c>
      <c r="E361">
        <v>99</v>
      </c>
      <c r="F361">
        <v>0</v>
      </c>
      <c r="J361">
        <v>1</v>
      </c>
    </row>
    <row r="362" spans="1:10" x14ac:dyDescent="0.25">
      <c r="A362" s="1">
        <v>44133.924143518518</v>
      </c>
      <c r="B362">
        <v>0</v>
      </c>
      <c r="C362">
        <v>0</v>
      </c>
      <c r="D362">
        <v>0</v>
      </c>
      <c r="E362">
        <v>100</v>
      </c>
      <c r="F362">
        <v>0</v>
      </c>
      <c r="J362">
        <v>0</v>
      </c>
    </row>
    <row r="363" spans="1:10" x14ac:dyDescent="0.25">
      <c r="A363" s="1">
        <v>44133.924155092594</v>
      </c>
      <c r="B363">
        <v>1</v>
      </c>
      <c r="C363">
        <v>0</v>
      </c>
      <c r="D363">
        <v>0</v>
      </c>
      <c r="E363">
        <v>99</v>
      </c>
      <c r="F363">
        <v>0</v>
      </c>
      <c r="J363">
        <v>1</v>
      </c>
    </row>
    <row r="364" spans="1:10" x14ac:dyDescent="0.25">
      <c r="A364" s="1">
        <v>44133.924166666664</v>
      </c>
      <c r="B364">
        <v>7.9</v>
      </c>
      <c r="C364">
        <v>1</v>
      </c>
      <c r="D364">
        <v>0</v>
      </c>
      <c r="E364">
        <v>91.1</v>
      </c>
      <c r="F364">
        <v>0</v>
      </c>
      <c r="J364">
        <v>8.9</v>
      </c>
    </row>
    <row r="365" spans="1:10" x14ac:dyDescent="0.25">
      <c r="A365" s="1">
        <v>44133.924178240741</v>
      </c>
      <c r="B365">
        <v>0</v>
      </c>
      <c r="C365">
        <v>0</v>
      </c>
      <c r="D365">
        <v>0</v>
      </c>
      <c r="E365">
        <v>100</v>
      </c>
      <c r="F365">
        <v>0</v>
      </c>
      <c r="J365">
        <v>0</v>
      </c>
    </row>
    <row r="366" spans="1:10" x14ac:dyDescent="0.25">
      <c r="A366" s="1">
        <v>44133.924189814818</v>
      </c>
      <c r="B366">
        <v>0</v>
      </c>
      <c r="C366">
        <v>1</v>
      </c>
      <c r="D366">
        <v>0</v>
      </c>
      <c r="E366">
        <v>99</v>
      </c>
      <c r="F366">
        <v>0</v>
      </c>
      <c r="J366">
        <v>1</v>
      </c>
    </row>
    <row r="367" spans="1:10" x14ac:dyDescent="0.25">
      <c r="A367" s="1">
        <v>44133.924201388887</v>
      </c>
      <c r="B367">
        <v>8.1</v>
      </c>
      <c r="C367">
        <v>0</v>
      </c>
      <c r="D367">
        <v>0</v>
      </c>
      <c r="E367">
        <v>91.9</v>
      </c>
      <c r="F367">
        <v>0</v>
      </c>
      <c r="J367">
        <v>8.1</v>
      </c>
    </row>
    <row r="368" spans="1:10" x14ac:dyDescent="0.25">
      <c r="A368" s="1">
        <v>44133.924212962964</v>
      </c>
      <c r="B368">
        <v>1</v>
      </c>
      <c r="C368">
        <v>0</v>
      </c>
      <c r="D368">
        <v>0</v>
      </c>
      <c r="E368">
        <v>99</v>
      </c>
      <c r="F368">
        <v>0</v>
      </c>
      <c r="J368">
        <v>1</v>
      </c>
    </row>
    <row r="369" spans="1:10" x14ac:dyDescent="0.25">
      <c r="A369" s="1">
        <v>44133.924224537041</v>
      </c>
      <c r="B369">
        <v>0</v>
      </c>
      <c r="C369">
        <v>0</v>
      </c>
      <c r="D369">
        <v>0</v>
      </c>
      <c r="E369">
        <v>100</v>
      </c>
      <c r="F369">
        <v>0</v>
      </c>
      <c r="J369">
        <v>0</v>
      </c>
    </row>
    <row r="370" spans="1:10" x14ac:dyDescent="0.25">
      <c r="A370" s="1">
        <v>44133.92423611111</v>
      </c>
      <c r="B370">
        <v>5.9</v>
      </c>
      <c r="C370">
        <v>1</v>
      </c>
      <c r="D370">
        <v>1</v>
      </c>
      <c r="E370">
        <v>92.2</v>
      </c>
      <c r="F370">
        <v>0</v>
      </c>
      <c r="J370">
        <v>6.9</v>
      </c>
    </row>
    <row r="371" spans="1:10" x14ac:dyDescent="0.25">
      <c r="A371" s="1">
        <v>44133.924247685187</v>
      </c>
      <c r="B371">
        <v>2</v>
      </c>
      <c r="C371">
        <v>0</v>
      </c>
      <c r="D371">
        <v>0</v>
      </c>
      <c r="E371">
        <v>98</v>
      </c>
      <c r="F371">
        <v>0</v>
      </c>
      <c r="J371">
        <v>2</v>
      </c>
    </row>
    <row r="372" spans="1:10" x14ac:dyDescent="0.25">
      <c r="A372" s="1">
        <v>44133.924259259256</v>
      </c>
      <c r="B372">
        <v>0</v>
      </c>
      <c r="C372">
        <v>0</v>
      </c>
      <c r="D372">
        <v>0</v>
      </c>
      <c r="E372">
        <v>100</v>
      </c>
      <c r="F372">
        <v>0</v>
      </c>
      <c r="J372">
        <v>0</v>
      </c>
    </row>
    <row r="373" spans="1:10" x14ac:dyDescent="0.25">
      <c r="A373" s="1">
        <v>44133.924270833333</v>
      </c>
      <c r="B373">
        <v>1</v>
      </c>
      <c r="C373">
        <v>0</v>
      </c>
      <c r="D373">
        <v>0</v>
      </c>
      <c r="E373">
        <v>99</v>
      </c>
      <c r="F373">
        <v>0</v>
      </c>
      <c r="J373">
        <v>1</v>
      </c>
    </row>
    <row r="374" spans="1:10" x14ac:dyDescent="0.25">
      <c r="A374" s="1">
        <v>44133.92428240741</v>
      </c>
      <c r="B374">
        <v>7.9</v>
      </c>
      <c r="C374">
        <v>1</v>
      </c>
      <c r="D374">
        <v>0</v>
      </c>
      <c r="E374">
        <v>91.1</v>
      </c>
      <c r="F374">
        <v>0</v>
      </c>
      <c r="J374">
        <v>8.9</v>
      </c>
    </row>
    <row r="375" spans="1:10" x14ac:dyDescent="0.25">
      <c r="A375" s="1">
        <v>44133.924293981479</v>
      </c>
      <c r="B375">
        <v>0</v>
      </c>
      <c r="C375">
        <v>1</v>
      </c>
      <c r="D375">
        <v>0</v>
      </c>
      <c r="E375">
        <v>99</v>
      </c>
      <c r="F375">
        <v>0</v>
      </c>
      <c r="J375">
        <v>1</v>
      </c>
    </row>
    <row r="376" spans="1:10" x14ac:dyDescent="0.25">
      <c r="A376" s="1">
        <v>44133.924305555556</v>
      </c>
      <c r="B376">
        <v>0</v>
      </c>
      <c r="C376">
        <v>1</v>
      </c>
      <c r="D376">
        <v>0</v>
      </c>
      <c r="E376">
        <v>99</v>
      </c>
      <c r="F376">
        <v>0</v>
      </c>
      <c r="J376">
        <v>1</v>
      </c>
    </row>
    <row r="377" spans="1:10" x14ac:dyDescent="0.25">
      <c r="A377" s="1">
        <v>44133.924317129633</v>
      </c>
      <c r="B377">
        <v>7</v>
      </c>
      <c r="C377">
        <v>0</v>
      </c>
      <c r="D377">
        <v>0</v>
      </c>
      <c r="E377">
        <v>93</v>
      </c>
      <c r="F377">
        <v>0</v>
      </c>
      <c r="J377">
        <v>7</v>
      </c>
    </row>
    <row r="378" spans="1:10" x14ac:dyDescent="0.25">
      <c r="A378" s="1">
        <v>44133.924328703702</v>
      </c>
      <c r="B378">
        <v>1</v>
      </c>
      <c r="C378">
        <v>0</v>
      </c>
      <c r="D378">
        <v>0</v>
      </c>
      <c r="E378">
        <v>99</v>
      </c>
      <c r="F378">
        <v>0</v>
      </c>
      <c r="J378">
        <v>1</v>
      </c>
    </row>
    <row r="379" spans="1:10" x14ac:dyDescent="0.25">
      <c r="A379" s="1">
        <v>44133.924340277779</v>
      </c>
      <c r="B379">
        <v>0</v>
      </c>
      <c r="C379">
        <v>1</v>
      </c>
      <c r="D379">
        <v>0</v>
      </c>
      <c r="E379">
        <v>99</v>
      </c>
      <c r="F379">
        <v>0</v>
      </c>
      <c r="J379">
        <v>1</v>
      </c>
    </row>
    <row r="380" spans="1:10" x14ac:dyDescent="0.25">
      <c r="A380" s="1">
        <v>44133.924351851849</v>
      </c>
      <c r="B380">
        <v>0</v>
      </c>
      <c r="C380">
        <v>0</v>
      </c>
      <c r="D380">
        <v>0</v>
      </c>
      <c r="E380">
        <v>100</v>
      </c>
      <c r="F380">
        <v>0</v>
      </c>
      <c r="J380">
        <v>0</v>
      </c>
    </row>
    <row r="381" spans="1:10" x14ac:dyDescent="0.25">
      <c r="A381" s="1">
        <v>44133.924363425926</v>
      </c>
      <c r="B381">
        <v>8.8000000000000007</v>
      </c>
      <c r="C381">
        <v>1</v>
      </c>
      <c r="D381">
        <v>0</v>
      </c>
      <c r="E381">
        <v>90.2</v>
      </c>
      <c r="F381">
        <v>0</v>
      </c>
      <c r="J381">
        <v>9.8000000000000007</v>
      </c>
    </row>
    <row r="382" spans="1:10" x14ac:dyDescent="0.25">
      <c r="A382" s="1">
        <v>44133.924375000002</v>
      </c>
      <c r="B382">
        <v>0</v>
      </c>
      <c r="C382">
        <v>0</v>
      </c>
      <c r="D382">
        <v>0</v>
      </c>
      <c r="E382">
        <v>100</v>
      </c>
      <c r="F382">
        <v>0</v>
      </c>
      <c r="J382">
        <v>0</v>
      </c>
    </row>
    <row r="383" spans="1:10" x14ac:dyDescent="0.25">
      <c r="A383" s="1">
        <v>44133.924386574072</v>
      </c>
      <c r="B383">
        <v>0</v>
      </c>
      <c r="C383">
        <v>0</v>
      </c>
      <c r="D383">
        <v>0</v>
      </c>
      <c r="E383">
        <v>100</v>
      </c>
      <c r="F383">
        <v>0</v>
      </c>
      <c r="J383">
        <v>0</v>
      </c>
    </row>
    <row r="384" spans="1:10" x14ac:dyDescent="0.25">
      <c r="A384" s="1">
        <v>44133.924398148149</v>
      </c>
      <c r="B384">
        <v>8</v>
      </c>
      <c r="C384">
        <v>1</v>
      </c>
      <c r="D384">
        <v>0</v>
      </c>
      <c r="E384">
        <v>91</v>
      </c>
      <c r="F384">
        <v>0</v>
      </c>
      <c r="J384">
        <v>9</v>
      </c>
    </row>
    <row r="385" spans="1:10" x14ac:dyDescent="0.25">
      <c r="A385" s="1">
        <v>44133.924409722225</v>
      </c>
      <c r="B385">
        <v>0</v>
      </c>
      <c r="C385">
        <v>0</v>
      </c>
      <c r="D385">
        <v>0</v>
      </c>
      <c r="E385">
        <v>100</v>
      </c>
      <c r="F385">
        <v>0</v>
      </c>
      <c r="J385">
        <v>0</v>
      </c>
    </row>
    <row r="386" spans="1:10" x14ac:dyDescent="0.25">
      <c r="A386" s="1">
        <v>44133.924421296295</v>
      </c>
      <c r="B386">
        <v>1</v>
      </c>
      <c r="C386">
        <v>0</v>
      </c>
      <c r="D386">
        <v>0</v>
      </c>
      <c r="E386">
        <v>99</v>
      </c>
      <c r="F386">
        <v>0</v>
      </c>
      <c r="J386">
        <v>1</v>
      </c>
    </row>
    <row r="387" spans="1:10" x14ac:dyDescent="0.25">
      <c r="A387" s="1">
        <v>44133.924432870372</v>
      </c>
      <c r="B387">
        <v>6.9</v>
      </c>
      <c r="C387">
        <v>1</v>
      </c>
      <c r="D387">
        <v>0</v>
      </c>
      <c r="E387">
        <v>92.1</v>
      </c>
      <c r="F387">
        <v>0</v>
      </c>
      <c r="J387">
        <v>7.9</v>
      </c>
    </row>
    <row r="388" spans="1:10" x14ac:dyDescent="0.25">
      <c r="A388" s="1">
        <v>44133.924444444441</v>
      </c>
      <c r="B388">
        <v>3</v>
      </c>
      <c r="C388">
        <v>0</v>
      </c>
      <c r="D388">
        <v>0</v>
      </c>
      <c r="E388">
        <v>97</v>
      </c>
      <c r="F388">
        <v>0</v>
      </c>
      <c r="J388">
        <v>3</v>
      </c>
    </row>
    <row r="389" spans="1:10" x14ac:dyDescent="0.25">
      <c r="A389" s="1">
        <v>44133.924456018518</v>
      </c>
      <c r="B389">
        <v>0</v>
      </c>
      <c r="C389">
        <v>0</v>
      </c>
      <c r="D389">
        <v>0</v>
      </c>
      <c r="E389">
        <v>100</v>
      </c>
      <c r="F389">
        <v>0</v>
      </c>
      <c r="J389">
        <v>0</v>
      </c>
    </row>
    <row r="390" spans="1:10" x14ac:dyDescent="0.25">
      <c r="A390" s="1">
        <v>44133.924467592595</v>
      </c>
      <c r="B390">
        <v>0</v>
      </c>
      <c r="C390">
        <v>1</v>
      </c>
      <c r="D390">
        <v>0</v>
      </c>
      <c r="E390">
        <v>99</v>
      </c>
      <c r="F390">
        <v>0</v>
      </c>
      <c r="J390">
        <v>1</v>
      </c>
    </row>
    <row r="391" spans="1:10" x14ac:dyDescent="0.25">
      <c r="A391" s="1">
        <v>44133.924479166664</v>
      </c>
      <c r="B391">
        <v>8.1</v>
      </c>
      <c r="C391">
        <v>0</v>
      </c>
      <c r="D391">
        <v>0</v>
      </c>
      <c r="E391">
        <v>91.9</v>
      </c>
      <c r="F391">
        <v>0</v>
      </c>
      <c r="J391">
        <v>8.1</v>
      </c>
    </row>
    <row r="392" spans="1:10" x14ac:dyDescent="0.25">
      <c r="A392" s="1">
        <v>44133.924490740741</v>
      </c>
      <c r="B392">
        <v>0</v>
      </c>
      <c r="C392">
        <v>0</v>
      </c>
      <c r="D392">
        <v>0</v>
      </c>
      <c r="E392">
        <v>100</v>
      </c>
      <c r="F392">
        <v>0</v>
      </c>
      <c r="J392">
        <v>0</v>
      </c>
    </row>
    <row r="393" spans="1:10" x14ac:dyDescent="0.25">
      <c r="A393" s="1">
        <v>44133.924502314818</v>
      </c>
      <c r="B393">
        <v>0</v>
      </c>
      <c r="C393">
        <v>1</v>
      </c>
      <c r="D393">
        <v>0</v>
      </c>
      <c r="E393">
        <v>99</v>
      </c>
      <c r="F393">
        <v>0</v>
      </c>
      <c r="J393">
        <v>1</v>
      </c>
    </row>
    <row r="394" spans="1:10" x14ac:dyDescent="0.25">
      <c r="A394" s="1">
        <v>44133.924513888887</v>
      </c>
      <c r="B394">
        <v>8.9</v>
      </c>
      <c r="C394">
        <v>0</v>
      </c>
      <c r="D394">
        <v>0</v>
      </c>
      <c r="E394">
        <v>91.1</v>
      </c>
      <c r="F394">
        <v>0</v>
      </c>
      <c r="J394">
        <v>8.9</v>
      </c>
    </row>
    <row r="395" spans="1:10" x14ac:dyDescent="0.25">
      <c r="A395" s="1">
        <v>44133.924525462964</v>
      </c>
      <c r="B395">
        <v>0</v>
      </c>
      <c r="C395">
        <v>1</v>
      </c>
      <c r="D395">
        <v>0</v>
      </c>
      <c r="E395">
        <v>99</v>
      </c>
      <c r="F395">
        <v>0</v>
      </c>
      <c r="J395">
        <v>1</v>
      </c>
    </row>
    <row r="396" spans="1:10" x14ac:dyDescent="0.25">
      <c r="A396" s="1">
        <v>44133.924537037034</v>
      </c>
      <c r="B396">
        <v>0</v>
      </c>
      <c r="C396">
        <v>0</v>
      </c>
      <c r="D396">
        <v>0</v>
      </c>
      <c r="E396">
        <v>100</v>
      </c>
      <c r="F396">
        <v>0</v>
      </c>
      <c r="J396">
        <v>0</v>
      </c>
    </row>
    <row r="397" spans="1:10" x14ac:dyDescent="0.25">
      <c r="A397" s="1">
        <v>44133.92454861111</v>
      </c>
      <c r="B397">
        <v>6.9</v>
      </c>
      <c r="C397">
        <v>1</v>
      </c>
      <c r="D397">
        <v>0</v>
      </c>
      <c r="E397">
        <v>92.1</v>
      </c>
      <c r="F397">
        <v>0</v>
      </c>
      <c r="J397">
        <v>7.9</v>
      </c>
    </row>
    <row r="398" spans="1:10" x14ac:dyDescent="0.25">
      <c r="A398" s="1">
        <v>44133.924560185187</v>
      </c>
      <c r="B398">
        <v>1</v>
      </c>
      <c r="C398">
        <v>0</v>
      </c>
      <c r="D398">
        <v>0</v>
      </c>
      <c r="E398">
        <v>99</v>
      </c>
      <c r="F398">
        <v>0</v>
      </c>
      <c r="J398">
        <v>1</v>
      </c>
    </row>
    <row r="399" spans="1:10" x14ac:dyDescent="0.25">
      <c r="A399" s="1">
        <v>44133.924571759257</v>
      </c>
      <c r="B399">
        <v>0</v>
      </c>
      <c r="C399">
        <v>0</v>
      </c>
      <c r="D399">
        <v>0</v>
      </c>
      <c r="E399">
        <v>100</v>
      </c>
      <c r="F399">
        <v>0</v>
      </c>
      <c r="J399">
        <v>0</v>
      </c>
    </row>
    <row r="400" spans="1:10" x14ac:dyDescent="0.25">
      <c r="A400" s="1">
        <v>44133.924583333333</v>
      </c>
      <c r="B400">
        <v>0</v>
      </c>
      <c r="C400">
        <v>0</v>
      </c>
      <c r="D400">
        <v>0</v>
      </c>
      <c r="E400">
        <v>100</v>
      </c>
      <c r="F400">
        <v>0</v>
      </c>
      <c r="J400">
        <v>0</v>
      </c>
    </row>
    <row r="401" spans="1:10" x14ac:dyDescent="0.25">
      <c r="A401" s="1">
        <v>44133.92459490741</v>
      </c>
      <c r="B401">
        <v>8</v>
      </c>
      <c r="C401">
        <v>0</v>
      </c>
      <c r="D401">
        <v>0</v>
      </c>
      <c r="E401">
        <v>92</v>
      </c>
      <c r="F401">
        <v>0</v>
      </c>
      <c r="J401">
        <v>8</v>
      </c>
    </row>
    <row r="402" spans="1:10" x14ac:dyDescent="0.25">
      <c r="A402" s="1">
        <v>44133.92460648148</v>
      </c>
      <c r="B402">
        <v>0</v>
      </c>
      <c r="C402">
        <v>0</v>
      </c>
      <c r="D402">
        <v>0</v>
      </c>
      <c r="E402">
        <v>100</v>
      </c>
      <c r="F402">
        <v>0</v>
      </c>
      <c r="J402">
        <v>0</v>
      </c>
    </row>
    <row r="403" spans="1:10" x14ac:dyDescent="0.25">
      <c r="A403" s="1">
        <v>44133.924618055556</v>
      </c>
      <c r="B403">
        <v>0</v>
      </c>
      <c r="C403">
        <v>0</v>
      </c>
      <c r="D403">
        <v>0</v>
      </c>
      <c r="E403">
        <v>100</v>
      </c>
      <c r="F403">
        <v>0</v>
      </c>
      <c r="J403">
        <v>0</v>
      </c>
    </row>
    <row r="404" spans="1:10" x14ac:dyDescent="0.25">
      <c r="A404" s="1">
        <v>44133.924629629626</v>
      </c>
      <c r="B404">
        <v>8</v>
      </c>
      <c r="C404">
        <v>0</v>
      </c>
      <c r="D404">
        <v>0</v>
      </c>
      <c r="E404">
        <v>92</v>
      </c>
      <c r="F404">
        <v>0</v>
      </c>
      <c r="J404">
        <v>8</v>
      </c>
    </row>
    <row r="405" spans="1:10" x14ac:dyDescent="0.25">
      <c r="A405" s="1">
        <v>44133.924641203703</v>
      </c>
      <c r="B405">
        <v>0</v>
      </c>
      <c r="C405">
        <v>0</v>
      </c>
      <c r="D405">
        <v>0</v>
      </c>
      <c r="E405">
        <v>100</v>
      </c>
      <c r="F405">
        <v>0</v>
      </c>
      <c r="J405">
        <v>0</v>
      </c>
    </row>
    <row r="406" spans="1:10" x14ac:dyDescent="0.25">
      <c r="A406" s="1">
        <v>44133.92465277778</v>
      </c>
      <c r="B406">
        <v>0</v>
      </c>
      <c r="C406">
        <v>0</v>
      </c>
      <c r="D406">
        <v>0</v>
      </c>
      <c r="E406">
        <v>100</v>
      </c>
      <c r="F406">
        <v>0</v>
      </c>
      <c r="J406">
        <v>0</v>
      </c>
    </row>
    <row r="407" spans="1:10" x14ac:dyDescent="0.25">
      <c r="A407" s="1">
        <v>44133.924664351849</v>
      </c>
      <c r="B407">
        <v>7</v>
      </c>
      <c r="C407">
        <v>0</v>
      </c>
      <c r="D407">
        <v>0</v>
      </c>
      <c r="E407">
        <v>93</v>
      </c>
      <c r="F407">
        <v>0</v>
      </c>
      <c r="J407">
        <v>7</v>
      </c>
    </row>
    <row r="408" spans="1:10" x14ac:dyDescent="0.25">
      <c r="A408" s="1">
        <v>44133.924675925926</v>
      </c>
      <c r="B408">
        <v>1</v>
      </c>
      <c r="C408">
        <v>0</v>
      </c>
      <c r="D408">
        <v>0</v>
      </c>
      <c r="E408">
        <v>99</v>
      </c>
      <c r="F408">
        <v>0</v>
      </c>
      <c r="J408">
        <v>1</v>
      </c>
    </row>
    <row r="409" spans="1:10" x14ac:dyDescent="0.25">
      <c r="A409" s="1">
        <v>44133.924687500003</v>
      </c>
      <c r="B409">
        <v>0</v>
      </c>
      <c r="C409">
        <v>0</v>
      </c>
      <c r="D409">
        <v>0</v>
      </c>
      <c r="E409">
        <v>100</v>
      </c>
      <c r="F409">
        <v>0</v>
      </c>
      <c r="J409">
        <v>0</v>
      </c>
    </row>
    <row r="410" spans="1:10" x14ac:dyDescent="0.25">
      <c r="A410" s="1">
        <v>44133.924699074072</v>
      </c>
      <c r="B410">
        <v>0</v>
      </c>
      <c r="C410">
        <v>0</v>
      </c>
      <c r="D410">
        <v>0</v>
      </c>
      <c r="E410">
        <v>100</v>
      </c>
      <c r="F410">
        <v>0</v>
      </c>
      <c r="J410">
        <v>0</v>
      </c>
    </row>
    <row r="411" spans="1:10" x14ac:dyDescent="0.25">
      <c r="A411" s="1">
        <v>44133.924710648149</v>
      </c>
      <c r="B411">
        <v>8</v>
      </c>
      <c r="C411">
        <v>0</v>
      </c>
      <c r="D411">
        <v>0</v>
      </c>
      <c r="E411">
        <v>92</v>
      </c>
      <c r="F411">
        <v>0</v>
      </c>
      <c r="J411">
        <v>8</v>
      </c>
    </row>
    <row r="412" spans="1:10" x14ac:dyDescent="0.25">
      <c r="A412" s="1">
        <v>44133.924722222226</v>
      </c>
      <c r="B412">
        <v>0</v>
      </c>
      <c r="C412">
        <v>1</v>
      </c>
      <c r="D412">
        <v>0</v>
      </c>
      <c r="E412">
        <v>99</v>
      </c>
      <c r="F412">
        <v>0</v>
      </c>
      <c r="J412">
        <v>1</v>
      </c>
    </row>
    <row r="413" spans="1:10" x14ac:dyDescent="0.25">
      <c r="A413" s="1">
        <v>44133.924733796295</v>
      </c>
      <c r="B413">
        <v>0</v>
      </c>
      <c r="C413">
        <v>2</v>
      </c>
      <c r="D413">
        <v>0</v>
      </c>
      <c r="E413">
        <v>98</v>
      </c>
      <c r="F413">
        <v>0</v>
      </c>
      <c r="J413">
        <v>2</v>
      </c>
    </row>
    <row r="414" spans="1:10" x14ac:dyDescent="0.25">
      <c r="A414" s="1">
        <v>44133.924745370372</v>
      </c>
      <c r="B414">
        <v>8</v>
      </c>
      <c r="C414">
        <v>0</v>
      </c>
      <c r="D414">
        <v>0</v>
      </c>
      <c r="E414">
        <v>92</v>
      </c>
      <c r="F414">
        <v>0</v>
      </c>
      <c r="J414">
        <v>8</v>
      </c>
    </row>
    <row r="415" spans="1:10" x14ac:dyDescent="0.25">
      <c r="A415" s="1">
        <v>44133.924756944441</v>
      </c>
      <c r="B415">
        <v>0</v>
      </c>
      <c r="C415">
        <v>0</v>
      </c>
      <c r="D415">
        <v>0</v>
      </c>
      <c r="E415">
        <v>100</v>
      </c>
      <c r="F415">
        <v>0</v>
      </c>
      <c r="J415">
        <v>0</v>
      </c>
    </row>
    <row r="416" spans="1:10" x14ac:dyDescent="0.25">
      <c r="A416" s="1">
        <v>44133.924768518518</v>
      </c>
      <c r="B416">
        <v>0</v>
      </c>
      <c r="C416">
        <v>0</v>
      </c>
      <c r="D416">
        <v>0</v>
      </c>
      <c r="E416">
        <v>100</v>
      </c>
      <c r="F416">
        <v>0</v>
      </c>
      <c r="J416">
        <v>0</v>
      </c>
    </row>
    <row r="417" spans="1:10" x14ac:dyDescent="0.25">
      <c r="A417" s="1">
        <v>44133.924780092595</v>
      </c>
      <c r="B417">
        <v>5</v>
      </c>
      <c r="C417">
        <v>0</v>
      </c>
      <c r="D417">
        <v>0</v>
      </c>
      <c r="E417">
        <v>95</v>
      </c>
      <c r="F417">
        <v>0</v>
      </c>
      <c r="J417">
        <v>5</v>
      </c>
    </row>
    <row r="418" spans="1:10" x14ac:dyDescent="0.25">
      <c r="A418" s="1">
        <v>44133.924791666665</v>
      </c>
      <c r="B418">
        <v>3</v>
      </c>
      <c r="C418">
        <v>0</v>
      </c>
      <c r="D418">
        <v>0</v>
      </c>
      <c r="E418">
        <v>97</v>
      </c>
      <c r="F418">
        <v>0</v>
      </c>
      <c r="J418">
        <v>3</v>
      </c>
    </row>
    <row r="419" spans="1:10" x14ac:dyDescent="0.25">
      <c r="A419" s="1">
        <v>44133.924803240741</v>
      </c>
      <c r="B419">
        <v>1</v>
      </c>
      <c r="C419">
        <v>0</v>
      </c>
      <c r="D419">
        <v>0</v>
      </c>
      <c r="E419">
        <v>99</v>
      </c>
      <c r="F419">
        <v>0</v>
      </c>
      <c r="J419">
        <v>1</v>
      </c>
    </row>
    <row r="420" spans="1:10" x14ac:dyDescent="0.25">
      <c r="A420" s="1">
        <v>44133.924814814818</v>
      </c>
      <c r="B420">
        <v>0</v>
      </c>
      <c r="C420">
        <v>0</v>
      </c>
      <c r="D420">
        <v>0</v>
      </c>
      <c r="E420">
        <v>100</v>
      </c>
      <c r="F420">
        <v>0</v>
      </c>
      <c r="J420">
        <v>0</v>
      </c>
    </row>
    <row r="421" spans="1:10" x14ac:dyDescent="0.25">
      <c r="A421" s="1">
        <v>44133.924826388888</v>
      </c>
      <c r="B421">
        <v>8</v>
      </c>
      <c r="C421">
        <v>0</v>
      </c>
      <c r="D421">
        <v>0</v>
      </c>
      <c r="E421">
        <v>92</v>
      </c>
      <c r="F421">
        <v>0</v>
      </c>
      <c r="J421">
        <v>8</v>
      </c>
    </row>
    <row r="422" spans="1:10" x14ac:dyDescent="0.25">
      <c r="A422" s="1">
        <v>44133.924837962964</v>
      </c>
      <c r="B422">
        <v>0</v>
      </c>
      <c r="C422">
        <v>0</v>
      </c>
      <c r="D422">
        <v>0</v>
      </c>
      <c r="E422">
        <v>100</v>
      </c>
      <c r="F422">
        <v>0</v>
      </c>
      <c r="J422">
        <v>0</v>
      </c>
    </row>
    <row r="423" spans="1:10" x14ac:dyDescent="0.25">
      <c r="A423" s="1">
        <v>44133.924849537034</v>
      </c>
      <c r="B423">
        <v>0</v>
      </c>
      <c r="C423">
        <v>0</v>
      </c>
      <c r="D423">
        <v>0</v>
      </c>
      <c r="E423">
        <v>100</v>
      </c>
      <c r="F423">
        <v>0</v>
      </c>
      <c r="J423">
        <v>0</v>
      </c>
    </row>
    <row r="424" spans="1:10" x14ac:dyDescent="0.25">
      <c r="A424" s="1">
        <v>44133.924861111111</v>
      </c>
      <c r="B424">
        <v>8.1</v>
      </c>
      <c r="C424">
        <v>0</v>
      </c>
      <c r="D424">
        <v>0</v>
      </c>
      <c r="E424">
        <v>91.9</v>
      </c>
      <c r="F424">
        <v>0</v>
      </c>
      <c r="J424">
        <v>8.1</v>
      </c>
    </row>
    <row r="425" spans="1:10" x14ac:dyDescent="0.25">
      <c r="A425" s="1">
        <v>44133.924872685187</v>
      </c>
      <c r="B425">
        <v>0</v>
      </c>
      <c r="C425">
        <v>1</v>
      </c>
      <c r="D425">
        <v>0</v>
      </c>
      <c r="E425">
        <v>99</v>
      </c>
      <c r="F425">
        <v>0</v>
      </c>
      <c r="J425">
        <v>1</v>
      </c>
    </row>
    <row r="426" spans="1:10" x14ac:dyDescent="0.25">
      <c r="A426" s="1">
        <v>44133.924884259257</v>
      </c>
      <c r="B426">
        <v>0</v>
      </c>
      <c r="C426">
        <v>0</v>
      </c>
      <c r="D426">
        <v>0</v>
      </c>
      <c r="E426">
        <v>100</v>
      </c>
      <c r="F426">
        <v>0</v>
      </c>
      <c r="J426">
        <v>0</v>
      </c>
    </row>
    <row r="427" spans="1:10" x14ac:dyDescent="0.25">
      <c r="A427" s="1">
        <v>44133.924895833334</v>
      </c>
      <c r="B427">
        <v>1</v>
      </c>
      <c r="C427">
        <v>1</v>
      </c>
      <c r="D427">
        <v>0</v>
      </c>
      <c r="E427">
        <v>98</v>
      </c>
      <c r="F427">
        <v>0</v>
      </c>
      <c r="J427">
        <v>2</v>
      </c>
    </row>
    <row r="428" spans="1:10" x14ac:dyDescent="0.25">
      <c r="A428" s="1">
        <v>44133.924907407411</v>
      </c>
      <c r="B428">
        <v>7</v>
      </c>
      <c r="C428">
        <v>0</v>
      </c>
      <c r="D428">
        <v>0</v>
      </c>
      <c r="E428">
        <v>93</v>
      </c>
      <c r="F428">
        <v>0</v>
      </c>
      <c r="J428">
        <v>7</v>
      </c>
    </row>
    <row r="429" spans="1:10" x14ac:dyDescent="0.25">
      <c r="A429" s="1">
        <v>44133.92491898148</v>
      </c>
      <c r="B429">
        <v>0</v>
      </c>
      <c r="C429">
        <v>0</v>
      </c>
      <c r="D429">
        <v>0</v>
      </c>
      <c r="E429">
        <v>100</v>
      </c>
      <c r="F429">
        <v>0</v>
      </c>
      <c r="J429">
        <v>0</v>
      </c>
    </row>
    <row r="430" spans="1:10" x14ac:dyDescent="0.25">
      <c r="A430" s="1">
        <v>44133.924930555557</v>
      </c>
      <c r="B430">
        <v>0</v>
      </c>
      <c r="C430">
        <v>0</v>
      </c>
      <c r="D430">
        <v>0</v>
      </c>
      <c r="E430">
        <v>100</v>
      </c>
      <c r="F430">
        <v>0</v>
      </c>
      <c r="J430">
        <v>0</v>
      </c>
    </row>
    <row r="431" spans="1:10" x14ac:dyDescent="0.25">
      <c r="A431" s="1">
        <v>44133.924942129626</v>
      </c>
      <c r="B431">
        <v>8</v>
      </c>
      <c r="C431">
        <v>0</v>
      </c>
      <c r="D431">
        <v>0</v>
      </c>
      <c r="E431">
        <v>92</v>
      </c>
      <c r="F431">
        <v>0</v>
      </c>
      <c r="J431">
        <v>8</v>
      </c>
    </row>
    <row r="432" spans="1:10" x14ac:dyDescent="0.25">
      <c r="A432" s="1">
        <v>44133.924953703703</v>
      </c>
      <c r="B432">
        <v>0</v>
      </c>
      <c r="C432">
        <v>1</v>
      </c>
      <c r="D432">
        <v>0</v>
      </c>
      <c r="E432">
        <v>99</v>
      </c>
      <c r="F432">
        <v>0</v>
      </c>
      <c r="J432">
        <v>1</v>
      </c>
    </row>
    <row r="433" spans="1:10" x14ac:dyDescent="0.25">
      <c r="A433" s="1">
        <v>44133.92496527778</v>
      </c>
      <c r="B433">
        <v>1</v>
      </c>
      <c r="C433">
        <v>1</v>
      </c>
      <c r="D433">
        <v>0</v>
      </c>
      <c r="E433">
        <v>98</v>
      </c>
      <c r="F433">
        <v>0</v>
      </c>
      <c r="J433">
        <v>2</v>
      </c>
    </row>
    <row r="434" spans="1:10" x14ac:dyDescent="0.25">
      <c r="A434" s="1">
        <v>44133.924976851849</v>
      </c>
      <c r="B434">
        <v>9</v>
      </c>
      <c r="C434">
        <v>0</v>
      </c>
      <c r="D434">
        <v>0</v>
      </c>
      <c r="E434">
        <v>91</v>
      </c>
      <c r="F434">
        <v>0</v>
      </c>
      <c r="J434">
        <v>9</v>
      </c>
    </row>
    <row r="435" spans="1:10" x14ac:dyDescent="0.25">
      <c r="A435" s="1">
        <v>44133.924988425926</v>
      </c>
      <c r="B435">
        <v>0</v>
      </c>
      <c r="C435">
        <v>0</v>
      </c>
      <c r="D435">
        <v>0</v>
      </c>
      <c r="E435">
        <v>100</v>
      </c>
      <c r="F435">
        <v>0</v>
      </c>
      <c r="J435">
        <v>0</v>
      </c>
    </row>
    <row r="436" spans="1:10" x14ac:dyDescent="0.25">
      <c r="A436" s="1">
        <v>44133.925000000003</v>
      </c>
      <c r="B436">
        <v>0</v>
      </c>
      <c r="C436">
        <v>1</v>
      </c>
      <c r="D436">
        <v>0</v>
      </c>
      <c r="E436">
        <v>99</v>
      </c>
      <c r="F436">
        <v>0</v>
      </c>
      <c r="J436">
        <v>1</v>
      </c>
    </row>
    <row r="437" spans="1:10" x14ac:dyDescent="0.25">
      <c r="A437" s="1">
        <v>44133.925011574072</v>
      </c>
      <c r="B437">
        <v>0</v>
      </c>
      <c r="C437">
        <v>0</v>
      </c>
      <c r="D437">
        <v>0</v>
      </c>
      <c r="E437">
        <v>100</v>
      </c>
      <c r="F437">
        <v>0</v>
      </c>
      <c r="J437">
        <v>0</v>
      </c>
    </row>
    <row r="438" spans="1:10" x14ac:dyDescent="0.25">
      <c r="A438" s="1">
        <v>44133.925023148149</v>
      </c>
      <c r="B438">
        <v>9.8000000000000007</v>
      </c>
      <c r="C438">
        <v>1</v>
      </c>
      <c r="D438">
        <v>0</v>
      </c>
      <c r="E438">
        <v>89.2</v>
      </c>
      <c r="F438">
        <v>0</v>
      </c>
      <c r="J438">
        <v>10.8</v>
      </c>
    </row>
    <row r="439" spans="1:10" x14ac:dyDescent="0.25">
      <c r="A439" s="1">
        <v>44133.925034722219</v>
      </c>
      <c r="B439">
        <v>0</v>
      </c>
      <c r="C439">
        <v>1</v>
      </c>
      <c r="D439">
        <v>0</v>
      </c>
      <c r="E439">
        <v>99</v>
      </c>
      <c r="F439">
        <v>0</v>
      </c>
      <c r="J439">
        <v>1</v>
      </c>
    </row>
    <row r="440" spans="1:10" x14ac:dyDescent="0.25">
      <c r="A440" s="1">
        <v>44133.925046296295</v>
      </c>
      <c r="B440">
        <v>0</v>
      </c>
      <c r="C440">
        <v>0</v>
      </c>
      <c r="D440">
        <v>0</v>
      </c>
      <c r="E440">
        <v>100</v>
      </c>
      <c r="F440">
        <v>0</v>
      </c>
      <c r="J440">
        <v>0</v>
      </c>
    </row>
    <row r="441" spans="1:10" x14ac:dyDescent="0.25">
      <c r="A441" s="1">
        <v>44133.925057870372</v>
      </c>
      <c r="B441">
        <v>8.9</v>
      </c>
      <c r="C441">
        <v>1</v>
      </c>
      <c r="D441">
        <v>0</v>
      </c>
      <c r="E441">
        <v>90.1</v>
      </c>
      <c r="F441">
        <v>0</v>
      </c>
      <c r="J441">
        <v>9.9</v>
      </c>
    </row>
    <row r="442" spans="1:10" x14ac:dyDescent="0.25">
      <c r="A442" s="1">
        <v>44133.925069444442</v>
      </c>
      <c r="B442">
        <v>0</v>
      </c>
      <c r="C442">
        <v>0</v>
      </c>
      <c r="D442">
        <v>0</v>
      </c>
      <c r="E442">
        <v>100</v>
      </c>
      <c r="F442">
        <v>0</v>
      </c>
      <c r="J442">
        <v>0</v>
      </c>
    </row>
    <row r="443" spans="1:10" x14ac:dyDescent="0.25">
      <c r="A443" s="1">
        <v>44133.925081018519</v>
      </c>
      <c r="B443">
        <v>0</v>
      </c>
      <c r="C443">
        <v>0</v>
      </c>
      <c r="D443">
        <v>0</v>
      </c>
      <c r="E443">
        <v>100</v>
      </c>
      <c r="F443">
        <v>0</v>
      </c>
      <c r="J443">
        <v>0</v>
      </c>
    </row>
    <row r="444" spans="1:10" x14ac:dyDescent="0.25">
      <c r="A444" s="1">
        <v>44133.925092592595</v>
      </c>
      <c r="B444">
        <v>7</v>
      </c>
      <c r="C444">
        <v>0</v>
      </c>
      <c r="D444">
        <v>0</v>
      </c>
      <c r="E444">
        <v>93</v>
      </c>
      <c r="F444">
        <v>0</v>
      </c>
      <c r="J444">
        <v>7</v>
      </c>
    </row>
    <row r="445" spans="1:10" x14ac:dyDescent="0.25">
      <c r="A445" s="1">
        <v>44133.925104166665</v>
      </c>
      <c r="B445">
        <v>1</v>
      </c>
      <c r="C445">
        <v>0</v>
      </c>
      <c r="D445">
        <v>0</v>
      </c>
      <c r="E445">
        <v>99</v>
      </c>
      <c r="F445">
        <v>0</v>
      </c>
      <c r="J445">
        <v>1</v>
      </c>
    </row>
    <row r="446" spans="1:10" x14ac:dyDescent="0.25">
      <c r="A446" s="1">
        <v>44133.925115740742</v>
      </c>
      <c r="B446">
        <v>0</v>
      </c>
      <c r="C446">
        <v>0</v>
      </c>
      <c r="D446">
        <v>0</v>
      </c>
      <c r="E446">
        <v>100</v>
      </c>
      <c r="F446">
        <v>0</v>
      </c>
      <c r="J446">
        <v>0</v>
      </c>
    </row>
    <row r="447" spans="1:10" x14ac:dyDescent="0.25">
      <c r="A447" s="1">
        <v>44133.925127314818</v>
      </c>
      <c r="B447">
        <v>1</v>
      </c>
      <c r="C447">
        <v>1</v>
      </c>
      <c r="D447">
        <v>0</v>
      </c>
      <c r="E447">
        <v>98</v>
      </c>
      <c r="F447">
        <v>0</v>
      </c>
      <c r="J447">
        <v>2</v>
      </c>
    </row>
    <row r="448" spans="1:10" x14ac:dyDescent="0.25">
      <c r="A448" s="1">
        <v>44133.925138888888</v>
      </c>
      <c r="B448">
        <v>8.8000000000000007</v>
      </c>
      <c r="C448">
        <v>1</v>
      </c>
      <c r="D448">
        <v>0</v>
      </c>
      <c r="E448">
        <v>90.2</v>
      </c>
      <c r="F448">
        <v>0</v>
      </c>
      <c r="J448">
        <v>9.8000000000000007</v>
      </c>
    </row>
    <row r="449" spans="1:10" x14ac:dyDescent="0.25">
      <c r="A449" s="1">
        <v>44133.925150462965</v>
      </c>
      <c r="B449">
        <v>0</v>
      </c>
      <c r="C449">
        <v>0</v>
      </c>
      <c r="D449">
        <v>0</v>
      </c>
      <c r="E449">
        <v>100</v>
      </c>
      <c r="F449">
        <v>0</v>
      </c>
      <c r="J449">
        <v>0</v>
      </c>
    </row>
    <row r="450" spans="1:10" x14ac:dyDescent="0.25">
      <c r="A450" s="1">
        <v>44133.925162037034</v>
      </c>
      <c r="B450">
        <v>0</v>
      </c>
      <c r="C450">
        <v>1</v>
      </c>
      <c r="D450">
        <v>0</v>
      </c>
      <c r="E450">
        <v>99</v>
      </c>
      <c r="F450">
        <v>0</v>
      </c>
      <c r="J450">
        <v>1</v>
      </c>
    </row>
    <row r="451" spans="1:10" x14ac:dyDescent="0.25">
      <c r="A451" s="1">
        <v>44133.925173611111</v>
      </c>
      <c r="B451">
        <v>8.9</v>
      </c>
      <c r="C451">
        <v>0</v>
      </c>
      <c r="D451">
        <v>0</v>
      </c>
      <c r="E451">
        <v>91.1</v>
      </c>
      <c r="F451">
        <v>0</v>
      </c>
      <c r="J451">
        <v>8.9</v>
      </c>
    </row>
    <row r="452" spans="1:10" x14ac:dyDescent="0.25">
      <c r="A452" s="1">
        <v>44133.925185185188</v>
      </c>
      <c r="B452">
        <v>0</v>
      </c>
      <c r="C452">
        <v>1</v>
      </c>
      <c r="D452">
        <v>0</v>
      </c>
      <c r="E452">
        <v>99</v>
      </c>
      <c r="F452">
        <v>0</v>
      </c>
      <c r="J452">
        <v>1</v>
      </c>
    </row>
    <row r="453" spans="1:10" x14ac:dyDescent="0.25">
      <c r="A453" s="1">
        <v>44133.925196759257</v>
      </c>
      <c r="B453">
        <v>0</v>
      </c>
      <c r="C453">
        <v>0</v>
      </c>
      <c r="D453">
        <v>0</v>
      </c>
      <c r="E453">
        <v>100</v>
      </c>
      <c r="F453">
        <v>0</v>
      </c>
      <c r="J453">
        <v>0</v>
      </c>
    </row>
    <row r="454" spans="1:10" x14ac:dyDescent="0.25">
      <c r="A454" s="1">
        <v>44133.925208333334</v>
      </c>
      <c r="B454">
        <v>7.8</v>
      </c>
      <c r="C454">
        <v>1</v>
      </c>
      <c r="D454">
        <v>0</v>
      </c>
      <c r="E454">
        <v>91.3</v>
      </c>
      <c r="F454">
        <v>0</v>
      </c>
      <c r="J454">
        <v>8.8000000000000007</v>
      </c>
    </row>
    <row r="455" spans="1:10" x14ac:dyDescent="0.25">
      <c r="A455" s="1">
        <v>44133.925219907411</v>
      </c>
      <c r="B455">
        <v>1</v>
      </c>
      <c r="C455">
        <v>1</v>
      </c>
      <c r="D455">
        <v>0</v>
      </c>
      <c r="E455">
        <v>98</v>
      </c>
      <c r="F455">
        <v>0</v>
      </c>
      <c r="J455">
        <v>2</v>
      </c>
    </row>
    <row r="456" spans="1:10" x14ac:dyDescent="0.25">
      <c r="A456" s="1">
        <v>44133.92523148148</v>
      </c>
      <c r="B456">
        <v>0</v>
      </c>
      <c r="C456">
        <v>1</v>
      </c>
      <c r="D456">
        <v>0</v>
      </c>
      <c r="E456">
        <v>99</v>
      </c>
      <c r="F456">
        <v>0</v>
      </c>
      <c r="J456">
        <v>1</v>
      </c>
    </row>
    <row r="457" spans="1:10" x14ac:dyDescent="0.25">
      <c r="A457" s="1">
        <v>44133.925243055557</v>
      </c>
      <c r="B457">
        <v>0</v>
      </c>
      <c r="C457">
        <v>0</v>
      </c>
      <c r="D457">
        <v>0</v>
      </c>
      <c r="E457">
        <v>100</v>
      </c>
      <c r="F457">
        <v>0</v>
      </c>
      <c r="J457">
        <v>0</v>
      </c>
    </row>
    <row r="458" spans="1:10" x14ac:dyDescent="0.25">
      <c r="A458" s="1">
        <v>44133.925254629627</v>
      </c>
      <c r="B458">
        <v>8</v>
      </c>
      <c r="C458">
        <v>0</v>
      </c>
      <c r="D458">
        <v>0</v>
      </c>
      <c r="E458">
        <v>92</v>
      </c>
      <c r="F458">
        <v>0</v>
      </c>
      <c r="J458">
        <v>8</v>
      </c>
    </row>
    <row r="459" spans="1:10" x14ac:dyDescent="0.25">
      <c r="A459" s="1">
        <v>44133.925266203703</v>
      </c>
      <c r="B459">
        <v>1</v>
      </c>
      <c r="C459">
        <v>0</v>
      </c>
      <c r="D459">
        <v>0</v>
      </c>
      <c r="E459">
        <v>99</v>
      </c>
      <c r="F459">
        <v>0</v>
      </c>
      <c r="J459">
        <v>1</v>
      </c>
    </row>
    <row r="460" spans="1:10" x14ac:dyDescent="0.25">
      <c r="A460" s="1">
        <v>44133.92527777778</v>
      </c>
      <c r="B460">
        <v>0</v>
      </c>
      <c r="C460">
        <v>0</v>
      </c>
      <c r="D460">
        <v>1</v>
      </c>
      <c r="E460">
        <v>99</v>
      </c>
      <c r="F460">
        <v>0</v>
      </c>
      <c r="J460">
        <v>0</v>
      </c>
    </row>
    <row r="461" spans="1:10" x14ac:dyDescent="0.25">
      <c r="A461" s="1">
        <v>44133.92528935185</v>
      </c>
      <c r="B461">
        <v>8.8000000000000007</v>
      </c>
      <c r="C461">
        <v>1</v>
      </c>
      <c r="D461">
        <v>0</v>
      </c>
      <c r="E461">
        <v>90.2</v>
      </c>
      <c r="F461">
        <v>0</v>
      </c>
      <c r="J461">
        <v>9.8000000000000007</v>
      </c>
    </row>
    <row r="462" spans="1:10" x14ac:dyDescent="0.25">
      <c r="A462" s="1">
        <v>44133.925312500003</v>
      </c>
      <c r="B462">
        <v>0</v>
      </c>
      <c r="C462">
        <v>0</v>
      </c>
      <c r="D462">
        <v>0</v>
      </c>
      <c r="E462">
        <v>100</v>
      </c>
      <c r="F462">
        <v>0</v>
      </c>
      <c r="J462">
        <v>0</v>
      </c>
    </row>
    <row r="463" spans="1:10" x14ac:dyDescent="0.25">
      <c r="A463" s="1">
        <v>44133.925324074073</v>
      </c>
      <c r="B463">
        <v>0</v>
      </c>
      <c r="C463">
        <v>0</v>
      </c>
      <c r="D463">
        <v>0</v>
      </c>
      <c r="E463">
        <v>100</v>
      </c>
      <c r="F463">
        <v>0</v>
      </c>
      <c r="J463">
        <v>0</v>
      </c>
    </row>
    <row r="464" spans="1:10" x14ac:dyDescent="0.25">
      <c r="A464" s="1">
        <v>44133.925335648149</v>
      </c>
      <c r="B464">
        <v>7.9</v>
      </c>
      <c r="C464">
        <v>0</v>
      </c>
      <c r="D464">
        <v>0</v>
      </c>
      <c r="E464">
        <v>92.1</v>
      </c>
      <c r="F464">
        <v>0</v>
      </c>
      <c r="J464">
        <v>7.9</v>
      </c>
    </row>
    <row r="465" spans="1:10" x14ac:dyDescent="0.25">
      <c r="A465" s="1">
        <v>44133.925347222219</v>
      </c>
      <c r="B465">
        <v>1</v>
      </c>
      <c r="C465">
        <v>1</v>
      </c>
      <c r="D465">
        <v>0</v>
      </c>
      <c r="E465">
        <v>98</v>
      </c>
      <c r="F465">
        <v>0</v>
      </c>
      <c r="J465">
        <v>2</v>
      </c>
    </row>
    <row r="466" spans="1:10" x14ac:dyDescent="0.25">
      <c r="A466" s="1">
        <v>44133.925358796296</v>
      </c>
      <c r="B466">
        <v>0</v>
      </c>
      <c r="C466">
        <v>0</v>
      </c>
      <c r="D466">
        <v>0</v>
      </c>
      <c r="E466">
        <v>100</v>
      </c>
      <c r="F466">
        <v>0</v>
      </c>
      <c r="J466">
        <v>0</v>
      </c>
    </row>
    <row r="467" spans="1:10" x14ac:dyDescent="0.25">
      <c r="A467" s="1">
        <v>44133.925370370373</v>
      </c>
      <c r="B467">
        <v>0</v>
      </c>
      <c r="C467">
        <v>0</v>
      </c>
      <c r="D467">
        <v>0</v>
      </c>
      <c r="E467">
        <v>100</v>
      </c>
      <c r="F467">
        <v>0</v>
      </c>
      <c r="J467">
        <v>0</v>
      </c>
    </row>
    <row r="468" spans="1:10" x14ac:dyDescent="0.25">
      <c r="A468" s="1">
        <v>44133.925381944442</v>
      </c>
      <c r="B468">
        <v>8.1</v>
      </c>
      <c r="C468">
        <v>0</v>
      </c>
      <c r="D468">
        <v>0</v>
      </c>
      <c r="E468">
        <v>91.9</v>
      </c>
      <c r="F468">
        <v>0</v>
      </c>
      <c r="J468">
        <v>8.1</v>
      </c>
    </row>
    <row r="469" spans="1:10" x14ac:dyDescent="0.25">
      <c r="A469" s="1">
        <v>44133.925393518519</v>
      </c>
      <c r="B469">
        <v>0</v>
      </c>
      <c r="C469">
        <v>2</v>
      </c>
      <c r="D469">
        <v>0</v>
      </c>
      <c r="E469">
        <v>98</v>
      </c>
      <c r="F469">
        <v>0</v>
      </c>
      <c r="J469">
        <v>2</v>
      </c>
    </row>
    <row r="470" spans="1:10" x14ac:dyDescent="0.25">
      <c r="A470" s="1">
        <v>44133.925405092596</v>
      </c>
      <c r="B470">
        <v>0</v>
      </c>
      <c r="C470">
        <v>1</v>
      </c>
      <c r="D470">
        <v>0</v>
      </c>
      <c r="E470">
        <v>99</v>
      </c>
      <c r="F470">
        <v>0</v>
      </c>
      <c r="J470">
        <v>1</v>
      </c>
    </row>
    <row r="471" spans="1:10" x14ac:dyDescent="0.25">
      <c r="A471" s="1">
        <v>44133.925416666665</v>
      </c>
      <c r="B471">
        <v>8</v>
      </c>
      <c r="C471">
        <v>0</v>
      </c>
      <c r="D471">
        <v>0</v>
      </c>
      <c r="E471">
        <v>92</v>
      </c>
      <c r="F471">
        <v>0</v>
      </c>
      <c r="J471">
        <v>8</v>
      </c>
    </row>
    <row r="472" spans="1:10" x14ac:dyDescent="0.25">
      <c r="A472" s="1">
        <v>44133.925428240742</v>
      </c>
      <c r="B472">
        <v>0</v>
      </c>
      <c r="C472">
        <v>0</v>
      </c>
      <c r="D472">
        <v>0</v>
      </c>
      <c r="E472">
        <v>100</v>
      </c>
      <c r="F472">
        <v>0</v>
      </c>
      <c r="J472">
        <v>0</v>
      </c>
    </row>
    <row r="473" spans="1:10" x14ac:dyDescent="0.25">
      <c r="A473" s="1">
        <v>44133.925439814811</v>
      </c>
      <c r="B473">
        <v>1</v>
      </c>
      <c r="C473">
        <v>0</v>
      </c>
      <c r="D473">
        <v>0</v>
      </c>
      <c r="E473">
        <v>99</v>
      </c>
      <c r="F473">
        <v>0</v>
      </c>
      <c r="J473">
        <v>1</v>
      </c>
    </row>
    <row r="474" spans="1:10" x14ac:dyDescent="0.25">
      <c r="A474" s="1">
        <v>44133.925451388888</v>
      </c>
      <c r="B474">
        <v>5.9</v>
      </c>
      <c r="C474">
        <v>1</v>
      </c>
      <c r="D474">
        <v>0</v>
      </c>
      <c r="E474">
        <v>93.1</v>
      </c>
      <c r="F474">
        <v>0</v>
      </c>
      <c r="J474">
        <v>6.9</v>
      </c>
    </row>
    <row r="475" spans="1:10" x14ac:dyDescent="0.25">
      <c r="A475" s="1">
        <v>44133.925462962965</v>
      </c>
      <c r="B475">
        <v>2</v>
      </c>
      <c r="C475">
        <v>0</v>
      </c>
      <c r="D475">
        <v>0</v>
      </c>
      <c r="E475">
        <v>98</v>
      </c>
      <c r="F475">
        <v>0</v>
      </c>
      <c r="J475">
        <v>2</v>
      </c>
    </row>
    <row r="476" spans="1:10" x14ac:dyDescent="0.25">
      <c r="A476" s="1">
        <v>44133.925474537034</v>
      </c>
      <c r="B476">
        <v>0</v>
      </c>
      <c r="C476">
        <v>1</v>
      </c>
      <c r="D476">
        <v>0</v>
      </c>
      <c r="E476">
        <v>99</v>
      </c>
      <c r="F476">
        <v>0</v>
      </c>
      <c r="J476">
        <v>1</v>
      </c>
    </row>
    <row r="477" spans="1:10" x14ac:dyDescent="0.25">
      <c r="A477" s="1">
        <v>44133.925486111111</v>
      </c>
      <c r="B477">
        <v>0</v>
      </c>
      <c r="C477">
        <v>0</v>
      </c>
      <c r="D477">
        <v>0</v>
      </c>
      <c r="E477">
        <v>100</v>
      </c>
      <c r="F477">
        <v>0</v>
      </c>
      <c r="J477">
        <v>0</v>
      </c>
    </row>
    <row r="478" spans="1:10" x14ac:dyDescent="0.25">
      <c r="A478" s="1">
        <v>44133.925497685188</v>
      </c>
      <c r="B478">
        <v>8.9</v>
      </c>
      <c r="C478">
        <v>1</v>
      </c>
      <c r="D478">
        <v>0</v>
      </c>
      <c r="E478">
        <v>90.1</v>
      </c>
      <c r="F478">
        <v>0</v>
      </c>
      <c r="J478">
        <v>9.9</v>
      </c>
    </row>
    <row r="479" spans="1:10" x14ac:dyDescent="0.25">
      <c r="A479" s="1">
        <v>44133.925509259258</v>
      </c>
      <c r="B479">
        <v>0</v>
      </c>
      <c r="C479">
        <v>0</v>
      </c>
      <c r="D479">
        <v>0</v>
      </c>
      <c r="E479">
        <v>100</v>
      </c>
      <c r="F479">
        <v>0</v>
      </c>
      <c r="J479">
        <v>0</v>
      </c>
    </row>
    <row r="480" spans="1:10" x14ac:dyDescent="0.25">
      <c r="A480" s="1">
        <v>44133.925520833334</v>
      </c>
      <c r="B480">
        <v>0</v>
      </c>
      <c r="C480">
        <v>0</v>
      </c>
      <c r="D480">
        <v>0</v>
      </c>
      <c r="E480">
        <v>100</v>
      </c>
      <c r="F480">
        <v>0</v>
      </c>
      <c r="J480">
        <v>0</v>
      </c>
    </row>
    <row r="481" spans="1:10" x14ac:dyDescent="0.25">
      <c r="A481" s="1">
        <v>44133.925532407404</v>
      </c>
      <c r="B481">
        <v>8.9</v>
      </c>
      <c r="C481">
        <v>0</v>
      </c>
      <c r="D481">
        <v>0</v>
      </c>
      <c r="E481">
        <v>91.1</v>
      </c>
      <c r="F481">
        <v>0</v>
      </c>
      <c r="J481">
        <v>8.9</v>
      </c>
    </row>
    <row r="482" spans="1:10" x14ac:dyDescent="0.25">
      <c r="A482" s="1">
        <v>44133.925543981481</v>
      </c>
      <c r="B482">
        <v>0</v>
      </c>
      <c r="C482">
        <v>0</v>
      </c>
      <c r="D482">
        <v>0</v>
      </c>
      <c r="E482">
        <v>100</v>
      </c>
      <c r="F482">
        <v>0</v>
      </c>
      <c r="J482">
        <v>0</v>
      </c>
    </row>
    <row r="483" spans="1:10" x14ac:dyDescent="0.25">
      <c r="A483" s="1">
        <v>44133.925555555557</v>
      </c>
      <c r="B483">
        <v>0</v>
      </c>
      <c r="C483">
        <v>0</v>
      </c>
      <c r="D483">
        <v>0</v>
      </c>
      <c r="E483">
        <v>100</v>
      </c>
      <c r="F483">
        <v>0</v>
      </c>
      <c r="J483">
        <v>0</v>
      </c>
    </row>
    <row r="484" spans="1:10" x14ac:dyDescent="0.25">
      <c r="A484" s="1">
        <v>44133.925567129627</v>
      </c>
      <c r="B484">
        <v>6.9</v>
      </c>
      <c r="C484">
        <v>0</v>
      </c>
      <c r="D484">
        <v>0</v>
      </c>
      <c r="E484">
        <v>93.1</v>
      </c>
      <c r="F484">
        <v>0</v>
      </c>
      <c r="J484">
        <v>6.9</v>
      </c>
    </row>
    <row r="485" spans="1:10" x14ac:dyDescent="0.25">
      <c r="A485" s="1">
        <v>44133.925578703704</v>
      </c>
      <c r="B485">
        <v>2</v>
      </c>
      <c r="C485">
        <v>0</v>
      </c>
      <c r="D485">
        <v>1</v>
      </c>
      <c r="E485">
        <v>97</v>
      </c>
      <c r="F485">
        <v>0</v>
      </c>
      <c r="J485">
        <v>2</v>
      </c>
    </row>
    <row r="486" spans="1:10" x14ac:dyDescent="0.25">
      <c r="A486" s="1">
        <v>44133.92559027778</v>
      </c>
      <c r="B486">
        <v>0</v>
      </c>
      <c r="C486">
        <v>1</v>
      </c>
      <c r="D486">
        <v>0</v>
      </c>
      <c r="E486">
        <v>99</v>
      </c>
      <c r="F486">
        <v>0</v>
      </c>
      <c r="J486">
        <v>1</v>
      </c>
    </row>
    <row r="487" spans="1:10" x14ac:dyDescent="0.25">
      <c r="A487" s="1">
        <v>44133.92560185185</v>
      </c>
      <c r="B487">
        <v>0</v>
      </c>
      <c r="C487">
        <v>1</v>
      </c>
      <c r="D487">
        <v>0</v>
      </c>
      <c r="E487">
        <v>99</v>
      </c>
      <c r="F487">
        <v>0</v>
      </c>
      <c r="J487">
        <v>1</v>
      </c>
    </row>
    <row r="488" spans="1:10" x14ac:dyDescent="0.25">
      <c r="A488" s="1">
        <v>44133.925613425927</v>
      </c>
      <c r="B488">
        <v>7.1</v>
      </c>
      <c r="C488">
        <v>0</v>
      </c>
      <c r="D488">
        <v>0</v>
      </c>
      <c r="E488">
        <v>92.9</v>
      </c>
      <c r="F488">
        <v>0</v>
      </c>
      <c r="J488">
        <v>7.1</v>
      </c>
    </row>
    <row r="489" spans="1:10" x14ac:dyDescent="0.25">
      <c r="A489" s="1">
        <v>44133.925625000003</v>
      </c>
      <c r="B489">
        <v>0</v>
      </c>
      <c r="C489">
        <v>0</v>
      </c>
      <c r="D489">
        <v>0</v>
      </c>
      <c r="E489">
        <v>100</v>
      </c>
      <c r="F489">
        <v>0</v>
      </c>
      <c r="J489">
        <v>0</v>
      </c>
    </row>
    <row r="490" spans="1:10" x14ac:dyDescent="0.25">
      <c r="A490" s="1">
        <v>44133.925636574073</v>
      </c>
      <c r="B490">
        <v>1</v>
      </c>
      <c r="C490">
        <v>0</v>
      </c>
      <c r="D490">
        <v>0</v>
      </c>
      <c r="E490">
        <v>99</v>
      </c>
      <c r="F490">
        <v>0</v>
      </c>
      <c r="J490">
        <v>1</v>
      </c>
    </row>
    <row r="491" spans="1:10" x14ac:dyDescent="0.25">
      <c r="A491" s="1">
        <v>44133.92564814815</v>
      </c>
      <c r="B491">
        <v>8</v>
      </c>
      <c r="C491">
        <v>0</v>
      </c>
      <c r="D491">
        <v>0</v>
      </c>
      <c r="E491">
        <v>92</v>
      </c>
      <c r="F491">
        <v>0</v>
      </c>
      <c r="J491">
        <v>8</v>
      </c>
    </row>
    <row r="492" spans="1:10" x14ac:dyDescent="0.25">
      <c r="A492" s="1">
        <v>44133.925659722219</v>
      </c>
      <c r="B492">
        <v>0</v>
      </c>
      <c r="C492">
        <v>1</v>
      </c>
      <c r="D492">
        <v>0</v>
      </c>
      <c r="E492">
        <v>99</v>
      </c>
      <c r="F492">
        <v>0</v>
      </c>
      <c r="J492">
        <v>1</v>
      </c>
    </row>
    <row r="493" spans="1:10" x14ac:dyDescent="0.25">
      <c r="A493" s="1">
        <v>44133.925671296296</v>
      </c>
      <c r="B493">
        <v>0</v>
      </c>
      <c r="C493">
        <v>0</v>
      </c>
      <c r="D493">
        <v>0</v>
      </c>
      <c r="E493">
        <v>100</v>
      </c>
      <c r="F493">
        <v>0</v>
      </c>
      <c r="J493">
        <v>0</v>
      </c>
    </row>
    <row r="494" spans="1:10" x14ac:dyDescent="0.25">
      <c r="A494" s="1">
        <v>44133.925682870373</v>
      </c>
      <c r="B494">
        <v>6.9</v>
      </c>
      <c r="C494">
        <v>2</v>
      </c>
      <c r="D494">
        <v>0</v>
      </c>
      <c r="E494">
        <v>91.2</v>
      </c>
      <c r="F494">
        <v>0</v>
      </c>
      <c r="J494">
        <v>8.9</v>
      </c>
    </row>
    <row r="495" spans="1:10" x14ac:dyDescent="0.25">
      <c r="A495" s="1">
        <v>44133.925694444442</v>
      </c>
      <c r="B495">
        <v>2</v>
      </c>
      <c r="C495">
        <v>0</v>
      </c>
      <c r="D495">
        <v>0</v>
      </c>
      <c r="E495">
        <v>98</v>
      </c>
      <c r="F495">
        <v>0</v>
      </c>
      <c r="J495">
        <v>2</v>
      </c>
    </row>
    <row r="496" spans="1:10" x14ac:dyDescent="0.25">
      <c r="A496" s="1">
        <v>44133.925706018519</v>
      </c>
      <c r="B496">
        <v>0</v>
      </c>
      <c r="C496">
        <v>0</v>
      </c>
      <c r="D496">
        <v>0</v>
      </c>
      <c r="E496">
        <v>100</v>
      </c>
      <c r="F496">
        <v>0</v>
      </c>
      <c r="J496">
        <v>0</v>
      </c>
    </row>
    <row r="497" spans="1:10" x14ac:dyDescent="0.25">
      <c r="A497" s="1">
        <v>44133.925717592596</v>
      </c>
      <c r="B497">
        <v>0</v>
      </c>
      <c r="C497">
        <v>0</v>
      </c>
      <c r="D497">
        <v>0</v>
      </c>
      <c r="E497">
        <v>100</v>
      </c>
      <c r="F497">
        <v>0</v>
      </c>
      <c r="J497">
        <v>0</v>
      </c>
    </row>
    <row r="498" spans="1:10" x14ac:dyDescent="0.25">
      <c r="A498" s="1">
        <v>44133.925729166665</v>
      </c>
      <c r="B498">
        <v>8.8000000000000007</v>
      </c>
      <c r="C498">
        <v>1</v>
      </c>
      <c r="D498">
        <v>0</v>
      </c>
      <c r="E498">
        <v>90.2</v>
      </c>
      <c r="F498">
        <v>0</v>
      </c>
      <c r="J498">
        <v>9.8000000000000007</v>
      </c>
    </row>
    <row r="499" spans="1:10" x14ac:dyDescent="0.25">
      <c r="A499" s="1">
        <v>44133.925740740742</v>
      </c>
      <c r="B499">
        <v>0</v>
      </c>
      <c r="C499">
        <v>0</v>
      </c>
      <c r="D499">
        <v>0</v>
      </c>
      <c r="E499">
        <v>100</v>
      </c>
      <c r="F499">
        <v>0</v>
      </c>
      <c r="J499">
        <v>0</v>
      </c>
    </row>
    <row r="500" spans="1:10" x14ac:dyDescent="0.25">
      <c r="A500" s="1">
        <v>44133.925752314812</v>
      </c>
      <c r="B500">
        <v>0</v>
      </c>
      <c r="C500">
        <v>0</v>
      </c>
      <c r="D500">
        <v>0</v>
      </c>
      <c r="E500">
        <v>100</v>
      </c>
      <c r="F500">
        <v>0</v>
      </c>
      <c r="J500">
        <v>0</v>
      </c>
    </row>
    <row r="501" spans="1:10" x14ac:dyDescent="0.25">
      <c r="A501" s="1">
        <v>44133.925763888888</v>
      </c>
      <c r="B501">
        <v>8.9</v>
      </c>
      <c r="C501">
        <v>1</v>
      </c>
      <c r="D501">
        <v>0</v>
      </c>
      <c r="E501">
        <v>90.1</v>
      </c>
      <c r="F501">
        <v>0</v>
      </c>
      <c r="J501">
        <v>9.9</v>
      </c>
    </row>
    <row r="502" spans="1:10" x14ac:dyDescent="0.25">
      <c r="A502" s="1">
        <v>44133.925775462965</v>
      </c>
      <c r="B502">
        <v>0</v>
      </c>
      <c r="C502">
        <v>0</v>
      </c>
      <c r="D502">
        <v>0</v>
      </c>
      <c r="E502">
        <v>100</v>
      </c>
      <c r="F502">
        <v>0</v>
      </c>
      <c r="J502">
        <v>0</v>
      </c>
    </row>
    <row r="503" spans="1:10" x14ac:dyDescent="0.25">
      <c r="A503" s="1">
        <v>44133.925787037035</v>
      </c>
      <c r="B503">
        <v>0</v>
      </c>
      <c r="C503">
        <v>0</v>
      </c>
      <c r="D503">
        <v>0</v>
      </c>
      <c r="E503">
        <v>100</v>
      </c>
      <c r="F503">
        <v>0</v>
      </c>
      <c r="J503">
        <v>0</v>
      </c>
    </row>
    <row r="504" spans="1:10" x14ac:dyDescent="0.25">
      <c r="A504" s="1">
        <v>44133.925798611112</v>
      </c>
      <c r="B504">
        <v>2</v>
      </c>
      <c r="C504">
        <v>0</v>
      </c>
      <c r="D504">
        <v>0</v>
      </c>
      <c r="E504">
        <v>98</v>
      </c>
      <c r="F504">
        <v>0</v>
      </c>
      <c r="J504">
        <v>2</v>
      </c>
    </row>
    <row r="505" spans="1:10" x14ac:dyDescent="0.25">
      <c r="A505" s="1">
        <v>44133.925810185188</v>
      </c>
      <c r="B505">
        <v>7.1</v>
      </c>
      <c r="C505">
        <v>0</v>
      </c>
      <c r="D505">
        <v>0</v>
      </c>
      <c r="E505">
        <v>92.9</v>
      </c>
      <c r="F505">
        <v>0</v>
      </c>
      <c r="J505">
        <v>7.1</v>
      </c>
    </row>
    <row r="506" spans="1:10" x14ac:dyDescent="0.25">
      <c r="A506" s="1">
        <v>44133.925821759258</v>
      </c>
      <c r="B506">
        <v>0</v>
      </c>
      <c r="C506">
        <v>1</v>
      </c>
      <c r="D506">
        <v>0</v>
      </c>
      <c r="E506">
        <v>99</v>
      </c>
      <c r="F506">
        <v>0</v>
      </c>
      <c r="J506">
        <v>1</v>
      </c>
    </row>
    <row r="507" spans="1:10" x14ac:dyDescent="0.25">
      <c r="A507" s="1">
        <v>44133.925833333335</v>
      </c>
      <c r="B507">
        <v>0</v>
      </c>
      <c r="C507">
        <v>0</v>
      </c>
      <c r="D507">
        <v>0</v>
      </c>
      <c r="E507">
        <v>100</v>
      </c>
      <c r="F507">
        <v>0</v>
      </c>
      <c r="J507">
        <v>0</v>
      </c>
    </row>
    <row r="508" spans="1:10" x14ac:dyDescent="0.25">
      <c r="A508" s="1">
        <v>44133.925844907404</v>
      </c>
      <c r="B508">
        <v>8.9</v>
      </c>
      <c r="C508">
        <v>1</v>
      </c>
      <c r="D508">
        <v>0</v>
      </c>
      <c r="E508">
        <v>90.1</v>
      </c>
      <c r="F508">
        <v>0</v>
      </c>
      <c r="J508">
        <v>9.9</v>
      </c>
    </row>
    <row r="509" spans="1:10" x14ac:dyDescent="0.25">
      <c r="A509" s="1">
        <v>44133.925856481481</v>
      </c>
      <c r="B509">
        <v>1</v>
      </c>
      <c r="C509">
        <v>0</v>
      </c>
      <c r="D509">
        <v>0</v>
      </c>
      <c r="E509">
        <v>99</v>
      </c>
      <c r="F509">
        <v>0</v>
      </c>
      <c r="J509">
        <v>1</v>
      </c>
    </row>
    <row r="510" spans="1:10" x14ac:dyDescent="0.25">
      <c r="A510" s="1">
        <v>44133.925868055558</v>
      </c>
      <c r="B510">
        <v>0</v>
      </c>
      <c r="C510">
        <v>1</v>
      </c>
      <c r="D510">
        <v>0</v>
      </c>
      <c r="E510">
        <v>99</v>
      </c>
      <c r="F510">
        <v>0</v>
      </c>
      <c r="J510">
        <v>1</v>
      </c>
    </row>
    <row r="511" spans="1:10" x14ac:dyDescent="0.25">
      <c r="A511" s="1">
        <v>44133.925879629627</v>
      </c>
      <c r="B511">
        <v>8</v>
      </c>
      <c r="C511">
        <v>1</v>
      </c>
      <c r="D511">
        <v>0</v>
      </c>
      <c r="E511">
        <v>91</v>
      </c>
      <c r="F511">
        <v>0</v>
      </c>
      <c r="J511">
        <v>9</v>
      </c>
    </row>
    <row r="512" spans="1:10" x14ac:dyDescent="0.25">
      <c r="A512" s="1">
        <v>44133.925891203704</v>
      </c>
      <c r="B512">
        <v>1</v>
      </c>
      <c r="C512">
        <v>0</v>
      </c>
      <c r="D512">
        <v>0</v>
      </c>
      <c r="E512">
        <v>99</v>
      </c>
      <c r="F512">
        <v>0</v>
      </c>
      <c r="J512">
        <v>1</v>
      </c>
    </row>
    <row r="513" spans="1:10" x14ac:dyDescent="0.25">
      <c r="A513" s="1">
        <v>44133.925902777781</v>
      </c>
      <c r="B513">
        <v>0</v>
      </c>
      <c r="C513">
        <v>0</v>
      </c>
      <c r="D513">
        <v>0</v>
      </c>
      <c r="E513">
        <v>100</v>
      </c>
      <c r="F513">
        <v>0</v>
      </c>
      <c r="J513">
        <v>0</v>
      </c>
    </row>
    <row r="514" spans="1:10" x14ac:dyDescent="0.25">
      <c r="A514" s="1">
        <v>44133.92591435185</v>
      </c>
      <c r="B514">
        <v>0</v>
      </c>
      <c r="C514">
        <v>0</v>
      </c>
      <c r="D514">
        <v>0</v>
      </c>
      <c r="E514">
        <v>100</v>
      </c>
      <c r="F514">
        <v>0</v>
      </c>
      <c r="J514">
        <v>0</v>
      </c>
    </row>
    <row r="515" spans="1:10" x14ac:dyDescent="0.25">
      <c r="A515" s="1">
        <v>44133.925925925927</v>
      </c>
      <c r="B515">
        <v>8.8000000000000007</v>
      </c>
      <c r="C515">
        <v>1</v>
      </c>
      <c r="D515">
        <v>0</v>
      </c>
      <c r="E515">
        <v>90.2</v>
      </c>
      <c r="F515">
        <v>0</v>
      </c>
      <c r="J515">
        <v>9.8000000000000007</v>
      </c>
    </row>
    <row r="516" spans="1:10" x14ac:dyDescent="0.25">
      <c r="A516" s="1">
        <v>44133.925937499997</v>
      </c>
      <c r="B516">
        <v>0</v>
      </c>
      <c r="C516">
        <v>0</v>
      </c>
      <c r="D516">
        <v>0</v>
      </c>
      <c r="E516">
        <v>100</v>
      </c>
      <c r="F516">
        <v>0</v>
      </c>
      <c r="J516">
        <v>0</v>
      </c>
    </row>
    <row r="517" spans="1:10" x14ac:dyDescent="0.25">
      <c r="A517" s="1">
        <v>44133.925949074073</v>
      </c>
      <c r="B517">
        <v>0</v>
      </c>
      <c r="C517">
        <v>1</v>
      </c>
      <c r="D517">
        <v>0</v>
      </c>
      <c r="E517">
        <v>99</v>
      </c>
      <c r="F517">
        <v>0</v>
      </c>
      <c r="J517">
        <v>1</v>
      </c>
    </row>
    <row r="518" spans="1:10" x14ac:dyDescent="0.25">
      <c r="A518" s="1">
        <v>44133.92596064815</v>
      </c>
      <c r="B518">
        <v>8.1</v>
      </c>
      <c r="C518">
        <v>0</v>
      </c>
      <c r="D518">
        <v>0</v>
      </c>
      <c r="E518">
        <v>91.9</v>
      </c>
      <c r="F518">
        <v>0</v>
      </c>
      <c r="J518">
        <v>8.1</v>
      </c>
    </row>
    <row r="519" spans="1:10" x14ac:dyDescent="0.25">
      <c r="A519" s="1">
        <v>44133.92597222222</v>
      </c>
      <c r="B519">
        <v>0</v>
      </c>
      <c r="C519">
        <v>0</v>
      </c>
      <c r="D519">
        <v>0</v>
      </c>
      <c r="E519">
        <v>100</v>
      </c>
      <c r="F519">
        <v>0</v>
      </c>
      <c r="J519">
        <v>0</v>
      </c>
    </row>
    <row r="520" spans="1:10" x14ac:dyDescent="0.25">
      <c r="A520" s="1">
        <v>44133.925983796296</v>
      </c>
      <c r="B520">
        <v>0</v>
      </c>
      <c r="C520">
        <v>0</v>
      </c>
      <c r="D520">
        <v>0</v>
      </c>
      <c r="E520">
        <v>100</v>
      </c>
      <c r="F520">
        <v>0</v>
      </c>
      <c r="J520">
        <v>0</v>
      </c>
    </row>
    <row r="521" spans="1:10" x14ac:dyDescent="0.25">
      <c r="A521" s="1">
        <v>44133.925995370373</v>
      </c>
      <c r="B521">
        <v>7</v>
      </c>
      <c r="C521">
        <v>0</v>
      </c>
      <c r="D521">
        <v>0</v>
      </c>
      <c r="E521">
        <v>93</v>
      </c>
      <c r="F521">
        <v>0</v>
      </c>
      <c r="J521">
        <v>7</v>
      </c>
    </row>
    <row r="522" spans="1:10" x14ac:dyDescent="0.25">
      <c r="A522" s="1">
        <v>44133.926006944443</v>
      </c>
      <c r="B522">
        <v>2</v>
      </c>
      <c r="C522">
        <v>1</v>
      </c>
      <c r="D522">
        <v>0</v>
      </c>
      <c r="E522">
        <v>97</v>
      </c>
      <c r="F522">
        <v>0</v>
      </c>
      <c r="J522">
        <v>3</v>
      </c>
    </row>
    <row r="523" spans="1:10" x14ac:dyDescent="0.25">
      <c r="A523" s="1">
        <v>44133.926018518519</v>
      </c>
      <c r="B523">
        <v>0</v>
      </c>
      <c r="C523">
        <v>1</v>
      </c>
      <c r="D523">
        <v>0</v>
      </c>
      <c r="E523">
        <v>99</v>
      </c>
      <c r="F523">
        <v>0</v>
      </c>
      <c r="J523">
        <v>1</v>
      </c>
    </row>
    <row r="524" spans="1:10" x14ac:dyDescent="0.25">
      <c r="A524" s="1">
        <v>44133.926030092596</v>
      </c>
      <c r="B524">
        <v>0</v>
      </c>
      <c r="C524">
        <v>0</v>
      </c>
      <c r="D524">
        <v>0</v>
      </c>
      <c r="E524">
        <v>100</v>
      </c>
      <c r="F524">
        <v>0</v>
      </c>
      <c r="J524">
        <v>0</v>
      </c>
    </row>
    <row r="525" spans="1:10" x14ac:dyDescent="0.25">
      <c r="A525" s="1">
        <v>44133.926041666666</v>
      </c>
      <c r="B525">
        <v>9</v>
      </c>
      <c r="C525">
        <v>0</v>
      </c>
      <c r="D525">
        <v>0</v>
      </c>
      <c r="E525">
        <v>91</v>
      </c>
      <c r="F525">
        <v>0</v>
      </c>
      <c r="J525">
        <v>9</v>
      </c>
    </row>
    <row r="526" spans="1:10" x14ac:dyDescent="0.25">
      <c r="A526" s="1">
        <v>44133.926053240742</v>
      </c>
      <c r="B526">
        <v>0</v>
      </c>
      <c r="C526">
        <v>1</v>
      </c>
      <c r="D526">
        <v>0</v>
      </c>
      <c r="E526">
        <v>99</v>
      </c>
      <c r="F526">
        <v>0</v>
      </c>
      <c r="J526">
        <v>1</v>
      </c>
    </row>
    <row r="527" spans="1:10" x14ac:dyDescent="0.25">
      <c r="A527" s="1">
        <v>44133.926064814812</v>
      </c>
      <c r="B527">
        <v>1</v>
      </c>
      <c r="C527">
        <v>0</v>
      </c>
      <c r="D527">
        <v>0</v>
      </c>
      <c r="E527">
        <v>99</v>
      </c>
      <c r="F527">
        <v>0</v>
      </c>
      <c r="J527">
        <v>1</v>
      </c>
    </row>
    <row r="528" spans="1:10" x14ac:dyDescent="0.25">
      <c r="A528" s="1">
        <v>44133.926076388889</v>
      </c>
      <c r="B528">
        <v>8</v>
      </c>
      <c r="C528">
        <v>0</v>
      </c>
      <c r="D528">
        <v>0</v>
      </c>
      <c r="E528">
        <v>92</v>
      </c>
      <c r="F528">
        <v>0</v>
      </c>
      <c r="J528">
        <v>8</v>
      </c>
    </row>
    <row r="529" spans="1:10" x14ac:dyDescent="0.25">
      <c r="A529" s="1">
        <v>44133.926087962966</v>
      </c>
      <c r="B529">
        <v>0</v>
      </c>
      <c r="C529">
        <v>1</v>
      </c>
      <c r="D529">
        <v>0</v>
      </c>
      <c r="E529">
        <v>99</v>
      </c>
      <c r="F529">
        <v>0</v>
      </c>
      <c r="J529">
        <v>1</v>
      </c>
    </row>
    <row r="530" spans="1:10" x14ac:dyDescent="0.25">
      <c r="A530" s="1">
        <v>44133.926099537035</v>
      </c>
      <c r="B530">
        <v>0</v>
      </c>
      <c r="C530">
        <v>0</v>
      </c>
      <c r="D530">
        <v>1</v>
      </c>
      <c r="E530">
        <v>99</v>
      </c>
      <c r="F530">
        <v>0</v>
      </c>
      <c r="J530">
        <v>0</v>
      </c>
    </row>
    <row r="531" spans="1:10" x14ac:dyDescent="0.25">
      <c r="A531" s="1">
        <v>44133.926111111112</v>
      </c>
      <c r="B531">
        <v>7</v>
      </c>
      <c r="C531">
        <v>0</v>
      </c>
      <c r="D531">
        <v>0</v>
      </c>
      <c r="E531">
        <v>93</v>
      </c>
      <c r="F531">
        <v>0</v>
      </c>
      <c r="J531">
        <v>7</v>
      </c>
    </row>
    <row r="532" spans="1:10" x14ac:dyDescent="0.25">
      <c r="A532" s="1">
        <v>44133.926122685189</v>
      </c>
      <c r="B532">
        <v>2</v>
      </c>
      <c r="C532">
        <v>1</v>
      </c>
      <c r="D532">
        <v>0</v>
      </c>
      <c r="E532">
        <v>97</v>
      </c>
      <c r="F532">
        <v>0</v>
      </c>
      <c r="J532">
        <v>3</v>
      </c>
    </row>
    <row r="533" spans="1:10" x14ac:dyDescent="0.25">
      <c r="A533" s="1">
        <v>44133.926134259258</v>
      </c>
      <c r="B533">
        <v>0</v>
      </c>
      <c r="C533">
        <v>0</v>
      </c>
      <c r="D533">
        <v>0</v>
      </c>
      <c r="E533">
        <v>100</v>
      </c>
      <c r="F533">
        <v>0</v>
      </c>
      <c r="J533">
        <v>0</v>
      </c>
    </row>
    <row r="534" spans="1:10" x14ac:dyDescent="0.25">
      <c r="A534" s="1">
        <v>44133.926145833335</v>
      </c>
      <c r="B534">
        <v>0</v>
      </c>
      <c r="C534">
        <v>0</v>
      </c>
      <c r="D534">
        <v>0</v>
      </c>
      <c r="E534">
        <v>100</v>
      </c>
      <c r="F534">
        <v>0</v>
      </c>
      <c r="J534">
        <v>0</v>
      </c>
    </row>
    <row r="535" spans="1:10" x14ac:dyDescent="0.25">
      <c r="A535" s="1">
        <v>44133.926157407404</v>
      </c>
      <c r="B535">
        <v>7.9</v>
      </c>
      <c r="C535">
        <v>1</v>
      </c>
      <c r="D535">
        <v>0</v>
      </c>
      <c r="E535">
        <v>91.1</v>
      </c>
      <c r="F535">
        <v>0</v>
      </c>
      <c r="J535">
        <v>8.9</v>
      </c>
    </row>
    <row r="536" spans="1:10" x14ac:dyDescent="0.25">
      <c r="A536" s="1">
        <v>44133.926168981481</v>
      </c>
      <c r="B536">
        <v>1</v>
      </c>
      <c r="C536">
        <v>0</v>
      </c>
      <c r="D536">
        <v>0</v>
      </c>
      <c r="E536">
        <v>99</v>
      </c>
      <c r="F536">
        <v>0</v>
      </c>
      <c r="J536">
        <v>1</v>
      </c>
    </row>
    <row r="537" spans="1:10" x14ac:dyDescent="0.25">
      <c r="A537" s="1">
        <v>44133.926180555558</v>
      </c>
      <c r="B537">
        <v>0</v>
      </c>
      <c r="C537">
        <v>0</v>
      </c>
      <c r="D537">
        <v>0</v>
      </c>
      <c r="E537">
        <v>100</v>
      </c>
      <c r="F537">
        <v>0</v>
      </c>
      <c r="J537">
        <v>0</v>
      </c>
    </row>
    <row r="538" spans="1:10" x14ac:dyDescent="0.25">
      <c r="A538" s="1">
        <v>44133.926192129627</v>
      </c>
      <c r="B538">
        <v>9</v>
      </c>
      <c r="C538">
        <v>0</v>
      </c>
      <c r="D538">
        <v>0</v>
      </c>
      <c r="E538">
        <v>91</v>
      </c>
      <c r="F538">
        <v>0</v>
      </c>
      <c r="J538">
        <v>9</v>
      </c>
    </row>
    <row r="539" spans="1:10" x14ac:dyDescent="0.25">
      <c r="A539" s="1">
        <v>44133.926203703704</v>
      </c>
      <c r="B539">
        <v>0</v>
      </c>
      <c r="C539">
        <v>0</v>
      </c>
      <c r="D539">
        <v>0</v>
      </c>
      <c r="E539">
        <v>100</v>
      </c>
      <c r="F539">
        <v>0</v>
      </c>
      <c r="J539">
        <v>0</v>
      </c>
    </row>
    <row r="540" spans="1:10" x14ac:dyDescent="0.25">
      <c r="A540" s="1">
        <v>44133.926215277781</v>
      </c>
      <c r="B540">
        <v>0</v>
      </c>
      <c r="C540">
        <v>1</v>
      </c>
      <c r="D540">
        <v>0</v>
      </c>
      <c r="E540">
        <v>99</v>
      </c>
      <c r="F540">
        <v>0</v>
      </c>
      <c r="J540">
        <v>1</v>
      </c>
    </row>
    <row r="541" spans="1:10" x14ac:dyDescent="0.25">
      <c r="A541" s="1">
        <v>44133.926226851851</v>
      </c>
      <c r="B541">
        <v>6.9</v>
      </c>
      <c r="C541">
        <v>0</v>
      </c>
      <c r="D541">
        <v>0</v>
      </c>
      <c r="E541">
        <v>93.1</v>
      </c>
      <c r="F541">
        <v>0</v>
      </c>
      <c r="J541">
        <v>6.9</v>
      </c>
    </row>
    <row r="542" spans="1:10" x14ac:dyDescent="0.25">
      <c r="A542" s="1">
        <v>44133.926238425927</v>
      </c>
      <c r="B542">
        <v>1</v>
      </c>
      <c r="C542">
        <v>1</v>
      </c>
      <c r="D542">
        <v>0</v>
      </c>
      <c r="E542">
        <v>98</v>
      </c>
      <c r="F542">
        <v>0</v>
      </c>
      <c r="J542">
        <v>2</v>
      </c>
    </row>
    <row r="543" spans="1:10" x14ac:dyDescent="0.25">
      <c r="A543" s="1">
        <v>44133.926249999997</v>
      </c>
      <c r="B543">
        <v>0</v>
      </c>
      <c r="C543">
        <v>1</v>
      </c>
      <c r="D543">
        <v>0</v>
      </c>
      <c r="E543">
        <v>99</v>
      </c>
      <c r="F543">
        <v>0</v>
      </c>
      <c r="J543">
        <v>1</v>
      </c>
    </row>
    <row r="544" spans="1:10" x14ac:dyDescent="0.25">
      <c r="A544" s="1">
        <v>44133.926261574074</v>
      </c>
      <c r="B544">
        <v>0</v>
      </c>
      <c r="C544">
        <v>0</v>
      </c>
      <c r="D544">
        <v>0</v>
      </c>
      <c r="E544">
        <v>100</v>
      </c>
      <c r="F544">
        <v>0</v>
      </c>
      <c r="J544">
        <v>0</v>
      </c>
    </row>
    <row r="545" spans="1:10" x14ac:dyDescent="0.25">
      <c r="A545" s="1">
        <v>44133.92627314815</v>
      </c>
      <c r="B545">
        <v>7.8</v>
      </c>
      <c r="C545">
        <v>2</v>
      </c>
      <c r="D545">
        <v>0</v>
      </c>
      <c r="E545">
        <v>90.2</v>
      </c>
      <c r="F545">
        <v>0</v>
      </c>
      <c r="J545">
        <v>9.8000000000000007</v>
      </c>
    </row>
    <row r="546" spans="1:10" x14ac:dyDescent="0.25">
      <c r="A546" s="1">
        <v>44133.92628472222</v>
      </c>
      <c r="B546">
        <v>0</v>
      </c>
      <c r="C546">
        <v>1</v>
      </c>
      <c r="D546">
        <v>0</v>
      </c>
      <c r="E546">
        <v>99</v>
      </c>
      <c r="F546">
        <v>0</v>
      </c>
      <c r="J546">
        <v>1</v>
      </c>
    </row>
    <row r="547" spans="1:10" x14ac:dyDescent="0.25">
      <c r="A547" s="1">
        <v>44133.926296296297</v>
      </c>
      <c r="B547">
        <v>0</v>
      </c>
      <c r="C547">
        <v>0</v>
      </c>
      <c r="D547">
        <v>0</v>
      </c>
      <c r="E547">
        <v>100</v>
      </c>
      <c r="F547">
        <v>0</v>
      </c>
      <c r="J547">
        <v>0</v>
      </c>
    </row>
    <row r="548" spans="1:10" x14ac:dyDescent="0.25">
      <c r="A548" s="1">
        <v>44133.926307870373</v>
      </c>
      <c r="B548">
        <v>7.1</v>
      </c>
      <c r="C548">
        <v>0</v>
      </c>
      <c r="D548">
        <v>0</v>
      </c>
      <c r="E548">
        <v>92.9</v>
      </c>
      <c r="F548">
        <v>0</v>
      </c>
      <c r="J548">
        <v>7.1</v>
      </c>
    </row>
    <row r="549" spans="1:10" x14ac:dyDescent="0.25">
      <c r="A549" s="1">
        <v>44133.926319444443</v>
      </c>
      <c r="B549">
        <v>0</v>
      </c>
      <c r="C549">
        <v>1</v>
      </c>
      <c r="D549">
        <v>0</v>
      </c>
      <c r="E549">
        <v>99</v>
      </c>
      <c r="F549">
        <v>0</v>
      </c>
      <c r="J549">
        <v>1</v>
      </c>
    </row>
    <row r="550" spans="1:10" x14ac:dyDescent="0.25">
      <c r="A550" s="1">
        <v>44133.92633101852</v>
      </c>
      <c r="B550">
        <v>1</v>
      </c>
      <c r="C550">
        <v>0</v>
      </c>
      <c r="D550">
        <v>0</v>
      </c>
      <c r="E550">
        <v>99</v>
      </c>
      <c r="F550">
        <v>0</v>
      </c>
      <c r="J550">
        <v>1</v>
      </c>
    </row>
    <row r="551" spans="1:10" x14ac:dyDescent="0.25">
      <c r="A551" s="1">
        <v>44133.926342592589</v>
      </c>
      <c r="B551">
        <v>6.9</v>
      </c>
      <c r="C551">
        <v>0</v>
      </c>
      <c r="D551">
        <v>0</v>
      </c>
      <c r="E551">
        <v>93.1</v>
      </c>
      <c r="F551">
        <v>0</v>
      </c>
      <c r="J551">
        <v>6.9</v>
      </c>
    </row>
    <row r="552" spans="1:10" x14ac:dyDescent="0.25">
      <c r="A552" s="1">
        <v>44133.926354166666</v>
      </c>
      <c r="B552">
        <v>2</v>
      </c>
      <c r="C552">
        <v>0</v>
      </c>
      <c r="D552">
        <v>0</v>
      </c>
      <c r="E552">
        <v>98</v>
      </c>
      <c r="F552">
        <v>0</v>
      </c>
      <c r="J552">
        <v>2</v>
      </c>
    </row>
    <row r="553" spans="1:10" x14ac:dyDescent="0.25">
      <c r="A553" s="1">
        <v>44133.926365740743</v>
      </c>
      <c r="B553">
        <v>0</v>
      </c>
      <c r="C553">
        <v>0</v>
      </c>
      <c r="D553">
        <v>0</v>
      </c>
      <c r="E553">
        <v>100</v>
      </c>
      <c r="F553">
        <v>0</v>
      </c>
      <c r="J553">
        <v>0</v>
      </c>
    </row>
    <row r="554" spans="1:10" x14ac:dyDescent="0.25">
      <c r="A554" s="1">
        <v>44133.926377314812</v>
      </c>
      <c r="B554">
        <v>0</v>
      </c>
      <c r="C554">
        <v>0</v>
      </c>
      <c r="D554">
        <v>0</v>
      </c>
      <c r="E554">
        <v>100</v>
      </c>
      <c r="F554">
        <v>0</v>
      </c>
      <c r="J554">
        <v>0</v>
      </c>
    </row>
    <row r="555" spans="1:10" x14ac:dyDescent="0.25">
      <c r="A555" s="1">
        <v>44133.926388888889</v>
      </c>
      <c r="B555">
        <v>8.1</v>
      </c>
      <c r="C555">
        <v>0</v>
      </c>
      <c r="D555">
        <v>0</v>
      </c>
      <c r="E555">
        <v>91.9</v>
      </c>
      <c r="F555">
        <v>0</v>
      </c>
      <c r="J555">
        <v>8.1</v>
      </c>
    </row>
    <row r="556" spans="1:10" x14ac:dyDescent="0.25">
      <c r="A556" s="1">
        <v>44133.926400462966</v>
      </c>
      <c r="B556">
        <v>0</v>
      </c>
      <c r="C556">
        <v>1</v>
      </c>
      <c r="D556">
        <v>0</v>
      </c>
      <c r="E556">
        <v>99</v>
      </c>
      <c r="F556">
        <v>0</v>
      </c>
      <c r="J556">
        <v>1</v>
      </c>
    </row>
    <row r="557" spans="1:10" x14ac:dyDescent="0.25">
      <c r="A557" s="1">
        <v>44133.926412037035</v>
      </c>
      <c r="B557">
        <v>0</v>
      </c>
      <c r="C557">
        <v>0</v>
      </c>
      <c r="D557">
        <v>0</v>
      </c>
      <c r="E557">
        <v>100</v>
      </c>
      <c r="F557">
        <v>0</v>
      </c>
      <c r="J557">
        <v>0</v>
      </c>
    </row>
    <row r="558" spans="1:10" x14ac:dyDescent="0.25">
      <c r="A558" s="1">
        <v>44133.926423611112</v>
      </c>
      <c r="B558">
        <v>6.9</v>
      </c>
      <c r="C558">
        <v>0</v>
      </c>
      <c r="D558">
        <v>0</v>
      </c>
      <c r="E558">
        <v>93.1</v>
      </c>
      <c r="F558">
        <v>0</v>
      </c>
      <c r="J558">
        <v>6.9</v>
      </c>
    </row>
    <row r="559" spans="1:10" x14ac:dyDescent="0.25">
      <c r="A559" s="1">
        <v>44133.926435185182</v>
      </c>
      <c r="B559">
        <v>1</v>
      </c>
      <c r="C559">
        <v>0</v>
      </c>
      <c r="D559">
        <v>0</v>
      </c>
      <c r="E559">
        <v>99</v>
      </c>
      <c r="F559">
        <v>0</v>
      </c>
      <c r="J559">
        <v>1</v>
      </c>
    </row>
    <row r="560" spans="1:10" x14ac:dyDescent="0.25">
      <c r="A560" s="1">
        <v>44133.926446759258</v>
      </c>
      <c r="B560">
        <v>0</v>
      </c>
      <c r="C560">
        <v>0</v>
      </c>
      <c r="D560">
        <v>0</v>
      </c>
      <c r="E560">
        <v>100</v>
      </c>
      <c r="F560">
        <v>0</v>
      </c>
      <c r="J560">
        <v>0</v>
      </c>
    </row>
    <row r="561" spans="1:10" x14ac:dyDescent="0.25">
      <c r="A561" s="1">
        <v>44133.926458333335</v>
      </c>
      <c r="B561">
        <v>0</v>
      </c>
      <c r="C561">
        <v>0</v>
      </c>
      <c r="D561">
        <v>0</v>
      </c>
      <c r="E561">
        <v>100</v>
      </c>
      <c r="F561">
        <v>0</v>
      </c>
      <c r="J561">
        <v>0</v>
      </c>
    </row>
    <row r="562" spans="1:10" x14ac:dyDescent="0.25">
      <c r="A562" s="1">
        <v>44133.926469907405</v>
      </c>
      <c r="B562">
        <v>8</v>
      </c>
      <c r="C562">
        <v>0</v>
      </c>
      <c r="D562">
        <v>0</v>
      </c>
      <c r="E562">
        <v>92</v>
      </c>
      <c r="F562">
        <v>0</v>
      </c>
      <c r="J562">
        <v>8</v>
      </c>
    </row>
    <row r="563" spans="1:10" x14ac:dyDescent="0.25">
      <c r="A563" s="1">
        <v>44133.926481481481</v>
      </c>
      <c r="B563">
        <v>0</v>
      </c>
      <c r="C563">
        <v>0</v>
      </c>
      <c r="D563">
        <v>0</v>
      </c>
      <c r="E563">
        <v>100</v>
      </c>
      <c r="F563">
        <v>0</v>
      </c>
      <c r="J563">
        <v>0</v>
      </c>
    </row>
    <row r="564" spans="1:10" x14ac:dyDescent="0.25">
      <c r="A564" s="1">
        <v>44133.926493055558</v>
      </c>
      <c r="B564">
        <v>0</v>
      </c>
      <c r="C564">
        <v>0</v>
      </c>
      <c r="D564">
        <v>0</v>
      </c>
      <c r="E564">
        <v>100</v>
      </c>
      <c r="F564">
        <v>0</v>
      </c>
      <c r="J564">
        <v>0</v>
      </c>
    </row>
    <row r="565" spans="1:10" x14ac:dyDescent="0.25">
      <c r="A565" s="1">
        <v>44133.926504629628</v>
      </c>
      <c r="B565">
        <v>7.9</v>
      </c>
      <c r="C565">
        <v>1</v>
      </c>
      <c r="D565">
        <v>0</v>
      </c>
      <c r="E565">
        <v>91.1</v>
      </c>
      <c r="F565">
        <v>0</v>
      </c>
      <c r="J565">
        <v>8.9</v>
      </c>
    </row>
    <row r="566" spans="1:10" x14ac:dyDescent="0.25">
      <c r="A566" s="1">
        <v>44133.926516203705</v>
      </c>
      <c r="B566">
        <v>0</v>
      </c>
      <c r="C566">
        <v>0</v>
      </c>
      <c r="D566">
        <v>0</v>
      </c>
      <c r="E566">
        <v>100</v>
      </c>
      <c r="F566">
        <v>0</v>
      </c>
      <c r="J566">
        <v>0</v>
      </c>
    </row>
    <row r="567" spans="1:10" x14ac:dyDescent="0.25">
      <c r="A567" s="1">
        <v>44133.926527777781</v>
      </c>
      <c r="B567">
        <v>0</v>
      </c>
      <c r="C567">
        <v>0</v>
      </c>
      <c r="D567">
        <v>0</v>
      </c>
      <c r="E567">
        <v>100</v>
      </c>
      <c r="F567">
        <v>0</v>
      </c>
      <c r="J567">
        <v>0</v>
      </c>
    </row>
    <row r="568" spans="1:10" x14ac:dyDescent="0.25">
      <c r="A568" s="1">
        <v>44133.926539351851</v>
      </c>
      <c r="B568">
        <v>6</v>
      </c>
      <c r="C568">
        <v>0</v>
      </c>
      <c r="D568">
        <v>0</v>
      </c>
      <c r="E568">
        <v>94</v>
      </c>
      <c r="F568">
        <v>0</v>
      </c>
      <c r="J568">
        <v>6</v>
      </c>
    </row>
    <row r="569" spans="1:10" x14ac:dyDescent="0.25">
      <c r="A569" s="1">
        <v>44133.926550925928</v>
      </c>
      <c r="B569">
        <v>1</v>
      </c>
      <c r="C569">
        <v>0</v>
      </c>
      <c r="D569">
        <v>0</v>
      </c>
      <c r="E569">
        <v>99</v>
      </c>
      <c r="F569">
        <v>0</v>
      </c>
      <c r="J569">
        <v>1</v>
      </c>
    </row>
    <row r="570" spans="1:10" x14ac:dyDescent="0.25">
      <c r="A570" s="1">
        <v>44133.926562499997</v>
      </c>
      <c r="B570">
        <v>0</v>
      </c>
      <c r="C570">
        <v>0</v>
      </c>
      <c r="D570">
        <v>0</v>
      </c>
      <c r="E570">
        <v>100</v>
      </c>
      <c r="F570">
        <v>0</v>
      </c>
      <c r="J570">
        <v>0</v>
      </c>
    </row>
    <row r="571" spans="1:10" x14ac:dyDescent="0.25">
      <c r="A571" s="1">
        <v>44133.926574074074</v>
      </c>
      <c r="B571">
        <v>0</v>
      </c>
      <c r="C571">
        <v>0</v>
      </c>
      <c r="D571">
        <v>0</v>
      </c>
      <c r="E571">
        <v>100</v>
      </c>
      <c r="F571">
        <v>0</v>
      </c>
      <c r="J571">
        <v>0</v>
      </c>
    </row>
    <row r="572" spans="1:10" x14ac:dyDescent="0.25">
      <c r="A572" s="1">
        <v>44133.926585648151</v>
      </c>
      <c r="B572">
        <v>7.9</v>
      </c>
      <c r="C572">
        <v>0</v>
      </c>
      <c r="D572">
        <v>0</v>
      </c>
      <c r="E572">
        <v>92.1</v>
      </c>
      <c r="F572">
        <v>0</v>
      </c>
      <c r="J572">
        <v>7.9</v>
      </c>
    </row>
    <row r="573" spans="1:10" x14ac:dyDescent="0.25">
      <c r="A573" s="1">
        <v>44133.92659722222</v>
      </c>
      <c r="B573">
        <v>0</v>
      </c>
      <c r="C573">
        <v>0</v>
      </c>
      <c r="D573">
        <v>0</v>
      </c>
      <c r="E573">
        <v>100</v>
      </c>
      <c r="F573">
        <v>0</v>
      </c>
      <c r="J573">
        <v>0</v>
      </c>
    </row>
    <row r="574" spans="1:10" x14ac:dyDescent="0.25">
      <c r="A574" s="1">
        <v>44133.926608796297</v>
      </c>
      <c r="B574">
        <v>0</v>
      </c>
      <c r="C574">
        <v>2</v>
      </c>
      <c r="D574">
        <v>0</v>
      </c>
      <c r="E574">
        <v>98</v>
      </c>
      <c r="F574">
        <v>0</v>
      </c>
      <c r="J574">
        <v>2</v>
      </c>
    </row>
    <row r="575" spans="1:10" x14ac:dyDescent="0.25">
      <c r="A575" s="1">
        <v>44133.926620370374</v>
      </c>
      <c r="B575">
        <v>7.9</v>
      </c>
      <c r="C575">
        <v>1</v>
      </c>
      <c r="D575">
        <v>0</v>
      </c>
      <c r="E575">
        <v>91.1</v>
      </c>
      <c r="F575">
        <v>0</v>
      </c>
      <c r="J575">
        <v>8.9</v>
      </c>
    </row>
    <row r="576" spans="1:10" x14ac:dyDescent="0.25">
      <c r="A576" s="1">
        <v>44133.926631944443</v>
      </c>
      <c r="B576">
        <v>0</v>
      </c>
      <c r="C576">
        <v>0</v>
      </c>
      <c r="D576">
        <v>0</v>
      </c>
      <c r="E576">
        <v>100</v>
      </c>
      <c r="F576">
        <v>0</v>
      </c>
      <c r="J576">
        <v>0</v>
      </c>
    </row>
    <row r="577" spans="1:10" x14ac:dyDescent="0.25">
      <c r="A577" s="1">
        <v>44133.92664351852</v>
      </c>
      <c r="B577">
        <v>0</v>
      </c>
      <c r="C577">
        <v>0</v>
      </c>
      <c r="D577">
        <v>0</v>
      </c>
      <c r="E577">
        <v>100</v>
      </c>
      <c r="F577">
        <v>0</v>
      </c>
      <c r="J577">
        <v>0</v>
      </c>
    </row>
    <row r="578" spans="1:10" x14ac:dyDescent="0.25">
      <c r="A578" s="1">
        <v>44133.926655092589</v>
      </c>
      <c r="B578">
        <v>6.9</v>
      </c>
      <c r="C578">
        <v>1</v>
      </c>
      <c r="D578">
        <v>0</v>
      </c>
      <c r="E578">
        <v>92.2</v>
      </c>
      <c r="F578">
        <v>0</v>
      </c>
      <c r="J578">
        <v>7.9</v>
      </c>
    </row>
    <row r="579" spans="1:10" x14ac:dyDescent="0.25">
      <c r="A579" s="1">
        <v>44133.926666666666</v>
      </c>
      <c r="B579">
        <v>2</v>
      </c>
      <c r="C579">
        <v>0</v>
      </c>
      <c r="D579">
        <v>0</v>
      </c>
      <c r="E579">
        <v>98</v>
      </c>
      <c r="F579">
        <v>0</v>
      </c>
      <c r="J579">
        <v>2</v>
      </c>
    </row>
    <row r="580" spans="1:10" x14ac:dyDescent="0.25">
      <c r="A580" s="1">
        <v>44133.926678240743</v>
      </c>
      <c r="B580">
        <v>0</v>
      </c>
      <c r="C580">
        <v>0</v>
      </c>
      <c r="D580">
        <v>0</v>
      </c>
      <c r="E580">
        <v>100</v>
      </c>
      <c r="F580">
        <v>0</v>
      </c>
      <c r="J580">
        <v>0</v>
      </c>
    </row>
    <row r="581" spans="1:10" x14ac:dyDescent="0.25">
      <c r="A581" s="1">
        <v>44133.926689814813</v>
      </c>
      <c r="B581">
        <v>0</v>
      </c>
      <c r="C581">
        <v>0</v>
      </c>
      <c r="D581">
        <v>0</v>
      </c>
      <c r="E581">
        <v>100</v>
      </c>
      <c r="F581">
        <v>0</v>
      </c>
      <c r="J581">
        <v>0</v>
      </c>
    </row>
    <row r="582" spans="1:10" x14ac:dyDescent="0.25">
      <c r="A582" s="1">
        <v>44133.926701388889</v>
      </c>
      <c r="B582">
        <v>8</v>
      </c>
      <c r="C582">
        <v>0</v>
      </c>
      <c r="D582">
        <v>0</v>
      </c>
      <c r="E582">
        <v>92</v>
      </c>
      <c r="F582">
        <v>0</v>
      </c>
      <c r="J582">
        <v>8</v>
      </c>
    </row>
    <row r="583" spans="1:10" x14ac:dyDescent="0.25">
      <c r="A583" s="1">
        <v>44133.926712962966</v>
      </c>
      <c r="B583">
        <v>0</v>
      </c>
      <c r="C583">
        <v>0</v>
      </c>
      <c r="D583">
        <v>0</v>
      </c>
      <c r="E583">
        <v>100</v>
      </c>
      <c r="F583">
        <v>0</v>
      </c>
      <c r="J583">
        <v>0</v>
      </c>
    </row>
    <row r="584" spans="1:10" x14ac:dyDescent="0.25">
      <c r="A584" s="1">
        <v>44133.926724537036</v>
      </c>
      <c r="B584">
        <v>0</v>
      </c>
      <c r="C584">
        <v>0</v>
      </c>
      <c r="D584">
        <v>0</v>
      </c>
      <c r="E584">
        <v>100</v>
      </c>
      <c r="F584">
        <v>0</v>
      </c>
      <c r="J584">
        <v>0</v>
      </c>
    </row>
    <row r="585" spans="1:10" x14ac:dyDescent="0.25">
      <c r="A585" s="1">
        <v>44133.926736111112</v>
      </c>
      <c r="B585">
        <v>6.9</v>
      </c>
      <c r="C585">
        <v>2</v>
      </c>
      <c r="D585">
        <v>0</v>
      </c>
      <c r="E585">
        <v>91.1</v>
      </c>
      <c r="F585">
        <v>0</v>
      </c>
      <c r="J585">
        <v>8.9</v>
      </c>
    </row>
    <row r="586" spans="1:10" x14ac:dyDescent="0.25">
      <c r="A586" s="1">
        <v>44133.926747685182</v>
      </c>
      <c r="B586">
        <v>0</v>
      </c>
      <c r="C586">
        <v>0</v>
      </c>
      <c r="D586">
        <v>0</v>
      </c>
      <c r="E586">
        <v>100</v>
      </c>
      <c r="F586">
        <v>0</v>
      </c>
      <c r="J586">
        <v>0</v>
      </c>
    </row>
    <row r="587" spans="1:10" x14ac:dyDescent="0.25">
      <c r="A587" s="1">
        <v>44133.926759259259</v>
      </c>
      <c r="B587">
        <v>0</v>
      </c>
      <c r="C587">
        <v>0</v>
      </c>
      <c r="D587">
        <v>0</v>
      </c>
      <c r="E587">
        <v>100</v>
      </c>
      <c r="F587">
        <v>0</v>
      </c>
      <c r="J587">
        <v>0</v>
      </c>
    </row>
    <row r="588" spans="1:10" x14ac:dyDescent="0.25">
      <c r="A588" s="1">
        <v>44133.926770833335</v>
      </c>
      <c r="B588">
        <v>2.9</v>
      </c>
      <c r="C588">
        <v>1</v>
      </c>
      <c r="D588">
        <v>0</v>
      </c>
      <c r="E588">
        <v>96.1</v>
      </c>
      <c r="F588">
        <v>0</v>
      </c>
      <c r="J588">
        <v>3.9</v>
      </c>
    </row>
    <row r="589" spans="1:10" x14ac:dyDescent="0.25">
      <c r="A589" s="1">
        <v>44133.926782407405</v>
      </c>
      <c r="B589">
        <v>5.9</v>
      </c>
      <c r="C589">
        <v>0</v>
      </c>
      <c r="D589">
        <v>0</v>
      </c>
      <c r="E589">
        <v>94.1</v>
      </c>
      <c r="F589">
        <v>0</v>
      </c>
      <c r="J589">
        <v>5.9</v>
      </c>
    </row>
    <row r="590" spans="1:10" x14ac:dyDescent="0.25">
      <c r="A590" s="1">
        <v>44133.926793981482</v>
      </c>
      <c r="B590">
        <v>0</v>
      </c>
      <c r="C590">
        <v>0</v>
      </c>
      <c r="D590">
        <v>0</v>
      </c>
      <c r="E590">
        <v>100</v>
      </c>
      <c r="F590">
        <v>0</v>
      </c>
      <c r="J590">
        <v>0</v>
      </c>
    </row>
    <row r="591" spans="1:10" x14ac:dyDescent="0.25">
      <c r="A591" s="1">
        <v>44133.926805555559</v>
      </c>
      <c r="B591">
        <v>0</v>
      </c>
      <c r="C591">
        <v>0</v>
      </c>
      <c r="D591">
        <v>0</v>
      </c>
      <c r="E591">
        <v>100</v>
      </c>
      <c r="F591">
        <v>0</v>
      </c>
      <c r="J591">
        <v>0</v>
      </c>
    </row>
    <row r="592" spans="1:10" x14ac:dyDescent="0.25">
      <c r="A592" s="1">
        <v>44133.926817129628</v>
      </c>
      <c r="B592">
        <v>8</v>
      </c>
      <c r="C592">
        <v>0</v>
      </c>
      <c r="D592">
        <v>0</v>
      </c>
      <c r="E592">
        <v>92</v>
      </c>
      <c r="F592">
        <v>0</v>
      </c>
      <c r="J592">
        <v>8</v>
      </c>
    </row>
    <row r="593" spans="1:10" x14ac:dyDescent="0.25">
      <c r="A593" s="1">
        <v>44133.926828703705</v>
      </c>
      <c r="B593">
        <v>0</v>
      </c>
      <c r="C593">
        <v>0</v>
      </c>
      <c r="D593">
        <v>0</v>
      </c>
      <c r="E593">
        <v>100</v>
      </c>
      <c r="F593">
        <v>0</v>
      </c>
      <c r="J593">
        <v>0</v>
      </c>
    </row>
    <row r="594" spans="1:10" x14ac:dyDescent="0.25">
      <c r="A594" s="1">
        <v>44133.926840277774</v>
      </c>
      <c r="B594">
        <v>0</v>
      </c>
      <c r="C594">
        <v>0</v>
      </c>
      <c r="D594">
        <v>0</v>
      </c>
      <c r="E594">
        <v>100</v>
      </c>
      <c r="F594">
        <v>0</v>
      </c>
      <c r="J594">
        <v>0</v>
      </c>
    </row>
    <row r="595" spans="1:10" x14ac:dyDescent="0.25">
      <c r="A595" s="1">
        <v>44133.926851851851</v>
      </c>
      <c r="B595">
        <v>7.9</v>
      </c>
      <c r="C595">
        <v>1</v>
      </c>
      <c r="D595">
        <v>0</v>
      </c>
      <c r="E595">
        <v>91.1</v>
      </c>
      <c r="F595">
        <v>0</v>
      </c>
      <c r="J595">
        <v>8.9</v>
      </c>
    </row>
    <row r="596" spans="1:10" x14ac:dyDescent="0.25">
      <c r="A596" s="1">
        <v>44133.926863425928</v>
      </c>
      <c r="B596">
        <v>0</v>
      </c>
      <c r="C596">
        <v>1</v>
      </c>
      <c r="D596">
        <v>0</v>
      </c>
      <c r="E596">
        <v>99</v>
      </c>
      <c r="F596">
        <v>0</v>
      </c>
      <c r="J596">
        <v>1</v>
      </c>
    </row>
    <row r="597" spans="1:10" x14ac:dyDescent="0.25">
      <c r="A597" s="1">
        <v>44133.926874999997</v>
      </c>
      <c r="B597">
        <v>0</v>
      </c>
      <c r="C597">
        <v>0</v>
      </c>
      <c r="D597">
        <v>0</v>
      </c>
      <c r="E597">
        <v>100</v>
      </c>
      <c r="F597">
        <v>0</v>
      </c>
      <c r="J597">
        <v>0</v>
      </c>
    </row>
    <row r="598" spans="1:10" x14ac:dyDescent="0.25">
      <c r="A598" s="1">
        <v>44133.926886574074</v>
      </c>
      <c r="B598">
        <v>0</v>
      </c>
      <c r="C598">
        <v>0</v>
      </c>
      <c r="D598">
        <v>0</v>
      </c>
      <c r="E598">
        <v>100</v>
      </c>
      <c r="F598">
        <v>0</v>
      </c>
      <c r="J598">
        <v>0</v>
      </c>
    </row>
    <row r="599" spans="1:10" x14ac:dyDescent="0.25">
      <c r="A599" s="1">
        <v>44133.926898148151</v>
      </c>
      <c r="B599">
        <v>10.9</v>
      </c>
      <c r="C599">
        <v>1</v>
      </c>
      <c r="D599">
        <v>0</v>
      </c>
      <c r="E599">
        <v>88.1</v>
      </c>
      <c r="F599">
        <v>0</v>
      </c>
      <c r="J599">
        <v>11.9</v>
      </c>
    </row>
    <row r="600" spans="1:10" x14ac:dyDescent="0.25">
      <c r="A600" s="1">
        <v>44133.92690972222</v>
      </c>
      <c r="B600">
        <v>0</v>
      </c>
      <c r="C600">
        <v>1</v>
      </c>
      <c r="D600">
        <v>0</v>
      </c>
      <c r="E600">
        <v>99</v>
      </c>
      <c r="F600">
        <v>0</v>
      </c>
      <c r="J600">
        <v>1</v>
      </c>
    </row>
    <row r="601" spans="1:10" x14ac:dyDescent="0.25">
      <c r="A601" s="1">
        <v>44133.926921296297</v>
      </c>
      <c r="B601">
        <v>0</v>
      </c>
      <c r="C601">
        <v>0</v>
      </c>
      <c r="D601">
        <v>0</v>
      </c>
      <c r="E601">
        <v>100</v>
      </c>
      <c r="F601">
        <v>0</v>
      </c>
      <c r="J601">
        <v>0</v>
      </c>
    </row>
    <row r="603" spans="1:10" x14ac:dyDescent="0.25">
      <c r="A603" t="s">
        <v>1016</v>
      </c>
      <c r="B603">
        <v>3.0228333333333355</v>
      </c>
      <c r="C603">
        <v>0.38616666666666666</v>
      </c>
      <c r="D603">
        <v>1.3333333333333334E-2</v>
      </c>
      <c r="E603">
        <v>96.578833333333236</v>
      </c>
      <c r="F603">
        <v>0</v>
      </c>
      <c r="G603" t="e">
        <v>#DIV/0!</v>
      </c>
      <c r="H603" t="e">
        <v>#DIV/0!</v>
      </c>
      <c r="I603" t="e">
        <v>#DIV/0!</v>
      </c>
      <c r="J603">
        <v>3.4090000000000029</v>
      </c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6317C-4E84-4FFC-AFAE-DA39D5F0F227}">
  <dimension ref="A1:J603"/>
  <sheetViews>
    <sheetView workbookViewId="0">
      <pane xSplit="1" ySplit="1" topLeftCell="B603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sheetData>
    <row r="1" spans="1:10" x14ac:dyDescent="0.25">
      <c r="A1" t="s">
        <v>905</v>
      </c>
      <c r="B1" t="s">
        <v>297</v>
      </c>
      <c r="C1" t="s">
        <v>298</v>
      </c>
      <c r="D1" t="s">
        <v>299</v>
      </c>
      <c r="E1" t="s">
        <v>300</v>
      </c>
      <c r="F1" t="s">
        <v>301</v>
      </c>
      <c r="J1" t="s">
        <v>1015</v>
      </c>
    </row>
    <row r="2" spans="1:10" x14ac:dyDescent="0.25">
      <c r="A2" s="1">
        <v>44133.919953703706</v>
      </c>
      <c r="B2">
        <v>0.9</v>
      </c>
      <c r="C2">
        <v>1.8</v>
      </c>
      <c r="D2">
        <v>0</v>
      </c>
      <c r="E2">
        <v>97.3</v>
      </c>
      <c r="F2">
        <v>0</v>
      </c>
      <c r="J2">
        <v>2.7</v>
      </c>
    </row>
    <row r="3" spans="1:10" x14ac:dyDescent="0.25">
      <c r="A3" s="1">
        <v>44133.919965277775</v>
      </c>
      <c r="B3">
        <v>0</v>
      </c>
      <c r="C3">
        <v>0</v>
      </c>
      <c r="D3">
        <v>0</v>
      </c>
      <c r="E3">
        <v>100</v>
      </c>
      <c r="F3">
        <v>0</v>
      </c>
      <c r="J3">
        <v>0</v>
      </c>
    </row>
    <row r="4" spans="1:10" x14ac:dyDescent="0.25">
      <c r="A4" s="1">
        <v>44133.919976851852</v>
      </c>
      <c r="B4">
        <v>0</v>
      </c>
      <c r="C4">
        <v>2</v>
      </c>
      <c r="D4">
        <v>0</v>
      </c>
      <c r="E4">
        <v>98</v>
      </c>
      <c r="F4">
        <v>0</v>
      </c>
      <c r="J4">
        <v>2</v>
      </c>
    </row>
    <row r="5" spans="1:10" x14ac:dyDescent="0.25">
      <c r="A5" s="1">
        <v>44133.919988425929</v>
      </c>
      <c r="B5">
        <v>9.6999999999999993</v>
      </c>
      <c r="C5">
        <v>13.6</v>
      </c>
      <c r="D5">
        <v>0</v>
      </c>
      <c r="E5">
        <v>76.7</v>
      </c>
      <c r="F5">
        <v>0</v>
      </c>
      <c r="J5">
        <v>23.299999999999997</v>
      </c>
    </row>
    <row r="6" spans="1:10" x14ac:dyDescent="0.25">
      <c r="A6" s="1">
        <v>44133.919999999998</v>
      </c>
      <c r="B6">
        <v>0</v>
      </c>
      <c r="C6">
        <v>0</v>
      </c>
      <c r="D6">
        <v>0</v>
      </c>
      <c r="E6">
        <v>100</v>
      </c>
      <c r="F6">
        <v>0</v>
      </c>
      <c r="J6">
        <v>0</v>
      </c>
    </row>
    <row r="7" spans="1:10" x14ac:dyDescent="0.25">
      <c r="A7" s="1">
        <v>44133.920011574075</v>
      </c>
      <c r="B7">
        <v>0</v>
      </c>
      <c r="C7">
        <v>0</v>
      </c>
      <c r="D7">
        <v>0</v>
      </c>
      <c r="E7">
        <v>100</v>
      </c>
      <c r="F7">
        <v>0</v>
      </c>
      <c r="J7">
        <v>0</v>
      </c>
    </row>
    <row r="8" spans="1:10" x14ac:dyDescent="0.25">
      <c r="A8" s="1">
        <v>44133.920023148145</v>
      </c>
      <c r="B8">
        <v>45.1</v>
      </c>
      <c r="C8">
        <v>2</v>
      </c>
      <c r="D8">
        <v>0</v>
      </c>
      <c r="E8">
        <v>52.9</v>
      </c>
      <c r="F8">
        <v>0</v>
      </c>
      <c r="J8">
        <v>47.1</v>
      </c>
    </row>
    <row r="9" spans="1:10" x14ac:dyDescent="0.25">
      <c r="A9" s="1">
        <v>44133.920034722221</v>
      </c>
      <c r="B9">
        <v>15.2</v>
      </c>
      <c r="C9">
        <v>0</v>
      </c>
      <c r="D9">
        <v>0</v>
      </c>
      <c r="E9">
        <v>84.8</v>
      </c>
      <c r="F9">
        <v>0</v>
      </c>
      <c r="J9">
        <v>15.2</v>
      </c>
    </row>
    <row r="10" spans="1:10" x14ac:dyDescent="0.25">
      <c r="A10" s="1">
        <v>44133.920046296298</v>
      </c>
      <c r="B10">
        <v>0</v>
      </c>
      <c r="C10">
        <v>0</v>
      </c>
      <c r="D10">
        <v>0</v>
      </c>
      <c r="E10">
        <v>100</v>
      </c>
      <c r="F10">
        <v>0</v>
      </c>
      <c r="J10">
        <v>0</v>
      </c>
    </row>
    <row r="11" spans="1:10" x14ac:dyDescent="0.25">
      <c r="A11" s="1">
        <v>44133.920057870368</v>
      </c>
      <c r="B11">
        <v>0</v>
      </c>
      <c r="C11">
        <v>0</v>
      </c>
      <c r="D11">
        <v>0</v>
      </c>
      <c r="E11">
        <v>100</v>
      </c>
      <c r="F11">
        <v>0</v>
      </c>
      <c r="J11">
        <v>0</v>
      </c>
    </row>
    <row r="12" spans="1:10" x14ac:dyDescent="0.25">
      <c r="A12" s="1">
        <v>44133.920069444444</v>
      </c>
      <c r="B12">
        <v>38</v>
      </c>
      <c r="C12">
        <v>0</v>
      </c>
      <c r="D12">
        <v>0</v>
      </c>
      <c r="E12">
        <v>62</v>
      </c>
      <c r="F12">
        <v>0</v>
      </c>
      <c r="J12">
        <v>38</v>
      </c>
    </row>
    <row r="13" spans="1:10" x14ac:dyDescent="0.25">
      <c r="A13" s="1">
        <v>44133.920081018521</v>
      </c>
      <c r="B13">
        <v>0</v>
      </c>
      <c r="C13">
        <v>1</v>
      </c>
      <c r="D13">
        <v>0</v>
      </c>
      <c r="E13">
        <v>99</v>
      </c>
      <c r="F13">
        <v>0</v>
      </c>
      <c r="J13">
        <v>1</v>
      </c>
    </row>
    <row r="14" spans="1:10" x14ac:dyDescent="0.25">
      <c r="A14" s="1">
        <v>44133.920092592591</v>
      </c>
      <c r="B14">
        <v>0</v>
      </c>
      <c r="C14">
        <v>3</v>
      </c>
      <c r="D14">
        <v>0</v>
      </c>
      <c r="E14">
        <v>97</v>
      </c>
      <c r="F14">
        <v>0</v>
      </c>
      <c r="J14">
        <v>3</v>
      </c>
    </row>
    <row r="15" spans="1:10" x14ac:dyDescent="0.25">
      <c r="A15" s="1">
        <v>44133.920104166667</v>
      </c>
      <c r="B15">
        <v>37</v>
      </c>
      <c r="C15">
        <v>0</v>
      </c>
      <c r="D15">
        <v>0</v>
      </c>
      <c r="E15">
        <v>63</v>
      </c>
      <c r="F15">
        <v>0</v>
      </c>
      <c r="J15">
        <v>37</v>
      </c>
    </row>
    <row r="16" spans="1:10" x14ac:dyDescent="0.25">
      <c r="A16" s="1">
        <v>44133.920115740744</v>
      </c>
      <c r="B16">
        <v>0</v>
      </c>
      <c r="C16">
        <v>0</v>
      </c>
      <c r="D16">
        <v>0</v>
      </c>
      <c r="E16">
        <v>100</v>
      </c>
      <c r="F16">
        <v>0</v>
      </c>
      <c r="J16">
        <v>0</v>
      </c>
    </row>
    <row r="17" spans="1:10" x14ac:dyDescent="0.25">
      <c r="A17" s="1">
        <v>44133.920127314814</v>
      </c>
      <c r="B17">
        <v>0</v>
      </c>
      <c r="C17">
        <v>0</v>
      </c>
      <c r="D17">
        <v>0</v>
      </c>
      <c r="E17">
        <v>100</v>
      </c>
      <c r="F17">
        <v>0</v>
      </c>
      <c r="J17">
        <v>0</v>
      </c>
    </row>
    <row r="18" spans="1:10" x14ac:dyDescent="0.25">
      <c r="A18" s="1">
        <v>44133.920138888891</v>
      </c>
      <c r="B18">
        <v>6.9</v>
      </c>
      <c r="C18">
        <v>1</v>
      </c>
      <c r="D18">
        <v>0</v>
      </c>
      <c r="E18">
        <v>92.2</v>
      </c>
      <c r="F18">
        <v>0</v>
      </c>
      <c r="J18">
        <v>7.9</v>
      </c>
    </row>
    <row r="19" spans="1:10" x14ac:dyDescent="0.25">
      <c r="A19" s="1">
        <v>44133.92015046296</v>
      </c>
      <c r="B19">
        <v>1</v>
      </c>
      <c r="C19">
        <v>0</v>
      </c>
      <c r="D19">
        <v>0</v>
      </c>
      <c r="E19">
        <v>99</v>
      </c>
      <c r="F19">
        <v>0</v>
      </c>
      <c r="J19">
        <v>1</v>
      </c>
    </row>
    <row r="20" spans="1:10" x14ac:dyDescent="0.25">
      <c r="A20" s="1">
        <v>44133.920162037037</v>
      </c>
      <c r="B20">
        <v>0</v>
      </c>
      <c r="C20">
        <v>0</v>
      </c>
      <c r="D20">
        <v>0</v>
      </c>
      <c r="E20">
        <v>100</v>
      </c>
      <c r="F20">
        <v>0</v>
      </c>
      <c r="J20">
        <v>0</v>
      </c>
    </row>
    <row r="21" spans="1:10" x14ac:dyDescent="0.25">
      <c r="A21" s="1">
        <v>44133.920173611114</v>
      </c>
      <c r="B21">
        <v>0</v>
      </c>
      <c r="C21">
        <v>0</v>
      </c>
      <c r="D21">
        <v>0</v>
      </c>
      <c r="E21">
        <v>100</v>
      </c>
      <c r="F21">
        <v>0</v>
      </c>
      <c r="J21">
        <v>0</v>
      </c>
    </row>
    <row r="22" spans="1:10" x14ac:dyDescent="0.25">
      <c r="A22" s="1">
        <v>44133.920185185183</v>
      </c>
      <c r="B22">
        <v>8.9</v>
      </c>
      <c r="C22">
        <v>0</v>
      </c>
      <c r="D22">
        <v>0</v>
      </c>
      <c r="E22">
        <v>91.1</v>
      </c>
      <c r="F22">
        <v>0</v>
      </c>
      <c r="J22">
        <v>8.9</v>
      </c>
    </row>
    <row r="23" spans="1:10" x14ac:dyDescent="0.25">
      <c r="A23" s="1">
        <v>44133.92019675926</v>
      </c>
      <c r="B23">
        <v>0</v>
      </c>
      <c r="C23">
        <v>0</v>
      </c>
      <c r="D23">
        <v>0</v>
      </c>
      <c r="E23">
        <v>100</v>
      </c>
      <c r="F23">
        <v>0</v>
      </c>
      <c r="J23">
        <v>0</v>
      </c>
    </row>
    <row r="24" spans="1:10" x14ac:dyDescent="0.25">
      <c r="A24" s="1">
        <v>44133.920208333337</v>
      </c>
      <c r="B24">
        <v>0</v>
      </c>
      <c r="C24">
        <v>2</v>
      </c>
      <c r="D24">
        <v>0</v>
      </c>
      <c r="E24">
        <v>98</v>
      </c>
      <c r="F24">
        <v>0</v>
      </c>
      <c r="J24">
        <v>2</v>
      </c>
    </row>
    <row r="25" spans="1:10" x14ac:dyDescent="0.25">
      <c r="A25" s="1">
        <v>44133.920219907406</v>
      </c>
      <c r="B25">
        <v>8</v>
      </c>
      <c r="C25">
        <v>0</v>
      </c>
      <c r="D25">
        <v>0</v>
      </c>
      <c r="E25">
        <v>92</v>
      </c>
      <c r="F25">
        <v>0</v>
      </c>
      <c r="J25">
        <v>8</v>
      </c>
    </row>
    <row r="26" spans="1:10" x14ac:dyDescent="0.25">
      <c r="A26" s="1">
        <v>44133.920231481483</v>
      </c>
      <c r="B26">
        <v>0</v>
      </c>
      <c r="C26">
        <v>1</v>
      </c>
      <c r="D26">
        <v>0</v>
      </c>
      <c r="E26">
        <v>99</v>
      </c>
      <c r="F26">
        <v>0</v>
      </c>
      <c r="J26">
        <v>1</v>
      </c>
    </row>
    <row r="27" spans="1:10" x14ac:dyDescent="0.25">
      <c r="A27" s="1">
        <v>44133.920254629629</v>
      </c>
      <c r="B27">
        <v>0</v>
      </c>
      <c r="C27">
        <v>0</v>
      </c>
      <c r="D27">
        <v>0</v>
      </c>
      <c r="E27">
        <v>100</v>
      </c>
      <c r="F27">
        <v>0</v>
      </c>
      <c r="J27">
        <v>0</v>
      </c>
    </row>
    <row r="28" spans="1:10" x14ac:dyDescent="0.25">
      <c r="A28" s="1">
        <v>44133.920266203706</v>
      </c>
      <c r="B28">
        <v>6.9</v>
      </c>
      <c r="C28">
        <v>0</v>
      </c>
      <c r="D28">
        <v>0</v>
      </c>
      <c r="E28">
        <v>93.1</v>
      </c>
      <c r="F28">
        <v>0</v>
      </c>
      <c r="J28">
        <v>6.9</v>
      </c>
    </row>
    <row r="29" spans="1:10" x14ac:dyDescent="0.25">
      <c r="A29" s="1">
        <v>44133.920277777775</v>
      </c>
      <c r="B29">
        <v>1</v>
      </c>
      <c r="C29">
        <v>1</v>
      </c>
      <c r="D29">
        <v>0</v>
      </c>
      <c r="E29">
        <v>98</v>
      </c>
      <c r="F29">
        <v>0</v>
      </c>
      <c r="J29">
        <v>2</v>
      </c>
    </row>
    <row r="30" spans="1:10" x14ac:dyDescent="0.25">
      <c r="A30" s="1">
        <v>44133.920289351852</v>
      </c>
      <c r="B30">
        <v>0</v>
      </c>
      <c r="C30">
        <v>1</v>
      </c>
      <c r="D30">
        <v>0</v>
      </c>
      <c r="E30">
        <v>99</v>
      </c>
      <c r="F30">
        <v>0</v>
      </c>
      <c r="J30">
        <v>1</v>
      </c>
    </row>
    <row r="31" spans="1:10" x14ac:dyDescent="0.25">
      <c r="A31" s="1">
        <v>44133.920300925929</v>
      </c>
      <c r="B31">
        <v>0</v>
      </c>
      <c r="C31">
        <v>0</v>
      </c>
      <c r="D31">
        <v>0</v>
      </c>
      <c r="E31">
        <v>100</v>
      </c>
      <c r="F31">
        <v>0</v>
      </c>
      <c r="J31">
        <v>0</v>
      </c>
    </row>
    <row r="32" spans="1:10" x14ac:dyDescent="0.25">
      <c r="A32" s="1">
        <v>44133.920312499999</v>
      </c>
      <c r="B32">
        <v>9</v>
      </c>
      <c r="C32">
        <v>0</v>
      </c>
      <c r="D32">
        <v>0</v>
      </c>
      <c r="E32">
        <v>91</v>
      </c>
      <c r="F32">
        <v>0</v>
      </c>
      <c r="J32">
        <v>9</v>
      </c>
    </row>
    <row r="33" spans="1:10" x14ac:dyDescent="0.25">
      <c r="A33" s="1">
        <v>44133.920324074075</v>
      </c>
      <c r="B33">
        <v>0</v>
      </c>
      <c r="C33">
        <v>0</v>
      </c>
      <c r="D33">
        <v>0</v>
      </c>
      <c r="E33">
        <v>100</v>
      </c>
      <c r="F33">
        <v>0</v>
      </c>
      <c r="J33">
        <v>0</v>
      </c>
    </row>
    <row r="34" spans="1:10" x14ac:dyDescent="0.25">
      <c r="A34" s="1">
        <v>44133.920335648145</v>
      </c>
      <c r="B34">
        <v>0</v>
      </c>
      <c r="C34">
        <v>0</v>
      </c>
      <c r="D34">
        <v>0</v>
      </c>
      <c r="E34">
        <v>100</v>
      </c>
      <c r="F34">
        <v>0</v>
      </c>
      <c r="J34">
        <v>0</v>
      </c>
    </row>
    <row r="35" spans="1:10" x14ac:dyDescent="0.25">
      <c r="A35" s="1">
        <v>44133.920347222222</v>
      </c>
      <c r="B35">
        <v>8.1</v>
      </c>
      <c r="C35">
        <v>0</v>
      </c>
      <c r="D35">
        <v>0</v>
      </c>
      <c r="E35">
        <v>91.9</v>
      </c>
      <c r="F35">
        <v>0</v>
      </c>
      <c r="J35">
        <v>8.1</v>
      </c>
    </row>
    <row r="36" spans="1:10" x14ac:dyDescent="0.25">
      <c r="A36" s="1">
        <v>44133.920358796298</v>
      </c>
      <c r="B36">
        <v>0</v>
      </c>
      <c r="C36">
        <v>0</v>
      </c>
      <c r="D36">
        <v>0</v>
      </c>
      <c r="E36">
        <v>100</v>
      </c>
      <c r="F36">
        <v>0</v>
      </c>
      <c r="J36">
        <v>0</v>
      </c>
    </row>
    <row r="37" spans="1:10" x14ac:dyDescent="0.25">
      <c r="A37" s="1">
        <v>44133.920370370368</v>
      </c>
      <c r="B37">
        <v>0</v>
      </c>
      <c r="C37">
        <v>0</v>
      </c>
      <c r="D37">
        <v>0</v>
      </c>
      <c r="E37">
        <v>100</v>
      </c>
      <c r="F37">
        <v>0</v>
      </c>
      <c r="J37">
        <v>0</v>
      </c>
    </row>
    <row r="38" spans="1:10" x14ac:dyDescent="0.25">
      <c r="A38" s="1">
        <v>44133.920381944445</v>
      </c>
      <c r="B38">
        <v>2</v>
      </c>
      <c r="C38">
        <v>0</v>
      </c>
      <c r="D38">
        <v>0</v>
      </c>
      <c r="E38">
        <v>98</v>
      </c>
      <c r="F38">
        <v>0</v>
      </c>
      <c r="J38">
        <v>2</v>
      </c>
    </row>
    <row r="39" spans="1:10" x14ac:dyDescent="0.25">
      <c r="A39" s="1">
        <v>44133.920393518521</v>
      </c>
      <c r="B39">
        <v>6</v>
      </c>
      <c r="C39">
        <v>0</v>
      </c>
      <c r="D39">
        <v>0</v>
      </c>
      <c r="E39">
        <v>94</v>
      </c>
      <c r="F39">
        <v>0</v>
      </c>
      <c r="J39">
        <v>6</v>
      </c>
    </row>
    <row r="40" spans="1:10" x14ac:dyDescent="0.25">
      <c r="A40" s="1">
        <v>44133.920405092591</v>
      </c>
      <c r="B40">
        <v>0</v>
      </c>
      <c r="C40">
        <v>0</v>
      </c>
      <c r="D40">
        <v>0</v>
      </c>
      <c r="E40">
        <v>100</v>
      </c>
      <c r="F40">
        <v>0</v>
      </c>
      <c r="J40">
        <v>0</v>
      </c>
    </row>
    <row r="41" spans="1:10" x14ac:dyDescent="0.25">
      <c r="A41" s="1">
        <v>44133.920416666668</v>
      </c>
      <c r="B41">
        <v>0</v>
      </c>
      <c r="C41">
        <v>0</v>
      </c>
      <c r="D41">
        <v>0</v>
      </c>
      <c r="E41">
        <v>100</v>
      </c>
      <c r="F41">
        <v>0</v>
      </c>
      <c r="J41">
        <v>0</v>
      </c>
    </row>
    <row r="42" spans="1:10" x14ac:dyDescent="0.25">
      <c r="A42" s="1">
        <v>44133.920428240737</v>
      </c>
      <c r="B42">
        <v>8</v>
      </c>
      <c r="C42">
        <v>0</v>
      </c>
      <c r="D42">
        <v>0</v>
      </c>
      <c r="E42">
        <v>92</v>
      </c>
      <c r="F42">
        <v>0</v>
      </c>
      <c r="J42">
        <v>8</v>
      </c>
    </row>
    <row r="43" spans="1:10" x14ac:dyDescent="0.25">
      <c r="A43" s="1">
        <v>44133.920439814814</v>
      </c>
      <c r="B43">
        <v>0</v>
      </c>
      <c r="C43">
        <v>0</v>
      </c>
      <c r="D43">
        <v>0</v>
      </c>
      <c r="E43">
        <v>100</v>
      </c>
      <c r="F43">
        <v>0</v>
      </c>
      <c r="J43">
        <v>0</v>
      </c>
    </row>
    <row r="44" spans="1:10" x14ac:dyDescent="0.25">
      <c r="A44" s="1">
        <v>44133.920451388891</v>
      </c>
      <c r="B44">
        <v>0</v>
      </c>
      <c r="C44">
        <v>0</v>
      </c>
      <c r="D44">
        <v>0</v>
      </c>
      <c r="E44">
        <v>100</v>
      </c>
      <c r="F44">
        <v>0</v>
      </c>
      <c r="J44">
        <v>0</v>
      </c>
    </row>
    <row r="45" spans="1:10" x14ac:dyDescent="0.25">
      <c r="A45" s="1">
        <v>44133.92046296296</v>
      </c>
      <c r="B45">
        <v>8.9</v>
      </c>
      <c r="C45">
        <v>0</v>
      </c>
      <c r="D45">
        <v>0</v>
      </c>
      <c r="E45">
        <v>91.1</v>
      </c>
      <c r="F45">
        <v>0</v>
      </c>
      <c r="J45">
        <v>8.9</v>
      </c>
    </row>
    <row r="46" spans="1:10" x14ac:dyDescent="0.25">
      <c r="A46" s="1">
        <v>44133.920474537037</v>
      </c>
      <c r="B46">
        <v>0</v>
      </c>
      <c r="C46">
        <v>1</v>
      </c>
      <c r="D46">
        <v>0</v>
      </c>
      <c r="E46">
        <v>99</v>
      </c>
      <c r="F46">
        <v>0</v>
      </c>
      <c r="J46">
        <v>1</v>
      </c>
    </row>
    <row r="47" spans="1:10" x14ac:dyDescent="0.25">
      <c r="A47" s="1">
        <v>44133.920486111114</v>
      </c>
      <c r="B47">
        <v>0</v>
      </c>
      <c r="C47">
        <v>0</v>
      </c>
      <c r="D47">
        <v>0</v>
      </c>
      <c r="E47">
        <v>100</v>
      </c>
      <c r="F47">
        <v>0</v>
      </c>
      <c r="J47">
        <v>0</v>
      </c>
    </row>
    <row r="48" spans="1:10" x14ac:dyDescent="0.25">
      <c r="A48" s="1">
        <v>44133.920497685183</v>
      </c>
      <c r="B48">
        <v>0</v>
      </c>
      <c r="C48">
        <v>0</v>
      </c>
      <c r="D48">
        <v>0</v>
      </c>
      <c r="E48">
        <v>100</v>
      </c>
      <c r="F48">
        <v>0</v>
      </c>
      <c r="J48">
        <v>0</v>
      </c>
    </row>
    <row r="49" spans="1:10" x14ac:dyDescent="0.25">
      <c r="A49" s="1">
        <v>44133.92050925926</v>
      </c>
      <c r="B49">
        <v>8</v>
      </c>
      <c r="C49">
        <v>1</v>
      </c>
      <c r="D49">
        <v>0</v>
      </c>
      <c r="E49">
        <v>91</v>
      </c>
      <c r="F49">
        <v>0</v>
      </c>
      <c r="J49">
        <v>9</v>
      </c>
    </row>
    <row r="50" spans="1:10" x14ac:dyDescent="0.25">
      <c r="A50" s="1">
        <v>44133.920520833337</v>
      </c>
      <c r="B50">
        <v>0</v>
      </c>
      <c r="C50">
        <v>0</v>
      </c>
      <c r="D50">
        <v>0</v>
      </c>
      <c r="E50">
        <v>100</v>
      </c>
      <c r="F50">
        <v>0</v>
      </c>
      <c r="J50">
        <v>0</v>
      </c>
    </row>
    <row r="51" spans="1:10" x14ac:dyDescent="0.25">
      <c r="A51" s="1">
        <v>44133.920532407406</v>
      </c>
      <c r="B51">
        <v>0</v>
      </c>
      <c r="C51">
        <v>0</v>
      </c>
      <c r="D51">
        <v>0</v>
      </c>
      <c r="E51">
        <v>100</v>
      </c>
      <c r="F51">
        <v>0</v>
      </c>
      <c r="J51">
        <v>0</v>
      </c>
    </row>
    <row r="52" spans="1:10" x14ac:dyDescent="0.25">
      <c r="A52" s="1">
        <v>44133.920543981483</v>
      </c>
      <c r="B52">
        <v>8.9</v>
      </c>
      <c r="C52">
        <v>0</v>
      </c>
      <c r="D52">
        <v>0</v>
      </c>
      <c r="E52">
        <v>91.1</v>
      </c>
      <c r="F52">
        <v>0</v>
      </c>
      <c r="J52">
        <v>8.9</v>
      </c>
    </row>
    <row r="53" spans="1:10" x14ac:dyDescent="0.25">
      <c r="A53" s="1">
        <v>44133.920555555553</v>
      </c>
      <c r="B53">
        <v>0</v>
      </c>
      <c r="C53">
        <v>0</v>
      </c>
      <c r="D53">
        <v>0</v>
      </c>
      <c r="E53">
        <v>100</v>
      </c>
      <c r="F53">
        <v>0</v>
      </c>
      <c r="J53">
        <v>0</v>
      </c>
    </row>
    <row r="54" spans="1:10" x14ac:dyDescent="0.25">
      <c r="A54" s="1">
        <v>44133.920567129629</v>
      </c>
      <c r="B54">
        <v>0</v>
      </c>
      <c r="C54">
        <v>0</v>
      </c>
      <c r="D54">
        <v>0</v>
      </c>
      <c r="E54">
        <v>100</v>
      </c>
      <c r="F54">
        <v>0</v>
      </c>
      <c r="J54">
        <v>0</v>
      </c>
    </row>
    <row r="55" spans="1:10" x14ac:dyDescent="0.25">
      <c r="A55" s="1">
        <v>44133.920578703706</v>
      </c>
      <c r="B55">
        <v>7</v>
      </c>
      <c r="C55">
        <v>0</v>
      </c>
      <c r="D55">
        <v>0</v>
      </c>
      <c r="E55">
        <v>93</v>
      </c>
      <c r="F55">
        <v>0</v>
      </c>
      <c r="J55">
        <v>7</v>
      </c>
    </row>
    <row r="56" spans="1:10" x14ac:dyDescent="0.25">
      <c r="A56" s="1">
        <v>44133.920590277776</v>
      </c>
      <c r="B56">
        <v>2</v>
      </c>
      <c r="C56">
        <v>0</v>
      </c>
      <c r="D56">
        <v>0</v>
      </c>
      <c r="E56">
        <v>98</v>
      </c>
      <c r="F56">
        <v>0</v>
      </c>
      <c r="J56">
        <v>2</v>
      </c>
    </row>
    <row r="57" spans="1:10" x14ac:dyDescent="0.25">
      <c r="A57" s="1">
        <v>44133.920601851853</v>
      </c>
      <c r="B57">
        <v>0</v>
      </c>
      <c r="C57">
        <v>0</v>
      </c>
      <c r="D57">
        <v>0</v>
      </c>
      <c r="E57">
        <v>100</v>
      </c>
      <c r="F57">
        <v>0</v>
      </c>
      <c r="J57">
        <v>0</v>
      </c>
    </row>
    <row r="58" spans="1:10" x14ac:dyDescent="0.25">
      <c r="A58" s="1">
        <v>44133.920613425929</v>
      </c>
      <c r="B58">
        <v>0</v>
      </c>
      <c r="C58">
        <v>0</v>
      </c>
      <c r="D58">
        <v>0</v>
      </c>
      <c r="E58">
        <v>100</v>
      </c>
      <c r="F58">
        <v>0</v>
      </c>
      <c r="J58">
        <v>0</v>
      </c>
    </row>
    <row r="59" spans="1:10" x14ac:dyDescent="0.25">
      <c r="A59" s="1">
        <v>44133.920624999999</v>
      </c>
      <c r="B59">
        <v>8.9</v>
      </c>
      <c r="C59">
        <v>0</v>
      </c>
      <c r="D59">
        <v>0</v>
      </c>
      <c r="E59">
        <v>91.1</v>
      </c>
      <c r="F59">
        <v>0</v>
      </c>
      <c r="J59">
        <v>8.9</v>
      </c>
    </row>
    <row r="60" spans="1:10" x14ac:dyDescent="0.25">
      <c r="A60" s="1">
        <v>44133.920636574076</v>
      </c>
      <c r="B60">
        <v>0</v>
      </c>
      <c r="C60">
        <v>0</v>
      </c>
      <c r="D60">
        <v>0</v>
      </c>
      <c r="E60">
        <v>100</v>
      </c>
      <c r="F60">
        <v>0</v>
      </c>
      <c r="J60">
        <v>0</v>
      </c>
    </row>
    <row r="61" spans="1:10" x14ac:dyDescent="0.25">
      <c r="A61" s="1">
        <v>44133.920648148145</v>
      </c>
      <c r="B61">
        <v>0</v>
      </c>
      <c r="C61">
        <v>0</v>
      </c>
      <c r="D61">
        <v>0</v>
      </c>
      <c r="E61">
        <v>100</v>
      </c>
      <c r="F61">
        <v>0</v>
      </c>
      <c r="J61">
        <v>0</v>
      </c>
    </row>
    <row r="62" spans="1:10" x14ac:dyDescent="0.25">
      <c r="A62" s="1">
        <v>44133.920659722222</v>
      </c>
      <c r="B62">
        <v>8</v>
      </c>
      <c r="C62">
        <v>0</v>
      </c>
      <c r="D62">
        <v>0</v>
      </c>
      <c r="E62">
        <v>92</v>
      </c>
      <c r="F62">
        <v>0</v>
      </c>
      <c r="J62">
        <v>8</v>
      </c>
    </row>
    <row r="63" spans="1:10" x14ac:dyDescent="0.25">
      <c r="A63" s="1">
        <v>44133.920671296299</v>
      </c>
      <c r="B63">
        <v>0</v>
      </c>
      <c r="C63">
        <v>0</v>
      </c>
      <c r="D63">
        <v>0</v>
      </c>
      <c r="E63">
        <v>100</v>
      </c>
      <c r="F63">
        <v>0</v>
      </c>
      <c r="J63">
        <v>0</v>
      </c>
    </row>
    <row r="64" spans="1:10" x14ac:dyDescent="0.25">
      <c r="A64" s="1">
        <v>44133.920682870368</v>
      </c>
      <c r="B64">
        <v>0</v>
      </c>
      <c r="C64">
        <v>0</v>
      </c>
      <c r="D64">
        <v>0</v>
      </c>
      <c r="E64">
        <v>100</v>
      </c>
      <c r="F64">
        <v>0</v>
      </c>
      <c r="J64">
        <v>0</v>
      </c>
    </row>
    <row r="65" spans="1:10" x14ac:dyDescent="0.25">
      <c r="A65" s="1">
        <v>44133.920694444445</v>
      </c>
      <c r="B65">
        <v>6.9</v>
      </c>
      <c r="C65">
        <v>0</v>
      </c>
      <c r="D65">
        <v>0</v>
      </c>
      <c r="E65">
        <v>93.1</v>
      </c>
      <c r="F65">
        <v>0</v>
      </c>
      <c r="J65">
        <v>6.9</v>
      </c>
    </row>
    <row r="66" spans="1:10" x14ac:dyDescent="0.25">
      <c r="A66" s="1">
        <v>44133.920706018522</v>
      </c>
      <c r="B66">
        <v>1</v>
      </c>
      <c r="C66">
        <v>2</v>
      </c>
      <c r="D66">
        <v>0</v>
      </c>
      <c r="E66">
        <v>97.1</v>
      </c>
      <c r="F66">
        <v>0</v>
      </c>
      <c r="J66">
        <v>3</v>
      </c>
    </row>
    <row r="67" spans="1:10" x14ac:dyDescent="0.25">
      <c r="A67" s="1">
        <v>44133.920717592591</v>
      </c>
      <c r="B67">
        <v>0</v>
      </c>
      <c r="C67">
        <v>0</v>
      </c>
      <c r="D67">
        <v>0</v>
      </c>
      <c r="E67">
        <v>100</v>
      </c>
      <c r="F67">
        <v>0</v>
      </c>
      <c r="J67">
        <v>0</v>
      </c>
    </row>
    <row r="68" spans="1:10" x14ac:dyDescent="0.25">
      <c r="A68" s="1">
        <v>44133.920729166668</v>
      </c>
      <c r="B68">
        <v>0</v>
      </c>
      <c r="C68">
        <v>0</v>
      </c>
      <c r="D68">
        <v>0</v>
      </c>
      <c r="E68">
        <v>100</v>
      </c>
      <c r="F68">
        <v>0</v>
      </c>
      <c r="J68">
        <v>0</v>
      </c>
    </row>
    <row r="69" spans="1:10" x14ac:dyDescent="0.25">
      <c r="A69" s="1">
        <v>44133.920740740738</v>
      </c>
      <c r="B69">
        <v>7</v>
      </c>
      <c r="C69">
        <v>0</v>
      </c>
      <c r="D69">
        <v>0</v>
      </c>
      <c r="E69">
        <v>93</v>
      </c>
      <c r="F69">
        <v>0</v>
      </c>
      <c r="J69">
        <v>7</v>
      </c>
    </row>
    <row r="70" spans="1:10" x14ac:dyDescent="0.25">
      <c r="A70" s="1">
        <v>44133.920752314814</v>
      </c>
      <c r="B70">
        <v>0</v>
      </c>
      <c r="C70">
        <v>0</v>
      </c>
      <c r="D70">
        <v>0</v>
      </c>
      <c r="E70">
        <v>100</v>
      </c>
      <c r="F70">
        <v>0</v>
      </c>
      <c r="J70">
        <v>0</v>
      </c>
    </row>
    <row r="71" spans="1:10" x14ac:dyDescent="0.25">
      <c r="A71" s="1">
        <v>44133.920763888891</v>
      </c>
      <c r="B71">
        <v>0</v>
      </c>
      <c r="C71">
        <v>1</v>
      </c>
      <c r="D71">
        <v>0</v>
      </c>
      <c r="E71">
        <v>99</v>
      </c>
      <c r="F71">
        <v>0</v>
      </c>
      <c r="J71">
        <v>1</v>
      </c>
    </row>
    <row r="72" spans="1:10" x14ac:dyDescent="0.25">
      <c r="A72" s="1">
        <v>44133.920775462961</v>
      </c>
      <c r="B72">
        <v>8</v>
      </c>
      <c r="C72">
        <v>0</v>
      </c>
      <c r="D72">
        <v>0</v>
      </c>
      <c r="E72">
        <v>92</v>
      </c>
      <c r="F72">
        <v>0</v>
      </c>
      <c r="J72">
        <v>8</v>
      </c>
    </row>
    <row r="73" spans="1:10" x14ac:dyDescent="0.25">
      <c r="A73" s="1">
        <v>44133.920787037037</v>
      </c>
      <c r="B73">
        <v>0</v>
      </c>
      <c r="C73">
        <v>0</v>
      </c>
      <c r="D73">
        <v>0</v>
      </c>
      <c r="E73">
        <v>100</v>
      </c>
      <c r="F73">
        <v>0</v>
      </c>
      <c r="J73">
        <v>0</v>
      </c>
    </row>
    <row r="74" spans="1:10" x14ac:dyDescent="0.25">
      <c r="A74" s="1">
        <v>44133.920798611114</v>
      </c>
      <c r="B74">
        <v>0</v>
      </c>
      <c r="C74">
        <v>0</v>
      </c>
      <c r="D74">
        <v>0</v>
      </c>
      <c r="E74">
        <v>100</v>
      </c>
      <c r="F74">
        <v>0</v>
      </c>
      <c r="J74">
        <v>0</v>
      </c>
    </row>
    <row r="75" spans="1:10" x14ac:dyDescent="0.25">
      <c r="A75" s="1">
        <v>44133.920810185184</v>
      </c>
      <c r="B75">
        <v>6.9</v>
      </c>
      <c r="C75">
        <v>0</v>
      </c>
      <c r="D75">
        <v>0</v>
      </c>
      <c r="E75">
        <v>93.1</v>
      </c>
      <c r="F75">
        <v>0</v>
      </c>
      <c r="J75">
        <v>6.9</v>
      </c>
    </row>
    <row r="76" spans="1:10" x14ac:dyDescent="0.25">
      <c r="A76" s="1">
        <v>44133.92082175926</v>
      </c>
      <c r="B76">
        <v>1</v>
      </c>
      <c r="C76">
        <v>0</v>
      </c>
      <c r="D76">
        <v>0</v>
      </c>
      <c r="E76">
        <v>99</v>
      </c>
      <c r="F76">
        <v>0</v>
      </c>
      <c r="J76">
        <v>1</v>
      </c>
    </row>
    <row r="77" spans="1:10" x14ac:dyDescent="0.25">
      <c r="A77" s="1">
        <v>44133.92083333333</v>
      </c>
      <c r="B77">
        <v>0</v>
      </c>
      <c r="C77">
        <v>0</v>
      </c>
      <c r="D77">
        <v>0</v>
      </c>
      <c r="E77">
        <v>100</v>
      </c>
      <c r="F77">
        <v>0</v>
      </c>
      <c r="J77">
        <v>0</v>
      </c>
    </row>
    <row r="78" spans="1:10" x14ac:dyDescent="0.25">
      <c r="A78" s="1">
        <v>44133.920844907407</v>
      </c>
      <c r="B78">
        <v>0</v>
      </c>
      <c r="C78">
        <v>0</v>
      </c>
      <c r="D78">
        <v>0</v>
      </c>
      <c r="E78">
        <v>100</v>
      </c>
      <c r="F78">
        <v>0</v>
      </c>
      <c r="J78">
        <v>0</v>
      </c>
    </row>
    <row r="79" spans="1:10" x14ac:dyDescent="0.25">
      <c r="A79" s="1">
        <v>44133.920856481483</v>
      </c>
      <c r="B79">
        <v>8</v>
      </c>
      <c r="C79">
        <v>0</v>
      </c>
      <c r="D79">
        <v>0</v>
      </c>
      <c r="E79">
        <v>92</v>
      </c>
      <c r="F79">
        <v>0</v>
      </c>
      <c r="J79">
        <v>8</v>
      </c>
    </row>
    <row r="80" spans="1:10" x14ac:dyDescent="0.25">
      <c r="A80" s="1">
        <v>44133.920868055553</v>
      </c>
      <c r="B80">
        <v>0</v>
      </c>
      <c r="C80">
        <v>0</v>
      </c>
      <c r="D80">
        <v>0</v>
      </c>
      <c r="E80">
        <v>100</v>
      </c>
      <c r="F80">
        <v>0</v>
      </c>
      <c r="J80">
        <v>0</v>
      </c>
    </row>
    <row r="81" spans="1:10" x14ac:dyDescent="0.25">
      <c r="A81" s="1">
        <v>44133.92087962963</v>
      </c>
      <c r="B81">
        <v>0</v>
      </c>
      <c r="C81">
        <v>0</v>
      </c>
      <c r="D81">
        <v>0</v>
      </c>
      <c r="E81">
        <v>100</v>
      </c>
      <c r="F81">
        <v>0</v>
      </c>
      <c r="J81">
        <v>0</v>
      </c>
    </row>
    <row r="82" spans="1:10" x14ac:dyDescent="0.25">
      <c r="A82" s="1">
        <v>44133.920891203707</v>
      </c>
      <c r="B82">
        <v>8.9</v>
      </c>
      <c r="C82">
        <v>0</v>
      </c>
      <c r="D82">
        <v>0</v>
      </c>
      <c r="E82">
        <v>91.1</v>
      </c>
      <c r="F82">
        <v>0</v>
      </c>
      <c r="J82">
        <v>8.9</v>
      </c>
    </row>
    <row r="83" spans="1:10" x14ac:dyDescent="0.25">
      <c r="A83" s="1">
        <v>44133.920902777776</v>
      </c>
      <c r="B83">
        <v>0</v>
      </c>
      <c r="C83">
        <v>0</v>
      </c>
      <c r="D83">
        <v>0</v>
      </c>
      <c r="E83">
        <v>100</v>
      </c>
      <c r="F83">
        <v>0</v>
      </c>
      <c r="J83">
        <v>0</v>
      </c>
    </row>
    <row r="84" spans="1:10" x14ac:dyDescent="0.25">
      <c r="A84" s="1">
        <v>44133.920914351853</v>
      </c>
      <c r="B84">
        <v>0</v>
      </c>
      <c r="C84">
        <v>1</v>
      </c>
      <c r="D84">
        <v>0</v>
      </c>
      <c r="E84">
        <v>99</v>
      </c>
      <c r="F84">
        <v>0</v>
      </c>
      <c r="J84">
        <v>1</v>
      </c>
    </row>
    <row r="85" spans="1:10" x14ac:dyDescent="0.25">
      <c r="A85" s="1">
        <v>44133.920925925922</v>
      </c>
      <c r="B85">
        <v>7</v>
      </c>
      <c r="C85">
        <v>0</v>
      </c>
      <c r="D85">
        <v>0</v>
      </c>
      <c r="E85">
        <v>93</v>
      </c>
      <c r="F85">
        <v>0</v>
      </c>
      <c r="J85">
        <v>7</v>
      </c>
    </row>
    <row r="86" spans="1:10" x14ac:dyDescent="0.25">
      <c r="A86" s="1">
        <v>44133.920937499999</v>
      </c>
      <c r="B86">
        <v>2</v>
      </c>
      <c r="C86">
        <v>1</v>
      </c>
      <c r="D86">
        <v>0</v>
      </c>
      <c r="E86">
        <v>97</v>
      </c>
      <c r="F86">
        <v>0</v>
      </c>
      <c r="J86">
        <v>3</v>
      </c>
    </row>
    <row r="87" spans="1:10" x14ac:dyDescent="0.25">
      <c r="A87" s="1">
        <v>44133.920949074076</v>
      </c>
      <c r="B87">
        <v>0</v>
      </c>
      <c r="C87">
        <v>0</v>
      </c>
      <c r="D87">
        <v>0</v>
      </c>
      <c r="E87">
        <v>100</v>
      </c>
      <c r="F87">
        <v>0</v>
      </c>
      <c r="J87">
        <v>0</v>
      </c>
    </row>
    <row r="88" spans="1:10" x14ac:dyDescent="0.25">
      <c r="A88" s="1">
        <v>44133.920960648145</v>
      </c>
      <c r="B88">
        <v>0</v>
      </c>
      <c r="C88">
        <v>0</v>
      </c>
      <c r="D88">
        <v>0</v>
      </c>
      <c r="E88">
        <v>100</v>
      </c>
      <c r="F88">
        <v>0</v>
      </c>
      <c r="J88">
        <v>0</v>
      </c>
    </row>
    <row r="89" spans="1:10" x14ac:dyDescent="0.25">
      <c r="A89" s="1">
        <v>44133.920972222222</v>
      </c>
      <c r="B89">
        <v>8.9</v>
      </c>
      <c r="C89">
        <v>0</v>
      </c>
      <c r="D89">
        <v>0</v>
      </c>
      <c r="E89">
        <v>91.1</v>
      </c>
      <c r="F89">
        <v>0</v>
      </c>
      <c r="J89">
        <v>8.9</v>
      </c>
    </row>
    <row r="90" spans="1:10" x14ac:dyDescent="0.25">
      <c r="A90" s="1">
        <v>44133.920983796299</v>
      </c>
      <c r="B90">
        <v>0</v>
      </c>
      <c r="C90">
        <v>0</v>
      </c>
      <c r="D90">
        <v>0</v>
      </c>
      <c r="E90">
        <v>100</v>
      </c>
      <c r="F90">
        <v>0</v>
      </c>
      <c r="J90">
        <v>0</v>
      </c>
    </row>
    <row r="91" spans="1:10" x14ac:dyDescent="0.25">
      <c r="A91" s="1">
        <v>44133.920995370368</v>
      </c>
      <c r="B91">
        <v>0</v>
      </c>
      <c r="C91">
        <v>0</v>
      </c>
      <c r="D91">
        <v>0</v>
      </c>
      <c r="E91">
        <v>100</v>
      </c>
      <c r="F91">
        <v>0</v>
      </c>
      <c r="J91">
        <v>0</v>
      </c>
    </row>
    <row r="92" spans="1:10" x14ac:dyDescent="0.25">
      <c r="A92" s="1">
        <v>44133.921006944445</v>
      </c>
      <c r="B92">
        <v>8</v>
      </c>
      <c r="C92">
        <v>0</v>
      </c>
      <c r="D92">
        <v>0</v>
      </c>
      <c r="E92">
        <v>92</v>
      </c>
      <c r="F92">
        <v>0</v>
      </c>
      <c r="J92">
        <v>8</v>
      </c>
    </row>
    <row r="93" spans="1:10" x14ac:dyDescent="0.25">
      <c r="A93" s="1">
        <v>44133.921018518522</v>
      </c>
      <c r="B93">
        <v>1</v>
      </c>
      <c r="C93">
        <v>1</v>
      </c>
      <c r="D93">
        <v>0</v>
      </c>
      <c r="E93">
        <v>98</v>
      </c>
      <c r="F93">
        <v>0</v>
      </c>
      <c r="J93">
        <v>2</v>
      </c>
    </row>
    <row r="94" spans="1:10" x14ac:dyDescent="0.25">
      <c r="A94" s="1">
        <v>44133.921030092592</v>
      </c>
      <c r="B94">
        <v>0</v>
      </c>
      <c r="C94">
        <v>0</v>
      </c>
      <c r="D94">
        <v>0</v>
      </c>
      <c r="E94">
        <v>100</v>
      </c>
      <c r="F94">
        <v>0</v>
      </c>
      <c r="J94">
        <v>0</v>
      </c>
    </row>
    <row r="95" spans="1:10" x14ac:dyDescent="0.25">
      <c r="A95" s="1">
        <v>44133.921041666668</v>
      </c>
      <c r="B95">
        <v>8.1</v>
      </c>
      <c r="C95">
        <v>0</v>
      </c>
      <c r="D95">
        <v>0</v>
      </c>
      <c r="E95">
        <v>91.9</v>
      </c>
      <c r="F95">
        <v>0</v>
      </c>
      <c r="J95">
        <v>8.1</v>
      </c>
    </row>
    <row r="96" spans="1:10" x14ac:dyDescent="0.25">
      <c r="A96" s="1">
        <v>44133.921053240738</v>
      </c>
      <c r="B96">
        <v>23.5</v>
      </c>
      <c r="C96">
        <v>1</v>
      </c>
      <c r="D96">
        <v>0</v>
      </c>
      <c r="E96">
        <v>75.5</v>
      </c>
      <c r="F96">
        <v>0</v>
      </c>
      <c r="J96">
        <v>24.5</v>
      </c>
    </row>
    <row r="97" spans="1:10" x14ac:dyDescent="0.25">
      <c r="A97" s="1">
        <v>44133.921064814815</v>
      </c>
      <c r="B97">
        <v>0</v>
      </c>
      <c r="C97">
        <v>0</v>
      </c>
      <c r="D97">
        <v>0</v>
      </c>
      <c r="E97">
        <v>100</v>
      </c>
      <c r="F97">
        <v>0</v>
      </c>
      <c r="J97">
        <v>0</v>
      </c>
    </row>
    <row r="98" spans="1:10" x14ac:dyDescent="0.25">
      <c r="A98" s="1">
        <v>44133.921076388891</v>
      </c>
      <c r="B98">
        <v>0</v>
      </c>
      <c r="C98">
        <v>0</v>
      </c>
      <c r="D98">
        <v>0</v>
      </c>
      <c r="E98">
        <v>100</v>
      </c>
      <c r="F98">
        <v>0</v>
      </c>
      <c r="J98">
        <v>0</v>
      </c>
    </row>
    <row r="99" spans="1:10" x14ac:dyDescent="0.25">
      <c r="A99" s="1">
        <v>44133.921087962961</v>
      </c>
      <c r="B99">
        <v>7.9</v>
      </c>
      <c r="C99">
        <v>1</v>
      </c>
      <c r="D99">
        <v>0</v>
      </c>
      <c r="E99">
        <v>91.1</v>
      </c>
      <c r="F99">
        <v>0</v>
      </c>
      <c r="J99">
        <v>8.9</v>
      </c>
    </row>
    <row r="100" spans="1:10" x14ac:dyDescent="0.25">
      <c r="A100" s="1">
        <v>44133.921099537038</v>
      </c>
      <c r="B100">
        <v>0</v>
      </c>
      <c r="C100">
        <v>0</v>
      </c>
      <c r="D100">
        <v>0</v>
      </c>
      <c r="E100">
        <v>100</v>
      </c>
      <c r="F100">
        <v>0</v>
      </c>
      <c r="J100">
        <v>0</v>
      </c>
    </row>
    <row r="101" spans="1:10" x14ac:dyDescent="0.25">
      <c r="A101" s="1">
        <v>44133.921111111114</v>
      </c>
      <c r="B101">
        <v>0</v>
      </c>
      <c r="C101">
        <v>0</v>
      </c>
      <c r="D101">
        <v>0</v>
      </c>
      <c r="E101">
        <v>100</v>
      </c>
      <c r="F101">
        <v>0</v>
      </c>
      <c r="J101">
        <v>0</v>
      </c>
    </row>
    <row r="102" spans="1:10" x14ac:dyDescent="0.25">
      <c r="A102" s="1">
        <v>44133.921122685184</v>
      </c>
      <c r="B102">
        <v>8</v>
      </c>
      <c r="C102">
        <v>0</v>
      </c>
      <c r="D102">
        <v>0</v>
      </c>
      <c r="E102">
        <v>92</v>
      </c>
      <c r="F102">
        <v>0</v>
      </c>
      <c r="J102">
        <v>8</v>
      </c>
    </row>
    <row r="103" spans="1:10" x14ac:dyDescent="0.25">
      <c r="A103" s="1">
        <v>44133.921134259261</v>
      </c>
      <c r="B103">
        <v>0</v>
      </c>
      <c r="C103">
        <v>1</v>
      </c>
      <c r="D103">
        <v>0</v>
      </c>
      <c r="E103">
        <v>99</v>
      </c>
      <c r="F103">
        <v>0</v>
      </c>
      <c r="J103">
        <v>1</v>
      </c>
    </row>
    <row r="104" spans="1:10" x14ac:dyDescent="0.25">
      <c r="A104" s="1">
        <v>44133.92114583333</v>
      </c>
      <c r="B104">
        <v>0</v>
      </c>
      <c r="C104">
        <v>0</v>
      </c>
      <c r="D104">
        <v>0</v>
      </c>
      <c r="E104">
        <v>100</v>
      </c>
      <c r="F104">
        <v>0</v>
      </c>
      <c r="J104">
        <v>0</v>
      </c>
    </row>
    <row r="105" spans="1:10" x14ac:dyDescent="0.25">
      <c r="A105" s="1">
        <v>44133.921157407407</v>
      </c>
      <c r="B105">
        <v>1</v>
      </c>
      <c r="C105">
        <v>0</v>
      </c>
      <c r="D105">
        <v>0</v>
      </c>
      <c r="E105">
        <v>99</v>
      </c>
      <c r="F105">
        <v>0</v>
      </c>
      <c r="J105">
        <v>1</v>
      </c>
    </row>
    <row r="106" spans="1:10" x14ac:dyDescent="0.25">
      <c r="A106" s="1">
        <v>44133.921168981484</v>
      </c>
      <c r="B106">
        <v>7.9</v>
      </c>
      <c r="C106">
        <v>0</v>
      </c>
      <c r="D106">
        <v>0</v>
      </c>
      <c r="E106">
        <v>92.1</v>
      </c>
      <c r="F106">
        <v>0</v>
      </c>
      <c r="J106">
        <v>7.9</v>
      </c>
    </row>
    <row r="107" spans="1:10" x14ac:dyDescent="0.25">
      <c r="A107" s="1">
        <v>44133.921180555553</v>
      </c>
      <c r="B107">
        <v>0</v>
      </c>
      <c r="C107">
        <v>0</v>
      </c>
      <c r="D107">
        <v>0</v>
      </c>
      <c r="E107">
        <v>100</v>
      </c>
      <c r="F107">
        <v>0</v>
      </c>
      <c r="J107">
        <v>0</v>
      </c>
    </row>
    <row r="108" spans="1:10" x14ac:dyDescent="0.25">
      <c r="A108" s="1">
        <v>44133.92119212963</v>
      </c>
      <c r="B108">
        <v>0</v>
      </c>
      <c r="C108">
        <v>0</v>
      </c>
      <c r="D108">
        <v>0</v>
      </c>
      <c r="E108">
        <v>100</v>
      </c>
      <c r="F108">
        <v>0</v>
      </c>
      <c r="J108">
        <v>0</v>
      </c>
    </row>
    <row r="109" spans="1:10" x14ac:dyDescent="0.25">
      <c r="A109" s="1">
        <v>44133.921203703707</v>
      </c>
      <c r="B109">
        <v>7.1</v>
      </c>
      <c r="C109">
        <v>0</v>
      </c>
      <c r="D109">
        <v>0</v>
      </c>
      <c r="E109">
        <v>92.9</v>
      </c>
      <c r="F109">
        <v>0</v>
      </c>
      <c r="J109">
        <v>7.1</v>
      </c>
    </row>
    <row r="110" spans="1:10" x14ac:dyDescent="0.25">
      <c r="A110" s="1">
        <v>44133.921215277776</v>
      </c>
      <c r="B110">
        <v>0</v>
      </c>
      <c r="C110">
        <v>0</v>
      </c>
      <c r="D110">
        <v>0</v>
      </c>
      <c r="E110">
        <v>100</v>
      </c>
      <c r="F110">
        <v>0</v>
      </c>
      <c r="J110">
        <v>0</v>
      </c>
    </row>
    <row r="111" spans="1:10" x14ac:dyDescent="0.25">
      <c r="A111" s="1">
        <v>44133.921226851853</v>
      </c>
      <c r="B111">
        <v>0</v>
      </c>
      <c r="C111">
        <v>0</v>
      </c>
      <c r="D111">
        <v>0</v>
      </c>
      <c r="E111">
        <v>100</v>
      </c>
      <c r="F111">
        <v>0</v>
      </c>
      <c r="J111">
        <v>0</v>
      </c>
    </row>
    <row r="112" spans="1:10" x14ac:dyDescent="0.25">
      <c r="A112" s="1">
        <v>44133.921238425923</v>
      </c>
      <c r="B112">
        <v>9.8000000000000007</v>
      </c>
      <c r="C112">
        <v>0</v>
      </c>
      <c r="D112">
        <v>0</v>
      </c>
      <c r="E112">
        <v>90.2</v>
      </c>
      <c r="F112">
        <v>0</v>
      </c>
      <c r="J112">
        <v>9.8000000000000007</v>
      </c>
    </row>
    <row r="113" spans="1:10" x14ac:dyDescent="0.25">
      <c r="A113" s="1">
        <v>44133.921249999999</v>
      </c>
      <c r="B113">
        <v>0</v>
      </c>
      <c r="C113">
        <v>0</v>
      </c>
      <c r="D113">
        <v>0</v>
      </c>
      <c r="E113">
        <v>100</v>
      </c>
      <c r="F113">
        <v>0</v>
      </c>
      <c r="J113">
        <v>0</v>
      </c>
    </row>
    <row r="114" spans="1:10" x14ac:dyDescent="0.25">
      <c r="A114" s="1">
        <v>44133.921261574076</v>
      </c>
      <c r="B114">
        <v>12</v>
      </c>
      <c r="C114">
        <v>2</v>
      </c>
      <c r="D114">
        <v>0</v>
      </c>
      <c r="E114">
        <v>86</v>
      </c>
      <c r="F114">
        <v>0</v>
      </c>
      <c r="J114">
        <v>14</v>
      </c>
    </row>
    <row r="115" spans="1:10" x14ac:dyDescent="0.25">
      <c r="A115" s="1">
        <v>44133.921273148146</v>
      </c>
      <c r="B115">
        <v>0</v>
      </c>
      <c r="C115">
        <v>0</v>
      </c>
      <c r="D115">
        <v>0</v>
      </c>
      <c r="E115">
        <v>100</v>
      </c>
      <c r="F115">
        <v>0</v>
      </c>
      <c r="J115">
        <v>0</v>
      </c>
    </row>
    <row r="116" spans="1:10" x14ac:dyDescent="0.25">
      <c r="A116" s="1">
        <v>44133.921284722222</v>
      </c>
      <c r="B116">
        <v>7.9</v>
      </c>
      <c r="C116">
        <v>1</v>
      </c>
      <c r="D116">
        <v>0</v>
      </c>
      <c r="E116">
        <v>91.1</v>
      </c>
      <c r="F116">
        <v>0</v>
      </c>
      <c r="J116">
        <v>8.9</v>
      </c>
    </row>
    <row r="117" spans="1:10" x14ac:dyDescent="0.25">
      <c r="A117" s="1">
        <v>44133.921296296299</v>
      </c>
      <c r="B117">
        <v>1</v>
      </c>
      <c r="C117">
        <v>0</v>
      </c>
      <c r="D117">
        <v>0</v>
      </c>
      <c r="E117">
        <v>99</v>
      </c>
      <c r="F117">
        <v>0</v>
      </c>
      <c r="J117">
        <v>1</v>
      </c>
    </row>
    <row r="118" spans="1:10" x14ac:dyDescent="0.25">
      <c r="A118" s="1">
        <v>44133.921307870369</v>
      </c>
      <c r="B118">
        <v>0</v>
      </c>
      <c r="C118">
        <v>0</v>
      </c>
      <c r="D118">
        <v>0</v>
      </c>
      <c r="E118">
        <v>100</v>
      </c>
      <c r="F118">
        <v>0</v>
      </c>
      <c r="J118">
        <v>0</v>
      </c>
    </row>
    <row r="119" spans="1:10" x14ac:dyDescent="0.25">
      <c r="A119" s="1">
        <v>44133.921319444446</v>
      </c>
      <c r="B119">
        <v>7.9</v>
      </c>
      <c r="C119">
        <v>1</v>
      </c>
      <c r="D119">
        <v>0</v>
      </c>
      <c r="E119">
        <v>91.1</v>
      </c>
      <c r="F119">
        <v>0</v>
      </c>
      <c r="J119">
        <v>8.9</v>
      </c>
    </row>
    <row r="120" spans="1:10" x14ac:dyDescent="0.25">
      <c r="A120" s="1">
        <v>44133.921331018515</v>
      </c>
      <c r="B120">
        <v>0</v>
      </c>
      <c r="C120">
        <v>0</v>
      </c>
      <c r="D120">
        <v>0</v>
      </c>
      <c r="E120">
        <v>100</v>
      </c>
      <c r="F120">
        <v>0</v>
      </c>
      <c r="J120">
        <v>0</v>
      </c>
    </row>
    <row r="121" spans="1:10" x14ac:dyDescent="0.25">
      <c r="A121" s="1">
        <v>44133.921342592592</v>
      </c>
      <c r="B121">
        <v>0</v>
      </c>
      <c r="C121">
        <v>0</v>
      </c>
      <c r="D121">
        <v>0</v>
      </c>
      <c r="E121">
        <v>100</v>
      </c>
      <c r="F121">
        <v>0</v>
      </c>
      <c r="J121">
        <v>0</v>
      </c>
    </row>
    <row r="122" spans="1:10" x14ac:dyDescent="0.25">
      <c r="A122" s="1">
        <v>44133.921354166669</v>
      </c>
      <c r="B122">
        <v>6</v>
      </c>
      <c r="C122">
        <v>0</v>
      </c>
      <c r="D122">
        <v>0</v>
      </c>
      <c r="E122">
        <v>94</v>
      </c>
      <c r="F122">
        <v>0</v>
      </c>
      <c r="J122">
        <v>6</v>
      </c>
    </row>
    <row r="123" spans="1:10" x14ac:dyDescent="0.25">
      <c r="A123" s="1">
        <v>44133.921365740738</v>
      </c>
      <c r="B123">
        <v>1</v>
      </c>
      <c r="C123">
        <v>1</v>
      </c>
      <c r="D123">
        <v>0</v>
      </c>
      <c r="E123">
        <v>98</v>
      </c>
      <c r="F123">
        <v>0</v>
      </c>
      <c r="J123">
        <v>2</v>
      </c>
    </row>
    <row r="124" spans="1:10" x14ac:dyDescent="0.25">
      <c r="A124" s="1">
        <v>44133.921377314815</v>
      </c>
      <c r="B124">
        <v>0</v>
      </c>
      <c r="C124">
        <v>0</v>
      </c>
      <c r="D124">
        <v>0</v>
      </c>
      <c r="E124">
        <v>100</v>
      </c>
      <c r="F124">
        <v>0</v>
      </c>
      <c r="J124">
        <v>0</v>
      </c>
    </row>
    <row r="125" spans="1:10" x14ac:dyDescent="0.25">
      <c r="A125" s="1">
        <v>44133.921388888892</v>
      </c>
      <c r="B125">
        <v>0</v>
      </c>
      <c r="C125">
        <v>0</v>
      </c>
      <c r="D125">
        <v>0</v>
      </c>
      <c r="E125">
        <v>100</v>
      </c>
      <c r="F125">
        <v>0</v>
      </c>
      <c r="J125">
        <v>0</v>
      </c>
    </row>
    <row r="126" spans="1:10" x14ac:dyDescent="0.25">
      <c r="A126" s="1">
        <v>44133.921400462961</v>
      </c>
      <c r="B126">
        <v>8.1</v>
      </c>
      <c r="C126">
        <v>0</v>
      </c>
      <c r="D126">
        <v>0</v>
      </c>
      <c r="E126">
        <v>91.9</v>
      </c>
      <c r="F126">
        <v>0</v>
      </c>
      <c r="J126">
        <v>8.1</v>
      </c>
    </row>
    <row r="127" spans="1:10" x14ac:dyDescent="0.25">
      <c r="A127" s="1">
        <v>44133.921412037038</v>
      </c>
      <c r="B127">
        <v>0</v>
      </c>
      <c r="C127">
        <v>0</v>
      </c>
      <c r="D127">
        <v>0</v>
      </c>
      <c r="E127">
        <v>100</v>
      </c>
      <c r="F127">
        <v>0</v>
      </c>
      <c r="J127">
        <v>0</v>
      </c>
    </row>
    <row r="128" spans="1:10" x14ac:dyDescent="0.25">
      <c r="A128" s="1">
        <v>44133.921423611115</v>
      </c>
      <c r="B128">
        <v>0</v>
      </c>
      <c r="C128">
        <v>0</v>
      </c>
      <c r="D128">
        <v>0</v>
      </c>
      <c r="E128">
        <v>100</v>
      </c>
      <c r="F128">
        <v>0</v>
      </c>
      <c r="J128">
        <v>0</v>
      </c>
    </row>
    <row r="129" spans="1:10" x14ac:dyDescent="0.25">
      <c r="A129" s="1">
        <v>44133.921435185184</v>
      </c>
      <c r="B129">
        <v>8.9</v>
      </c>
      <c r="C129">
        <v>0</v>
      </c>
      <c r="D129">
        <v>0</v>
      </c>
      <c r="E129">
        <v>91.1</v>
      </c>
      <c r="F129">
        <v>0</v>
      </c>
      <c r="J129">
        <v>8.9</v>
      </c>
    </row>
    <row r="130" spans="1:10" x14ac:dyDescent="0.25">
      <c r="A130" s="1">
        <v>44133.921446759261</v>
      </c>
      <c r="B130">
        <v>0</v>
      </c>
      <c r="C130">
        <v>0</v>
      </c>
      <c r="D130">
        <v>0</v>
      </c>
      <c r="E130">
        <v>100</v>
      </c>
      <c r="F130">
        <v>0</v>
      </c>
      <c r="J130">
        <v>0</v>
      </c>
    </row>
    <row r="131" spans="1:10" x14ac:dyDescent="0.25">
      <c r="A131" s="1">
        <v>44133.921458333331</v>
      </c>
      <c r="B131">
        <v>0</v>
      </c>
      <c r="C131">
        <v>0</v>
      </c>
      <c r="D131">
        <v>0</v>
      </c>
      <c r="E131">
        <v>100</v>
      </c>
      <c r="F131">
        <v>0</v>
      </c>
      <c r="J131">
        <v>0</v>
      </c>
    </row>
    <row r="132" spans="1:10" x14ac:dyDescent="0.25">
      <c r="A132" s="1">
        <v>44133.921469907407</v>
      </c>
      <c r="B132">
        <v>6.9</v>
      </c>
      <c r="C132">
        <v>0</v>
      </c>
      <c r="D132">
        <v>0</v>
      </c>
      <c r="E132">
        <v>93.1</v>
      </c>
      <c r="F132">
        <v>0</v>
      </c>
      <c r="J132">
        <v>6.9</v>
      </c>
    </row>
    <row r="133" spans="1:10" x14ac:dyDescent="0.25">
      <c r="A133" s="1">
        <v>44133.921481481484</v>
      </c>
      <c r="B133">
        <v>1</v>
      </c>
      <c r="C133">
        <v>0</v>
      </c>
      <c r="D133">
        <v>0</v>
      </c>
      <c r="E133">
        <v>99</v>
      </c>
      <c r="F133">
        <v>0</v>
      </c>
      <c r="J133">
        <v>1</v>
      </c>
    </row>
    <row r="134" spans="1:10" x14ac:dyDescent="0.25">
      <c r="A134" s="1">
        <v>44133.921493055554</v>
      </c>
      <c r="B134">
        <v>0</v>
      </c>
      <c r="C134">
        <v>0</v>
      </c>
      <c r="D134">
        <v>0</v>
      </c>
      <c r="E134">
        <v>100</v>
      </c>
      <c r="F134">
        <v>0</v>
      </c>
      <c r="J134">
        <v>0</v>
      </c>
    </row>
    <row r="135" spans="1:10" x14ac:dyDescent="0.25">
      <c r="A135" s="1">
        <v>44133.92150462963</v>
      </c>
      <c r="B135">
        <v>0</v>
      </c>
      <c r="C135">
        <v>2</v>
      </c>
      <c r="D135">
        <v>0</v>
      </c>
      <c r="E135">
        <v>98</v>
      </c>
      <c r="F135">
        <v>0</v>
      </c>
      <c r="J135">
        <v>2</v>
      </c>
    </row>
    <row r="136" spans="1:10" x14ac:dyDescent="0.25">
      <c r="A136" s="1">
        <v>44133.921516203707</v>
      </c>
      <c r="B136">
        <v>8</v>
      </c>
      <c r="C136">
        <v>0</v>
      </c>
      <c r="D136">
        <v>0</v>
      </c>
      <c r="E136">
        <v>92</v>
      </c>
      <c r="F136">
        <v>0</v>
      </c>
      <c r="J136">
        <v>8</v>
      </c>
    </row>
    <row r="137" spans="1:10" x14ac:dyDescent="0.25">
      <c r="A137" s="1">
        <v>44133.921527777777</v>
      </c>
      <c r="B137">
        <v>0</v>
      </c>
      <c r="C137">
        <v>1</v>
      </c>
      <c r="D137">
        <v>0</v>
      </c>
      <c r="E137">
        <v>99</v>
      </c>
      <c r="F137">
        <v>0</v>
      </c>
      <c r="J137">
        <v>1</v>
      </c>
    </row>
    <row r="138" spans="1:10" x14ac:dyDescent="0.25">
      <c r="A138" s="1">
        <v>44133.921539351853</v>
      </c>
      <c r="B138">
        <v>1</v>
      </c>
      <c r="C138">
        <v>0</v>
      </c>
      <c r="D138">
        <v>0</v>
      </c>
      <c r="E138">
        <v>99</v>
      </c>
      <c r="F138">
        <v>0</v>
      </c>
      <c r="J138">
        <v>1</v>
      </c>
    </row>
    <row r="139" spans="1:10" x14ac:dyDescent="0.25">
      <c r="A139" s="1">
        <v>44133.921550925923</v>
      </c>
      <c r="B139">
        <v>8</v>
      </c>
      <c r="C139">
        <v>0</v>
      </c>
      <c r="D139">
        <v>0</v>
      </c>
      <c r="E139">
        <v>92</v>
      </c>
      <c r="F139">
        <v>0</v>
      </c>
      <c r="J139">
        <v>8</v>
      </c>
    </row>
    <row r="140" spans="1:10" x14ac:dyDescent="0.25">
      <c r="A140" s="1">
        <v>44133.9215625</v>
      </c>
      <c r="B140">
        <v>0</v>
      </c>
      <c r="C140">
        <v>0</v>
      </c>
      <c r="D140">
        <v>0</v>
      </c>
      <c r="E140">
        <v>100</v>
      </c>
      <c r="F140">
        <v>0</v>
      </c>
      <c r="J140">
        <v>0</v>
      </c>
    </row>
    <row r="141" spans="1:10" x14ac:dyDescent="0.25">
      <c r="A141" s="1">
        <v>44133.921574074076</v>
      </c>
      <c r="B141">
        <v>0</v>
      </c>
      <c r="C141">
        <v>0</v>
      </c>
      <c r="D141">
        <v>0</v>
      </c>
      <c r="E141">
        <v>100</v>
      </c>
      <c r="F141">
        <v>0</v>
      </c>
      <c r="J141">
        <v>0</v>
      </c>
    </row>
    <row r="142" spans="1:10" x14ac:dyDescent="0.25">
      <c r="A142" s="1">
        <v>44133.921585648146</v>
      </c>
      <c r="B142">
        <v>6.1</v>
      </c>
      <c r="C142">
        <v>0</v>
      </c>
      <c r="D142">
        <v>0</v>
      </c>
      <c r="E142">
        <v>93.9</v>
      </c>
      <c r="F142">
        <v>0</v>
      </c>
      <c r="J142">
        <v>6.1</v>
      </c>
    </row>
    <row r="143" spans="1:10" x14ac:dyDescent="0.25">
      <c r="A143" s="1">
        <v>44133.921597222223</v>
      </c>
      <c r="B143">
        <v>2</v>
      </c>
      <c r="C143">
        <v>0</v>
      </c>
      <c r="D143">
        <v>0</v>
      </c>
      <c r="E143">
        <v>98</v>
      </c>
      <c r="F143">
        <v>0</v>
      </c>
      <c r="J143">
        <v>2</v>
      </c>
    </row>
    <row r="144" spans="1:10" x14ac:dyDescent="0.25">
      <c r="A144" s="1">
        <v>44133.9216087963</v>
      </c>
      <c r="B144">
        <v>0</v>
      </c>
      <c r="C144">
        <v>0</v>
      </c>
      <c r="D144">
        <v>0</v>
      </c>
      <c r="E144">
        <v>100</v>
      </c>
      <c r="F144">
        <v>0</v>
      </c>
      <c r="J144">
        <v>0</v>
      </c>
    </row>
    <row r="145" spans="1:10" x14ac:dyDescent="0.25">
      <c r="A145" s="1">
        <v>44133.921620370369</v>
      </c>
      <c r="B145">
        <v>0</v>
      </c>
      <c r="C145">
        <v>0</v>
      </c>
      <c r="D145">
        <v>0</v>
      </c>
      <c r="E145">
        <v>100</v>
      </c>
      <c r="F145">
        <v>0</v>
      </c>
      <c r="J145">
        <v>0</v>
      </c>
    </row>
    <row r="146" spans="1:10" x14ac:dyDescent="0.25">
      <c r="A146" s="1">
        <v>44133.921631944446</v>
      </c>
      <c r="B146">
        <v>8</v>
      </c>
      <c r="C146">
        <v>0</v>
      </c>
      <c r="D146">
        <v>0</v>
      </c>
      <c r="E146">
        <v>92</v>
      </c>
      <c r="F146">
        <v>0</v>
      </c>
      <c r="J146">
        <v>8</v>
      </c>
    </row>
    <row r="147" spans="1:10" x14ac:dyDescent="0.25">
      <c r="A147" s="1">
        <v>44133.921643518515</v>
      </c>
      <c r="B147">
        <v>0</v>
      </c>
      <c r="C147">
        <v>1</v>
      </c>
      <c r="D147">
        <v>0</v>
      </c>
      <c r="E147">
        <v>99</v>
      </c>
      <c r="F147">
        <v>0</v>
      </c>
      <c r="J147">
        <v>1</v>
      </c>
    </row>
    <row r="148" spans="1:10" x14ac:dyDescent="0.25">
      <c r="A148" s="1">
        <v>44133.921655092592</v>
      </c>
      <c r="B148">
        <v>0</v>
      </c>
      <c r="C148">
        <v>1.9</v>
      </c>
      <c r="D148">
        <v>0</v>
      </c>
      <c r="E148">
        <v>98.1</v>
      </c>
      <c r="F148">
        <v>0</v>
      </c>
      <c r="J148">
        <v>1.9</v>
      </c>
    </row>
    <row r="149" spans="1:10" x14ac:dyDescent="0.25">
      <c r="A149" s="1">
        <v>44133.921666666669</v>
      </c>
      <c r="B149">
        <v>8</v>
      </c>
      <c r="C149">
        <v>0</v>
      </c>
      <c r="D149">
        <v>0</v>
      </c>
      <c r="E149">
        <v>92</v>
      </c>
      <c r="F149">
        <v>0</v>
      </c>
      <c r="J149">
        <v>8</v>
      </c>
    </row>
    <row r="150" spans="1:10" x14ac:dyDescent="0.25">
      <c r="A150" s="1">
        <v>44133.921678240738</v>
      </c>
      <c r="B150">
        <v>0</v>
      </c>
      <c r="C150">
        <v>0</v>
      </c>
      <c r="D150">
        <v>0</v>
      </c>
      <c r="E150">
        <v>100</v>
      </c>
      <c r="F150">
        <v>0</v>
      </c>
      <c r="J150">
        <v>0</v>
      </c>
    </row>
    <row r="151" spans="1:10" x14ac:dyDescent="0.25">
      <c r="A151" s="1">
        <v>44133.921689814815</v>
      </c>
      <c r="B151">
        <v>0</v>
      </c>
      <c r="C151">
        <v>0</v>
      </c>
      <c r="D151">
        <v>0</v>
      </c>
      <c r="E151">
        <v>100</v>
      </c>
      <c r="F151">
        <v>0</v>
      </c>
      <c r="J151">
        <v>0</v>
      </c>
    </row>
    <row r="152" spans="1:10" x14ac:dyDescent="0.25">
      <c r="A152" s="1">
        <v>44133.921701388892</v>
      </c>
      <c r="B152">
        <v>6.9</v>
      </c>
      <c r="C152">
        <v>0</v>
      </c>
      <c r="D152">
        <v>0</v>
      </c>
      <c r="E152">
        <v>93.1</v>
      </c>
      <c r="F152">
        <v>0</v>
      </c>
      <c r="J152">
        <v>6.9</v>
      </c>
    </row>
    <row r="153" spans="1:10" x14ac:dyDescent="0.25">
      <c r="A153" s="1">
        <v>44133.921712962961</v>
      </c>
      <c r="B153">
        <v>2</v>
      </c>
      <c r="C153">
        <v>0</v>
      </c>
      <c r="D153">
        <v>0</v>
      </c>
      <c r="E153">
        <v>98</v>
      </c>
      <c r="F153">
        <v>0</v>
      </c>
      <c r="J153">
        <v>2</v>
      </c>
    </row>
    <row r="154" spans="1:10" x14ac:dyDescent="0.25">
      <c r="A154" s="1">
        <v>44133.921724537038</v>
      </c>
      <c r="B154">
        <v>0</v>
      </c>
      <c r="C154">
        <v>0</v>
      </c>
      <c r="D154">
        <v>0</v>
      </c>
      <c r="E154">
        <v>100</v>
      </c>
      <c r="F154">
        <v>0</v>
      </c>
      <c r="J154">
        <v>0</v>
      </c>
    </row>
    <row r="155" spans="1:10" x14ac:dyDescent="0.25">
      <c r="A155" s="1">
        <v>44133.921736111108</v>
      </c>
      <c r="B155">
        <v>0</v>
      </c>
      <c r="C155">
        <v>0</v>
      </c>
      <c r="D155">
        <v>0</v>
      </c>
      <c r="E155">
        <v>100</v>
      </c>
      <c r="F155">
        <v>0</v>
      </c>
      <c r="J155">
        <v>0</v>
      </c>
    </row>
    <row r="156" spans="1:10" x14ac:dyDescent="0.25">
      <c r="A156" s="1">
        <v>44133.921747685185</v>
      </c>
      <c r="B156">
        <v>8</v>
      </c>
      <c r="C156">
        <v>0</v>
      </c>
      <c r="D156">
        <v>0</v>
      </c>
      <c r="E156">
        <v>92</v>
      </c>
      <c r="F156">
        <v>0</v>
      </c>
      <c r="J156">
        <v>8</v>
      </c>
    </row>
    <row r="157" spans="1:10" x14ac:dyDescent="0.25">
      <c r="A157" s="1">
        <v>44133.921759259261</v>
      </c>
      <c r="B157">
        <v>0</v>
      </c>
      <c r="C157">
        <v>0</v>
      </c>
      <c r="D157">
        <v>0</v>
      </c>
      <c r="E157">
        <v>100</v>
      </c>
      <c r="F157">
        <v>0</v>
      </c>
      <c r="J157">
        <v>0</v>
      </c>
    </row>
    <row r="158" spans="1:10" x14ac:dyDescent="0.25">
      <c r="A158" s="1">
        <v>44133.921770833331</v>
      </c>
      <c r="B158">
        <v>0</v>
      </c>
      <c r="C158">
        <v>0</v>
      </c>
      <c r="D158">
        <v>0</v>
      </c>
      <c r="E158">
        <v>100</v>
      </c>
      <c r="F158">
        <v>0</v>
      </c>
      <c r="J158">
        <v>0</v>
      </c>
    </row>
    <row r="159" spans="1:10" x14ac:dyDescent="0.25">
      <c r="A159" s="1">
        <v>44133.921782407408</v>
      </c>
      <c r="B159">
        <v>7.9</v>
      </c>
      <c r="C159">
        <v>1</v>
      </c>
      <c r="D159">
        <v>0</v>
      </c>
      <c r="E159">
        <v>91.1</v>
      </c>
      <c r="F159">
        <v>0</v>
      </c>
      <c r="J159">
        <v>8.9</v>
      </c>
    </row>
    <row r="160" spans="1:10" x14ac:dyDescent="0.25">
      <c r="A160" s="1">
        <v>44133.921793981484</v>
      </c>
      <c r="B160">
        <v>1</v>
      </c>
      <c r="C160">
        <v>0</v>
      </c>
      <c r="D160">
        <v>0</v>
      </c>
      <c r="E160">
        <v>99</v>
      </c>
      <c r="F160">
        <v>0</v>
      </c>
      <c r="J160">
        <v>1</v>
      </c>
    </row>
    <row r="161" spans="1:10" x14ac:dyDescent="0.25">
      <c r="A161" s="1">
        <v>44133.921805555554</v>
      </c>
      <c r="B161">
        <v>0</v>
      </c>
      <c r="C161">
        <v>1</v>
      </c>
      <c r="D161">
        <v>0</v>
      </c>
      <c r="E161">
        <v>99</v>
      </c>
      <c r="F161">
        <v>0</v>
      </c>
      <c r="J161">
        <v>1</v>
      </c>
    </row>
    <row r="162" spans="1:10" x14ac:dyDescent="0.25">
      <c r="A162" s="1">
        <v>44133.921817129631</v>
      </c>
      <c r="B162">
        <v>5.9</v>
      </c>
      <c r="C162">
        <v>1</v>
      </c>
      <c r="D162">
        <v>0</v>
      </c>
      <c r="E162">
        <v>93.1</v>
      </c>
      <c r="F162">
        <v>0</v>
      </c>
      <c r="J162">
        <v>6.9</v>
      </c>
    </row>
    <row r="163" spans="1:10" x14ac:dyDescent="0.25">
      <c r="A163" s="1">
        <v>44133.9218287037</v>
      </c>
      <c r="B163">
        <v>1</v>
      </c>
      <c r="C163">
        <v>0</v>
      </c>
      <c r="D163">
        <v>0</v>
      </c>
      <c r="E163">
        <v>99</v>
      </c>
      <c r="F163">
        <v>0</v>
      </c>
      <c r="J163">
        <v>1</v>
      </c>
    </row>
    <row r="164" spans="1:10" x14ac:dyDescent="0.25">
      <c r="A164" s="1">
        <v>44133.921840277777</v>
      </c>
      <c r="B164">
        <v>0</v>
      </c>
      <c r="C164">
        <v>0</v>
      </c>
      <c r="D164">
        <v>0</v>
      </c>
      <c r="E164">
        <v>100</v>
      </c>
      <c r="F164">
        <v>0</v>
      </c>
      <c r="J164">
        <v>0</v>
      </c>
    </row>
    <row r="165" spans="1:10" x14ac:dyDescent="0.25">
      <c r="A165" s="1">
        <v>44133.921851851854</v>
      </c>
      <c r="B165">
        <v>0</v>
      </c>
      <c r="C165">
        <v>0</v>
      </c>
      <c r="D165">
        <v>0</v>
      </c>
      <c r="E165">
        <v>100</v>
      </c>
      <c r="F165">
        <v>0</v>
      </c>
      <c r="J165">
        <v>0</v>
      </c>
    </row>
    <row r="166" spans="1:10" x14ac:dyDescent="0.25">
      <c r="A166" s="1">
        <v>44133.921863425923</v>
      </c>
      <c r="B166">
        <v>8.9</v>
      </c>
      <c r="C166">
        <v>0</v>
      </c>
      <c r="D166">
        <v>0</v>
      </c>
      <c r="E166">
        <v>91.1</v>
      </c>
      <c r="F166">
        <v>0</v>
      </c>
      <c r="J166">
        <v>8.9</v>
      </c>
    </row>
    <row r="167" spans="1:10" x14ac:dyDescent="0.25">
      <c r="A167" s="1">
        <v>44133.921875</v>
      </c>
      <c r="B167">
        <v>0</v>
      </c>
      <c r="C167">
        <v>0</v>
      </c>
      <c r="D167">
        <v>0</v>
      </c>
      <c r="E167">
        <v>100</v>
      </c>
      <c r="F167">
        <v>0</v>
      </c>
      <c r="J167">
        <v>0</v>
      </c>
    </row>
    <row r="168" spans="1:10" x14ac:dyDescent="0.25">
      <c r="A168" s="1">
        <v>44133.921886574077</v>
      </c>
      <c r="B168">
        <v>0</v>
      </c>
      <c r="C168">
        <v>0</v>
      </c>
      <c r="D168">
        <v>0</v>
      </c>
      <c r="E168">
        <v>100</v>
      </c>
      <c r="F168">
        <v>0</v>
      </c>
      <c r="J168">
        <v>0</v>
      </c>
    </row>
    <row r="169" spans="1:10" x14ac:dyDescent="0.25">
      <c r="A169" s="1">
        <v>44133.921898148146</v>
      </c>
      <c r="B169">
        <v>7</v>
      </c>
      <c r="C169">
        <v>0</v>
      </c>
      <c r="D169">
        <v>0</v>
      </c>
      <c r="E169">
        <v>93</v>
      </c>
      <c r="F169">
        <v>0</v>
      </c>
      <c r="J169">
        <v>7</v>
      </c>
    </row>
    <row r="170" spans="1:10" x14ac:dyDescent="0.25">
      <c r="A170" s="1">
        <v>44133.921909722223</v>
      </c>
      <c r="B170">
        <v>0</v>
      </c>
      <c r="C170">
        <v>0</v>
      </c>
      <c r="D170">
        <v>0</v>
      </c>
      <c r="E170">
        <v>100</v>
      </c>
      <c r="F170">
        <v>0</v>
      </c>
      <c r="J170">
        <v>0</v>
      </c>
    </row>
    <row r="171" spans="1:10" x14ac:dyDescent="0.25">
      <c r="A171" s="1">
        <v>44133.9219212963</v>
      </c>
      <c r="B171">
        <v>0</v>
      </c>
      <c r="C171">
        <v>0</v>
      </c>
      <c r="D171">
        <v>0</v>
      </c>
      <c r="E171">
        <v>100</v>
      </c>
      <c r="F171">
        <v>0</v>
      </c>
      <c r="J171">
        <v>0</v>
      </c>
    </row>
    <row r="172" spans="1:10" x14ac:dyDescent="0.25">
      <c r="A172" s="1">
        <v>44133.921932870369</v>
      </c>
      <c r="B172">
        <v>4</v>
      </c>
      <c r="C172">
        <v>0</v>
      </c>
      <c r="D172">
        <v>0</v>
      </c>
      <c r="E172">
        <v>96</v>
      </c>
      <c r="F172">
        <v>0</v>
      </c>
      <c r="J172">
        <v>4</v>
      </c>
    </row>
    <row r="173" spans="1:10" x14ac:dyDescent="0.25">
      <c r="A173" s="1">
        <v>44133.921944444446</v>
      </c>
      <c r="B173">
        <v>5</v>
      </c>
      <c r="C173">
        <v>0</v>
      </c>
      <c r="D173">
        <v>0</v>
      </c>
      <c r="E173">
        <v>95</v>
      </c>
      <c r="F173">
        <v>0</v>
      </c>
      <c r="J173">
        <v>5</v>
      </c>
    </row>
    <row r="174" spans="1:10" x14ac:dyDescent="0.25">
      <c r="A174" s="1">
        <v>44133.921956018516</v>
      </c>
      <c r="B174">
        <v>0</v>
      </c>
      <c r="C174">
        <v>0</v>
      </c>
      <c r="D174">
        <v>0</v>
      </c>
      <c r="E174">
        <v>100</v>
      </c>
      <c r="F174">
        <v>0</v>
      </c>
      <c r="J174">
        <v>0</v>
      </c>
    </row>
    <row r="175" spans="1:10" x14ac:dyDescent="0.25">
      <c r="A175" s="1">
        <v>44133.921967592592</v>
      </c>
      <c r="B175">
        <v>0</v>
      </c>
      <c r="C175">
        <v>1</v>
      </c>
      <c r="D175">
        <v>0</v>
      </c>
      <c r="E175">
        <v>99</v>
      </c>
      <c r="F175">
        <v>0</v>
      </c>
      <c r="J175">
        <v>1</v>
      </c>
    </row>
    <row r="176" spans="1:10" x14ac:dyDescent="0.25">
      <c r="A176" s="1">
        <v>44133.921979166669</v>
      </c>
      <c r="B176">
        <v>8.9</v>
      </c>
      <c r="C176">
        <v>0</v>
      </c>
      <c r="D176">
        <v>0</v>
      </c>
      <c r="E176">
        <v>91.1</v>
      </c>
      <c r="F176">
        <v>0</v>
      </c>
      <c r="J176">
        <v>8.9</v>
      </c>
    </row>
    <row r="177" spans="1:10" x14ac:dyDescent="0.25">
      <c r="A177" s="1">
        <v>44133.921990740739</v>
      </c>
      <c r="B177">
        <v>0</v>
      </c>
      <c r="C177">
        <v>0</v>
      </c>
      <c r="D177">
        <v>0</v>
      </c>
      <c r="E177">
        <v>100</v>
      </c>
      <c r="F177">
        <v>0</v>
      </c>
      <c r="J177">
        <v>0</v>
      </c>
    </row>
    <row r="178" spans="1:10" x14ac:dyDescent="0.25">
      <c r="A178" s="1">
        <v>44133.922002314815</v>
      </c>
      <c r="B178">
        <v>0</v>
      </c>
      <c r="C178">
        <v>0</v>
      </c>
      <c r="D178">
        <v>0</v>
      </c>
      <c r="E178">
        <v>100</v>
      </c>
      <c r="F178">
        <v>0</v>
      </c>
      <c r="J178">
        <v>0</v>
      </c>
    </row>
    <row r="179" spans="1:10" x14ac:dyDescent="0.25">
      <c r="A179" s="1">
        <v>44133.922013888892</v>
      </c>
      <c r="B179">
        <v>4</v>
      </c>
      <c r="C179">
        <v>0</v>
      </c>
      <c r="D179">
        <v>0</v>
      </c>
      <c r="E179">
        <v>96</v>
      </c>
      <c r="F179">
        <v>0</v>
      </c>
      <c r="J179">
        <v>4</v>
      </c>
    </row>
    <row r="180" spans="1:10" x14ac:dyDescent="0.25">
      <c r="A180" s="1">
        <v>44133.922025462962</v>
      </c>
      <c r="B180">
        <v>3.9</v>
      </c>
      <c r="C180">
        <v>2</v>
      </c>
      <c r="D180">
        <v>0</v>
      </c>
      <c r="E180">
        <v>94.1</v>
      </c>
      <c r="F180">
        <v>0</v>
      </c>
      <c r="J180">
        <v>5.9</v>
      </c>
    </row>
    <row r="181" spans="1:10" x14ac:dyDescent="0.25">
      <c r="A181" s="1">
        <v>44133.922037037039</v>
      </c>
      <c r="B181">
        <v>0</v>
      </c>
      <c r="C181">
        <v>0</v>
      </c>
      <c r="D181">
        <v>0</v>
      </c>
      <c r="E181">
        <v>100</v>
      </c>
      <c r="F181">
        <v>0</v>
      </c>
      <c r="J181">
        <v>0</v>
      </c>
    </row>
    <row r="182" spans="1:10" x14ac:dyDescent="0.25">
      <c r="A182" s="1">
        <v>44133.922048611108</v>
      </c>
      <c r="B182">
        <v>0</v>
      </c>
      <c r="C182">
        <v>0</v>
      </c>
      <c r="D182">
        <v>0</v>
      </c>
      <c r="E182">
        <v>100</v>
      </c>
      <c r="F182">
        <v>0</v>
      </c>
      <c r="J182">
        <v>0</v>
      </c>
    </row>
    <row r="183" spans="1:10" x14ac:dyDescent="0.25">
      <c r="A183" s="1">
        <v>44133.922060185185</v>
      </c>
      <c r="B183">
        <v>7.9</v>
      </c>
      <c r="C183">
        <v>0</v>
      </c>
      <c r="D183">
        <v>0</v>
      </c>
      <c r="E183">
        <v>92.1</v>
      </c>
      <c r="F183">
        <v>0</v>
      </c>
      <c r="J183">
        <v>7.9</v>
      </c>
    </row>
    <row r="184" spans="1:10" x14ac:dyDescent="0.25">
      <c r="A184" s="1">
        <v>44133.922071759262</v>
      </c>
      <c r="B184">
        <v>0</v>
      </c>
      <c r="C184">
        <v>0</v>
      </c>
      <c r="D184">
        <v>0</v>
      </c>
      <c r="E184">
        <v>100</v>
      </c>
      <c r="F184">
        <v>0</v>
      </c>
      <c r="J184">
        <v>0</v>
      </c>
    </row>
    <row r="185" spans="1:10" x14ac:dyDescent="0.25">
      <c r="A185" s="1">
        <v>44133.922083333331</v>
      </c>
      <c r="B185">
        <v>0</v>
      </c>
      <c r="C185">
        <v>1</v>
      </c>
      <c r="D185">
        <v>0</v>
      </c>
      <c r="E185">
        <v>99</v>
      </c>
      <c r="F185">
        <v>0</v>
      </c>
      <c r="J185">
        <v>1</v>
      </c>
    </row>
    <row r="186" spans="1:10" x14ac:dyDescent="0.25">
      <c r="A186" s="1">
        <v>44133.922094907408</v>
      </c>
      <c r="B186">
        <v>8</v>
      </c>
      <c r="C186">
        <v>0</v>
      </c>
      <c r="D186">
        <v>0</v>
      </c>
      <c r="E186">
        <v>92</v>
      </c>
      <c r="F186">
        <v>0</v>
      </c>
      <c r="J186">
        <v>8</v>
      </c>
    </row>
    <row r="187" spans="1:10" x14ac:dyDescent="0.25">
      <c r="A187" s="1">
        <v>44133.922106481485</v>
      </c>
      <c r="B187">
        <v>0</v>
      </c>
      <c r="C187">
        <v>0</v>
      </c>
      <c r="D187">
        <v>0</v>
      </c>
      <c r="E187">
        <v>100</v>
      </c>
      <c r="F187">
        <v>0</v>
      </c>
      <c r="J187">
        <v>0</v>
      </c>
    </row>
    <row r="188" spans="1:10" x14ac:dyDescent="0.25">
      <c r="A188" s="1">
        <v>44133.922118055554</v>
      </c>
      <c r="B188">
        <v>0</v>
      </c>
      <c r="C188">
        <v>0</v>
      </c>
      <c r="D188">
        <v>0</v>
      </c>
      <c r="E188">
        <v>100</v>
      </c>
      <c r="F188">
        <v>0</v>
      </c>
      <c r="J188">
        <v>0</v>
      </c>
    </row>
    <row r="189" spans="1:10" x14ac:dyDescent="0.25">
      <c r="A189" s="1">
        <v>44133.922129629631</v>
      </c>
      <c r="B189">
        <v>0</v>
      </c>
      <c r="C189">
        <v>0</v>
      </c>
      <c r="D189">
        <v>0</v>
      </c>
      <c r="E189">
        <v>100</v>
      </c>
      <c r="F189">
        <v>0</v>
      </c>
      <c r="J189">
        <v>0</v>
      </c>
    </row>
    <row r="190" spans="1:10" x14ac:dyDescent="0.25">
      <c r="A190" s="1">
        <v>44133.9221412037</v>
      </c>
      <c r="B190">
        <v>8.8000000000000007</v>
      </c>
      <c r="C190">
        <v>0</v>
      </c>
      <c r="D190">
        <v>0</v>
      </c>
      <c r="E190">
        <v>91.2</v>
      </c>
      <c r="F190">
        <v>0</v>
      </c>
      <c r="J190">
        <v>8.8000000000000007</v>
      </c>
    </row>
    <row r="191" spans="1:10" x14ac:dyDescent="0.25">
      <c r="A191" s="1">
        <v>44133.922152777777</v>
      </c>
      <c r="B191">
        <v>0</v>
      </c>
      <c r="C191">
        <v>0</v>
      </c>
      <c r="D191">
        <v>0</v>
      </c>
      <c r="E191">
        <v>100</v>
      </c>
      <c r="F191">
        <v>0</v>
      </c>
      <c r="J191">
        <v>0</v>
      </c>
    </row>
    <row r="192" spans="1:10" x14ac:dyDescent="0.25">
      <c r="A192" s="1">
        <v>44133.922164351854</v>
      </c>
      <c r="B192">
        <v>0</v>
      </c>
      <c r="C192">
        <v>0</v>
      </c>
      <c r="D192">
        <v>0</v>
      </c>
      <c r="E192">
        <v>100</v>
      </c>
      <c r="F192">
        <v>0</v>
      </c>
      <c r="J192">
        <v>0</v>
      </c>
    </row>
    <row r="193" spans="1:10" x14ac:dyDescent="0.25">
      <c r="A193" s="1">
        <v>44133.922175925924</v>
      </c>
      <c r="B193">
        <v>8</v>
      </c>
      <c r="C193">
        <v>0</v>
      </c>
      <c r="D193">
        <v>0</v>
      </c>
      <c r="E193">
        <v>92</v>
      </c>
      <c r="F193">
        <v>0</v>
      </c>
      <c r="J193">
        <v>8</v>
      </c>
    </row>
    <row r="194" spans="1:10" x14ac:dyDescent="0.25">
      <c r="A194" s="1">
        <v>44133.9221875</v>
      </c>
      <c r="B194">
        <v>0</v>
      </c>
      <c r="C194">
        <v>0</v>
      </c>
      <c r="D194">
        <v>0</v>
      </c>
      <c r="E194">
        <v>100</v>
      </c>
      <c r="F194">
        <v>0</v>
      </c>
      <c r="J194">
        <v>0</v>
      </c>
    </row>
    <row r="195" spans="1:10" x14ac:dyDescent="0.25">
      <c r="A195" s="1">
        <v>44133.922199074077</v>
      </c>
      <c r="B195">
        <v>0</v>
      </c>
      <c r="C195">
        <v>0</v>
      </c>
      <c r="D195">
        <v>0</v>
      </c>
      <c r="E195">
        <v>100</v>
      </c>
      <c r="F195">
        <v>0</v>
      </c>
      <c r="J195">
        <v>0</v>
      </c>
    </row>
    <row r="196" spans="1:10" x14ac:dyDescent="0.25">
      <c r="A196" s="1">
        <v>44133.922210648147</v>
      </c>
      <c r="B196">
        <v>8</v>
      </c>
      <c r="C196">
        <v>0</v>
      </c>
      <c r="D196">
        <v>0</v>
      </c>
      <c r="E196">
        <v>92</v>
      </c>
      <c r="F196">
        <v>0</v>
      </c>
      <c r="J196">
        <v>8</v>
      </c>
    </row>
    <row r="197" spans="1:10" x14ac:dyDescent="0.25">
      <c r="A197" s="1">
        <v>44133.922222222223</v>
      </c>
      <c r="B197">
        <v>0</v>
      </c>
      <c r="C197">
        <v>0</v>
      </c>
      <c r="D197">
        <v>0</v>
      </c>
      <c r="E197">
        <v>100</v>
      </c>
      <c r="F197">
        <v>0</v>
      </c>
      <c r="J197">
        <v>0</v>
      </c>
    </row>
    <row r="198" spans="1:10" x14ac:dyDescent="0.25">
      <c r="A198" s="1">
        <v>44133.922233796293</v>
      </c>
      <c r="B198">
        <v>0</v>
      </c>
      <c r="C198">
        <v>1</v>
      </c>
      <c r="D198">
        <v>0</v>
      </c>
      <c r="E198">
        <v>99</v>
      </c>
      <c r="F198">
        <v>0</v>
      </c>
      <c r="J198">
        <v>1</v>
      </c>
    </row>
    <row r="199" spans="1:10" x14ac:dyDescent="0.25">
      <c r="A199" s="1">
        <v>44133.92224537037</v>
      </c>
      <c r="B199">
        <v>0</v>
      </c>
      <c r="C199">
        <v>0</v>
      </c>
      <c r="D199">
        <v>0</v>
      </c>
      <c r="E199">
        <v>100</v>
      </c>
      <c r="F199">
        <v>0</v>
      </c>
      <c r="J199">
        <v>0</v>
      </c>
    </row>
    <row r="200" spans="1:10" x14ac:dyDescent="0.25">
      <c r="A200" s="1">
        <v>44133.922256944446</v>
      </c>
      <c r="B200">
        <v>8</v>
      </c>
      <c r="C200">
        <v>1</v>
      </c>
      <c r="D200">
        <v>0</v>
      </c>
      <c r="E200">
        <v>91</v>
      </c>
      <c r="F200">
        <v>0</v>
      </c>
      <c r="J200">
        <v>9</v>
      </c>
    </row>
    <row r="201" spans="1:10" x14ac:dyDescent="0.25">
      <c r="A201" s="1">
        <v>44133.922268518516</v>
      </c>
      <c r="B201">
        <v>0</v>
      </c>
      <c r="C201">
        <v>1</v>
      </c>
      <c r="D201">
        <v>0</v>
      </c>
      <c r="E201">
        <v>99</v>
      </c>
      <c r="F201">
        <v>0</v>
      </c>
      <c r="J201">
        <v>1</v>
      </c>
    </row>
    <row r="202" spans="1:10" x14ac:dyDescent="0.25">
      <c r="A202" s="1">
        <v>44133.922280092593</v>
      </c>
      <c r="B202">
        <v>0</v>
      </c>
      <c r="C202">
        <v>0</v>
      </c>
      <c r="D202">
        <v>0</v>
      </c>
      <c r="E202">
        <v>100</v>
      </c>
      <c r="F202">
        <v>0</v>
      </c>
      <c r="J202">
        <v>0</v>
      </c>
    </row>
    <row r="203" spans="1:10" x14ac:dyDescent="0.25">
      <c r="A203" s="1">
        <v>44133.922291666669</v>
      </c>
      <c r="B203">
        <v>8</v>
      </c>
      <c r="C203">
        <v>0</v>
      </c>
      <c r="D203">
        <v>0</v>
      </c>
      <c r="E203">
        <v>92</v>
      </c>
      <c r="F203">
        <v>0</v>
      </c>
      <c r="J203">
        <v>8</v>
      </c>
    </row>
    <row r="204" spans="1:10" x14ac:dyDescent="0.25">
      <c r="A204" s="1">
        <v>44133.922303240739</v>
      </c>
      <c r="B204">
        <v>0</v>
      </c>
      <c r="C204">
        <v>0</v>
      </c>
      <c r="D204">
        <v>0</v>
      </c>
      <c r="E204">
        <v>100</v>
      </c>
      <c r="F204">
        <v>0</v>
      </c>
      <c r="J204">
        <v>0</v>
      </c>
    </row>
    <row r="205" spans="1:10" x14ac:dyDescent="0.25">
      <c r="A205" s="1">
        <v>44133.922314814816</v>
      </c>
      <c r="B205">
        <v>0</v>
      </c>
      <c r="C205">
        <v>1</v>
      </c>
      <c r="D205">
        <v>0</v>
      </c>
      <c r="E205">
        <v>99</v>
      </c>
      <c r="F205">
        <v>0</v>
      </c>
      <c r="J205">
        <v>1</v>
      </c>
    </row>
    <row r="206" spans="1:10" x14ac:dyDescent="0.25">
      <c r="A206" s="1">
        <v>44133.922326388885</v>
      </c>
      <c r="B206">
        <v>6.9</v>
      </c>
      <c r="C206">
        <v>0</v>
      </c>
      <c r="D206">
        <v>0</v>
      </c>
      <c r="E206">
        <v>93.1</v>
      </c>
      <c r="F206">
        <v>0</v>
      </c>
      <c r="J206">
        <v>6.9</v>
      </c>
    </row>
    <row r="207" spans="1:10" x14ac:dyDescent="0.25">
      <c r="A207" s="1">
        <v>44133.922337962962</v>
      </c>
      <c r="B207">
        <v>2</v>
      </c>
      <c r="C207">
        <v>0</v>
      </c>
      <c r="D207">
        <v>0</v>
      </c>
      <c r="E207">
        <v>98</v>
      </c>
      <c r="F207">
        <v>0</v>
      </c>
      <c r="J207">
        <v>2</v>
      </c>
    </row>
    <row r="208" spans="1:10" x14ac:dyDescent="0.25">
      <c r="A208" s="1">
        <v>44133.922349537039</v>
      </c>
      <c r="B208">
        <v>0</v>
      </c>
      <c r="C208">
        <v>0</v>
      </c>
      <c r="D208">
        <v>0</v>
      </c>
      <c r="E208">
        <v>100</v>
      </c>
      <c r="F208">
        <v>0</v>
      </c>
      <c r="J208">
        <v>0</v>
      </c>
    </row>
    <row r="209" spans="1:10" x14ac:dyDescent="0.25">
      <c r="A209" s="1">
        <v>44133.922361111108</v>
      </c>
      <c r="B209">
        <v>0</v>
      </c>
      <c r="C209">
        <v>0</v>
      </c>
      <c r="D209">
        <v>0</v>
      </c>
      <c r="E209">
        <v>100</v>
      </c>
      <c r="F209">
        <v>0</v>
      </c>
      <c r="J209">
        <v>0</v>
      </c>
    </row>
    <row r="210" spans="1:10" x14ac:dyDescent="0.25">
      <c r="A210" s="1">
        <v>44133.922372685185</v>
      </c>
      <c r="B210">
        <v>7.1</v>
      </c>
      <c r="C210">
        <v>0</v>
      </c>
      <c r="D210">
        <v>0</v>
      </c>
      <c r="E210">
        <v>92.9</v>
      </c>
      <c r="F210">
        <v>0</v>
      </c>
      <c r="J210">
        <v>7.1</v>
      </c>
    </row>
    <row r="211" spans="1:10" x14ac:dyDescent="0.25">
      <c r="A211" s="1">
        <v>44133.922384259262</v>
      </c>
      <c r="B211">
        <v>0</v>
      </c>
      <c r="C211">
        <v>0</v>
      </c>
      <c r="D211">
        <v>0</v>
      </c>
      <c r="E211">
        <v>100</v>
      </c>
      <c r="F211">
        <v>0</v>
      </c>
      <c r="J211">
        <v>0</v>
      </c>
    </row>
    <row r="212" spans="1:10" x14ac:dyDescent="0.25">
      <c r="A212" s="1">
        <v>44133.922395833331</v>
      </c>
      <c r="B212">
        <v>0</v>
      </c>
      <c r="C212">
        <v>0</v>
      </c>
      <c r="D212">
        <v>0</v>
      </c>
      <c r="E212">
        <v>100</v>
      </c>
      <c r="F212">
        <v>0</v>
      </c>
      <c r="J212">
        <v>0</v>
      </c>
    </row>
    <row r="213" spans="1:10" x14ac:dyDescent="0.25">
      <c r="A213" s="1">
        <v>44133.922407407408</v>
      </c>
      <c r="B213">
        <v>8.6999999999999993</v>
      </c>
      <c r="C213">
        <v>1</v>
      </c>
      <c r="D213">
        <v>0</v>
      </c>
      <c r="E213">
        <v>90.3</v>
      </c>
      <c r="F213">
        <v>0</v>
      </c>
      <c r="J213">
        <v>9.6999999999999993</v>
      </c>
    </row>
    <row r="214" spans="1:10" x14ac:dyDescent="0.25">
      <c r="A214" s="1">
        <v>44133.922418981485</v>
      </c>
      <c r="B214">
        <v>0</v>
      </c>
      <c r="C214">
        <v>0</v>
      </c>
      <c r="D214">
        <v>0</v>
      </c>
      <c r="E214">
        <v>100</v>
      </c>
      <c r="F214">
        <v>0</v>
      </c>
      <c r="J214">
        <v>0</v>
      </c>
    </row>
    <row r="215" spans="1:10" x14ac:dyDescent="0.25">
      <c r="A215" s="1">
        <v>44133.922430555554</v>
      </c>
      <c r="B215">
        <v>0</v>
      </c>
      <c r="C215">
        <v>1</v>
      </c>
      <c r="D215">
        <v>0</v>
      </c>
      <c r="E215">
        <v>99</v>
      </c>
      <c r="F215">
        <v>0</v>
      </c>
      <c r="J215">
        <v>1</v>
      </c>
    </row>
    <row r="216" spans="1:10" x14ac:dyDescent="0.25">
      <c r="A216" s="1">
        <v>44133.922442129631</v>
      </c>
      <c r="B216">
        <v>7</v>
      </c>
      <c r="C216">
        <v>0</v>
      </c>
      <c r="D216">
        <v>0</v>
      </c>
      <c r="E216">
        <v>93</v>
      </c>
      <c r="F216">
        <v>0</v>
      </c>
      <c r="J216">
        <v>7</v>
      </c>
    </row>
    <row r="217" spans="1:10" x14ac:dyDescent="0.25">
      <c r="A217" s="1">
        <v>44133.922453703701</v>
      </c>
      <c r="B217">
        <v>2</v>
      </c>
      <c r="C217">
        <v>0</v>
      </c>
      <c r="D217">
        <v>0</v>
      </c>
      <c r="E217">
        <v>98</v>
      </c>
      <c r="F217">
        <v>0</v>
      </c>
      <c r="J217">
        <v>2</v>
      </c>
    </row>
    <row r="218" spans="1:10" x14ac:dyDescent="0.25">
      <c r="A218" s="1">
        <v>44133.922465277778</v>
      </c>
      <c r="B218">
        <v>0</v>
      </c>
      <c r="C218">
        <v>0</v>
      </c>
      <c r="D218">
        <v>0</v>
      </c>
      <c r="E218">
        <v>100</v>
      </c>
      <c r="F218">
        <v>0</v>
      </c>
      <c r="J218">
        <v>0</v>
      </c>
    </row>
    <row r="219" spans="1:10" x14ac:dyDescent="0.25">
      <c r="A219" s="1">
        <v>44133.922476851854</v>
      </c>
      <c r="B219">
        <v>0</v>
      </c>
      <c r="C219">
        <v>1</v>
      </c>
      <c r="D219">
        <v>0</v>
      </c>
      <c r="E219">
        <v>99</v>
      </c>
      <c r="F219">
        <v>0</v>
      </c>
      <c r="J219">
        <v>1</v>
      </c>
    </row>
    <row r="220" spans="1:10" x14ac:dyDescent="0.25">
      <c r="A220" s="1">
        <v>44133.922488425924</v>
      </c>
      <c r="B220">
        <v>8.9</v>
      </c>
      <c r="C220">
        <v>1</v>
      </c>
      <c r="D220">
        <v>0</v>
      </c>
      <c r="E220">
        <v>90.1</v>
      </c>
      <c r="F220">
        <v>0</v>
      </c>
      <c r="J220">
        <v>9.9</v>
      </c>
    </row>
    <row r="221" spans="1:10" x14ac:dyDescent="0.25">
      <c r="A221" s="1">
        <v>44133.922500000001</v>
      </c>
      <c r="B221">
        <v>0</v>
      </c>
      <c r="C221">
        <v>0</v>
      </c>
      <c r="D221">
        <v>0</v>
      </c>
      <c r="E221">
        <v>100</v>
      </c>
      <c r="F221">
        <v>0</v>
      </c>
      <c r="J221">
        <v>0</v>
      </c>
    </row>
    <row r="222" spans="1:10" x14ac:dyDescent="0.25">
      <c r="A222" s="1">
        <v>44133.922511574077</v>
      </c>
      <c r="B222">
        <v>0</v>
      </c>
      <c r="C222">
        <v>0</v>
      </c>
      <c r="D222">
        <v>0</v>
      </c>
      <c r="E222">
        <v>100</v>
      </c>
      <c r="F222">
        <v>0</v>
      </c>
      <c r="J222">
        <v>0</v>
      </c>
    </row>
    <row r="223" spans="1:10" x14ac:dyDescent="0.25">
      <c r="A223" s="1">
        <v>44133.922523148147</v>
      </c>
      <c r="B223">
        <v>7</v>
      </c>
      <c r="C223">
        <v>1</v>
      </c>
      <c r="D223">
        <v>0</v>
      </c>
      <c r="E223">
        <v>92</v>
      </c>
      <c r="F223">
        <v>0</v>
      </c>
      <c r="J223">
        <v>8</v>
      </c>
    </row>
    <row r="224" spans="1:10" x14ac:dyDescent="0.25">
      <c r="A224" s="1">
        <v>44133.922534722224</v>
      </c>
      <c r="B224">
        <v>0</v>
      </c>
      <c r="C224">
        <v>0</v>
      </c>
      <c r="D224">
        <v>0</v>
      </c>
      <c r="E224">
        <v>100</v>
      </c>
      <c r="F224">
        <v>0</v>
      </c>
      <c r="J224">
        <v>0</v>
      </c>
    </row>
    <row r="225" spans="1:10" x14ac:dyDescent="0.25">
      <c r="A225" s="1">
        <v>44133.922546296293</v>
      </c>
      <c r="B225">
        <v>0</v>
      </c>
      <c r="C225">
        <v>0</v>
      </c>
      <c r="D225">
        <v>0</v>
      </c>
      <c r="E225">
        <v>100</v>
      </c>
      <c r="F225">
        <v>0</v>
      </c>
      <c r="J225">
        <v>0</v>
      </c>
    </row>
    <row r="226" spans="1:10" x14ac:dyDescent="0.25">
      <c r="A226" s="1">
        <v>44133.92255787037</v>
      </c>
      <c r="B226">
        <v>7</v>
      </c>
      <c r="C226">
        <v>0</v>
      </c>
      <c r="D226">
        <v>0</v>
      </c>
      <c r="E226">
        <v>93</v>
      </c>
      <c r="F226">
        <v>0</v>
      </c>
      <c r="J226">
        <v>7</v>
      </c>
    </row>
    <row r="227" spans="1:10" x14ac:dyDescent="0.25">
      <c r="A227" s="1">
        <v>44133.922569444447</v>
      </c>
      <c r="B227">
        <v>2</v>
      </c>
      <c r="C227">
        <v>0</v>
      </c>
      <c r="D227">
        <v>0</v>
      </c>
      <c r="E227">
        <v>98</v>
      </c>
      <c r="F227">
        <v>0</v>
      </c>
      <c r="J227">
        <v>2</v>
      </c>
    </row>
    <row r="228" spans="1:10" x14ac:dyDescent="0.25">
      <c r="A228" s="1">
        <v>44133.922581018516</v>
      </c>
      <c r="B228">
        <v>0</v>
      </c>
      <c r="C228">
        <v>0</v>
      </c>
      <c r="D228">
        <v>0</v>
      </c>
      <c r="E228">
        <v>100</v>
      </c>
      <c r="F228">
        <v>0</v>
      </c>
      <c r="J228">
        <v>0</v>
      </c>
    </row>
    <row r="229" spans="1:10" x14ac:dyDescent="0.25">
      <c r="A229" s="1">
        <v>44133.922592592593</v>
      </c>
      <c r="B229">
        <v>0</v>
      </c>
      <c r="C229">
        <v>0</v>
      </c>
      <c r="D229">
        <v>0</v>
      </c>
      <c r="E229">
        <v>100</v>
      </c>
      <c r="F229">
        <v>0</v>
      </c>
      <c r="J229">
        <v>0</v>
      </c>
    </row>
    <row r="230" spans="1:10" x14ac:dyDescent="0.25">
      <c r="A230" s="1">
        <v>44133.92260416667</v>
      </c>
      <c r="B230">
        <v>8</v>
      </c>
      <c r="C230">
        <v>1</v>
      </c>
      <c r="D230">
        <v>0</v>
      </c>
      <c r="E230">
        <v>91</v>
      </c>
      <c r="F230">
        <v>0</v>
      </c>
      <c r="J230">
        <v>9</v>
      </c>
    </row>
    <row r="231" spans="1:10" x14ac:dyDescent="0.25">
      <c r="A231" s="1">
        <v>44133.922615740739</v>
      </c>
      <c r="B231">
        <v>0</v>
      </c>
      <c r="C231">
        <v>0</v>
      </c>
      <c r="D231">
        <v>0</v>
      </c>
      <c r="E231">
        <v>100</v>
      </c>
      <c r="F231">
        <v>0</v>
      </c>
      <c r="J231">
        <v>0</v>
      </c>
    </row>
    <row r="232" spans="1:10" x14ac:dyDescent="0.25">
      <c r="A232" s="1">
        <v>44133.922627314816</v>
      </c>
      <c r="B232">
        <v>0</v>
      </c>
      <c r="C232">
        <v>2</v>
      </c>
      <c r="D232">
        <v>0</v>
      </c>
      <c r="E232">
        <v>98</v>
      </c>
      <c r="F232">
        <v>0</v>
      </c>
      <c r="J232">
        <v>2</v>
      </c>
    </row>
    <row r="233" spans="1:10" x14ac:dyDescent="0.25">
      <c r="A233" s="1">
        <v>44133.922638888886</v>
      </c>
      <c r="B233">
        <v>7</v>
      </c>
      <c r="C233">
        <v>0</v>
      </c>
      <c r="D233">
        <v>0</v>
      </c>
      <c r="E233">
        <v>93</v>
      </c>
      <c r="F233">
        <v>0</v>
      </c>
      <c r="J233">
        <v>7</v>
      </c>
    </row>
    <row r="234" spans="1:10" x14ac:dyDescent="0.25">
      <c r="A234" s="1">
        <v>44133.922650462962</v>
      </c>
      <c r="B234">
        <v>1</v>
      </c>
      <c r="C234">
        <v>0</v>
      </c>
      <c r="D234">
        <v>0</v>
      </c>
      <c r="E234">
        <v>99</v>
      </c>
      <c r="F234">
        <v>0</v>
      </c>
      <c r="J234">
        <v>1</v>
      </c>
    </row>
    <row r="235" spans="1:10" x14ac:dyDescent="0.25">
      <c r="A235" s="1">
        <v>44133.922662037039</v>
      </c>
      <c r="B235">
        <v>0</v>
      </c>
      <c r="C235">
        <v>1</v>
      </c>
      <c r="D235">
        <v>0</v>
      </c>
      <c r="E235">
        <v>99</v>
      </c>
      <c r="F235">
        <v>0</v>
      </c>
      <c r="J235">
        <v>1</v>
      </c>
    </row>
    <row r="236" spans="1:10" x14ac:dyDescent="0.25">
      <c r="A236" s="1">
        <v>44133.922673611109</v>
      </c>
      <c r="B236">
        <v>6.9</v>
      </c>
      <c r="C236">
        <v>0</v>
      </c>
      <c r="D236">
        <v>0</v>
      </c>
      <c r="E236">
        <v>93.1</v>
      </c>
      <c r="F236">
        <v>0</v>
      </c>
      <c r="J236">
        <v>6.9</v>
      </c>
    </row>
    <row r="237" spans="1:10" x14ac:dyDescent="0.25">
      <c r="A237" s="1">
        <v>44133.922685185185</v>
      </c>
      <c r="B237">
        <v>2</v>
      </c>
      <c r="C237">
        <v>0</v>
      </c>
      <c r="D237">
        <v>0</v>
      </c>
      <c r="E237">
        <v>98</v>
      </c>
      <c r="F237">
        <v>0</v>
      </c>
      <c r="J237">
        <v>2</v>
      </c>
    </row>
    <row r="238" spans="1:10" x14ac:dyDescent="0.25">
      <c r="A238" s="1">
        <v>44133.922696759262</v>
      </c>
      <c r="B238">
        <v>0</v>
      </c>
      <c r="C238">
        <v>0</v>
      </c>
      <c r="D238">
        <v>0</v>
      </c>
      <c r="E238">
        <v>100</v>
      </c>
      <c r="F238">
        <v>0</v>
      </c>
      <c r="J238">
        <v>0</v>
      </c>
    </row>
    <row r="239" spans="1:10" x14ac:dyDescent="0.25">
      <c r="A239" s="1">
        <v>44133.922708333332</v>
      </c>
      <c r="B239">
        <v>0</v>
      </c>
      <c r="C239">
        <v>0</v>
      </c>
      <c r="D239">
        <v>0</v>
      </c>
      <c r="E239">
        <v>100</v>
      </c>
      <c r="F239">
        <v>0</v>
      </c>
      <c r="J239">
        <v>0</v>
      </c>
    </row>
    <row r="240" spans="1:10" x14ac:dyDescent="0.25">
      <c r="A240" s="1">
        <v>44133.922719907408</v>
      </c>
      <c r="B240">
        <v>8.9</v>
      </c>
      <c r="C240">
        <v>1</v>
      </c>
      <c r="D240">
        <v>0</v>
      </c>
      <c r="E240">
        <v>90.1</v>
      </c>
      <c r="F240">
        <v>0</v>
      </c>
      <c r="J240">
        <v>9.9</v>
      </c>
    </row>
    <row r="241" spans="1:10" x14ac:dyDescent="0.25">
      <c r="A241" s="1">
        <v>44133.922731481478</v>
      </c>
      <c r="B241">
        <v>1</v>
      </c>
      <c r="C241">
        <v>1</v>
      </c>
      <c r="D241">
        <v>0</v>
      </c>
      <c r="E241">
        <v>98</v>
      </c>
      <c r="F241">
        <v>0</v>
      </c>
      <c r="J241">
        <v>2</v>
      </c>
    </row>
    <row r="242" spans="1:10" x14ac:dyDescent="0.25">
      <c r="A242" s="1">
        <v>44133.922743055555</v>
      </c>
      <c r="B242">
        <v>0</v>
      </c>
      <c r="C242">
        <v>0</v>
      </c>
      <c r="D242">
        <v>0</v>
      </c>
      <c r="E242">
        <v>100</v>
      </c>
      <c r="F242">
        <v>0</v>
      </c>
      <c r="J242">
        <v>0</v>
      </c>
    </row>
    <row r="243" spans="1:10" x14ac:dyDescent="0.25">
      <c r="A243" s="1">
        <v>44133.922754629632</v>
      </c>
      <c r="B243">
        <v>8.1</v>
      </c>
      <c r="C243">
        <v>0</v>
      </c>
      <c r="D243">
        <v>0</v>
      </c>
      <c r="E243">
        <v>91.9</v>
      </c>
      <c r="F243">
        <v>0</v>
      </c>
      <c r="J243">
        <v>8.1</v>
      </c>
    </row>
    <row r="244" spans="1:10" x14ac:dyDescent="0.25">
      <c r="A244" s="1">
        <v>44133.922766203701</v>
      </c>
      <c r="B244">
        <v>0</v>
      </c>
      <c r="C244">
        <v>1</v>
      </c>
      <c r="D244">
        <v>0</v>
      </c>
      <c r="E244">
        <v>99</v>
      </c>
      <c r="F244">
        <v>0</v>
      </c>
      <c r="J244">
        <v>1</v>
      </c>
    </row>
    <row r="245" spans="1:10" x14ac:dyDescent="0.25">
      <c r="A245" s="1">
        <v>44133.922789351855</v>
      </c>
      <c r="B245">
        <v>0</v>
      </c>
      <c r="C245">
        <v>0</v>
      </c>
      <c r="D245">
        <v>0</v>
      </c>
      <c r="E245">
        <v>100</v>
      </c>
      <c r="F245">
        <v>0</v>
      </c>
      <c r="J245">
        <v>0</v>
      </c>
    </row>
    <row r="246" spans="1:10" x14ac:dyDescent="0.25">
      <c r="A246" s="1">
        <v>44133.922800925924</v>
      </c>
      <c r="B246">
        <v>6.9</v>
      </c>
      <c r="C246">
        <v>0</v>
      </c>
      <c r="D246">
        <v>0</v>
      </c>
      <c r="E246">
        <v>93.1</v>
      </c>
      <c r="F246">
        <v>0</v>
      </c>
      <c r="J246">
        <v>6.9</v>
      </c>
    </row>
    <row r="247" spans="1:10" x14ac:dyDescent="0.25">
      <c r="A247" s="1">
        <v>44133.922812500001</v>
      </c>
      <c r="B247">
        <v>2</v>
      </c>
      <c r="C247">
        <v>0</v>
      </c>
      <c r="D247">
        <v>0</v>
      </c>
      <c r="E247">
        <v>98</v>
      </c>
      <c r="F247">
        <v>0</v>
      </c>
      <c r="J247">
        <v>2</v>
      </c>
    </row>
    <row r="248" spans="1:10" x14ac:dyDescent="0.25">
      <c r="A248" s="1">
        <v>44133.922824074078</v>
      </c>
      <c r="B248">
        <v>0</v>
      </c>
      <c r="C248">
        <v>0</v>
      </c>
      <c r="D248">
        <v>0</v>
      </c>
      <c r="E248">
        <v>100</v>
      </c>
      <c r="F248">
        <v>0</v>
      </c>
      <c r="J248">
        <v>0</v>
      </c>
    </row>
    <row r="249" spans="1:10" x14ac:dyDescent="0.25">
      <c r="A249" s="1">
        <v>44133.922835648147</v>
      </c>
      <c r="B249">
        <v>0</v>
      </c>
      <c r="C249">
        <v>0</v>
      </c>
      <c r="D249">
        <v>0</v>
      </c>
      <c r="E249">
        <v>100</v>
      </c>
      <c r="F249">
        <v>0</v>
      </c>
      <c r="J249">
        <v>0</v>
      </c>
    </row>
    <row r="250" spans="1:10" x14ac:dyDescent="0.25">
      <c r="A250" s="1">
        <v>44133.922847222224</v>
      </c>
      <c r="B250">
        <v>7.9</v>
      </c>
      <c r="C250">
        <v>1</v>
      </c>
      <c r="D250">
        <v>0</v>
      </c>
      <c r="E250">
        <v>91.1</v>
      </c>
      <c r="F250">
        <v>0</v>
      </c>
      <c r="J250">
        <v>8.9</v>
      </c>
    </row>
    <row r="251" spans="1:10" x14ac:dyDescent="0.25">
      <c r="A251" s="1">
        <v>44133.922858796293</v>
      </c>
      <c r="B251">
        <v>0</v>
      </c>
      <c r="C251">
        <v>0</v>
      </c>
      <c r="D251">
        <v>0</v>
      </c>
      <c r="E251">
        <v>100</v>
      </c>
      <c r="F251">
        <v>0</v>
      </c>
      <c r="J251">
        <v>0</v>
      </c>
    </row>
    <row r="252" spans="1:10" x14ac:dyDescent="0.25">
      <c r="A252" s="1">
        <v>44133.92287037037</v>
      </c>
      <c r="B252">
        <v>0</v>
      </c>
      <c r="C252">
        <v>0</v>
      </c>
      <c r="D252">
        <v>0</v>
      </c>
      <c r="E252">
        <v>100</v>
      </c>
      <c r="F252">
        <v>0</v>
      </c>
      <c r="J252">
        <v>0</v>
      </c>
    </row>
    <row r="253" spans="1:10" x14ac:dyDescent="0.25">
      <c r="A253" s="1">
        <v>44133.922881944447</v>
      </c>
      <c r="B253">
        <v>8</v>
      </c>
      <c r="C253">
        <v>0</v>
      </c>
      <c r="D253">
        <v>0</v>
      </c>
      <c r="E253">
        <v>92</v>
      </c>
      <c r="F253">
        <v>0</v>
      </c>
      <c r="J253">
        <v>8</v>
      </c>
    </row>
    <row r="254" spans="1:10" x14ac:dyDescent="0.25">
      <c r="A254" s="1">
        <v>44133.922893518517</v>
      </c>
      <c r="B254">
        <v>0</v>
      </c>
      <c r="C254">
        <v>0</v>
      </c>
      <c r="D254">
        <v>0</v>
      </c>
      <c r="E254">
        <v>100</v>
      </c>
      <c r="F254">
        <v>0</v>
      </c>
      <c r="J254">
        <v>0</v>
      </c>
    </row>
    <row r="255" spans="1:10" x14ac:dyDescent="0.25">
      <c r="A255" s="1">
        <v>44133.922905092593</v>
      </c>
      <c r="B255">
        <v>0</v>
      </c>
      <c r="C255">
        <v>0</v>
      </c>
      <c r="D255">
        <v>0</v>
      </c>
      <c r="E255">
        <v>100</v>
      </c>
      <c r="F255">
        <v>0</v>
      </c>
      <c r="J255">
        <v>0</v>
      </c>
    </row>
    <row r="256" spans="1:10" x14ac:dyDescent="0.25">
      <c r="A256" s="1">
        <v>44133.92291666667</v>
      </c>
      <c r="B256">
        <v>5.9</v>
      </c>
      <c r="C256">
        <v>0</v>
      </c>
      <c r="D256">
        <v>0</v>
      </c>
      <c r="E256">
        <v>94.1</v>
      </c>
      <c r="F256">
        <v>0</v>
      </c>
      <c r="J256">
        <v>5.9</v>
      </c>
    </row>
    <row r="257" spans="1:10" x14ac:dyDescent="0.25">
      <c r="A257" s="1">
        <v>44133.92292824074</v>
      </c>
      <c r="B257">
        <v>2</v>
      </c>
      <c r="C257">
        <v>0</v>
      </c>
      <c r="D257">
        <v>0</v>
      </c>
      <c r="E257">
        <v>98</v>
      </c>
      <c r="F257">
        <v>0</v>
      </c>
      <c r="J257">
        <v>2</v>
      </c>
    </row>
    <row r="258" spans="1:10" x14ac:dyDescent="0.25">
      <c r="A258" s="1">
        <v>44133.922939814816</v>
      </c>
      <c r="B258">
        <v>0</v>
      </c>
      <c r="C258">
        <v>0</v>
      </c>
      <c r="D258">
        <v>0</v>
      </c>
      <c r="E258">
        <v>100</v>
      </c>
      <c r="F258">
        <v>0</v>
      </c>
      <c r="J258">
        <v>0</v>
      </c>
    </row>
    <row r="259" spans="1:10" x14ac:dyDescent="0.25">
      <c r="A259" s="1">
        <v>44133.922951388886</v>
      </c>
      <c r="B259">
        <v>0</v>
      </c>
      <c r="C259">
        <v>0</v>
      </c>
      <c r="D259">
        <v>0</v>
      </c>
      <c r="E259">
        <v>100</v>
      </c>
      <c r="F259">
        <v>0</v>
      </c>
      <c r="J259">
        <v>0</v>
      </c>
    </row>
    <row r="260" spans="1:10" x14ac:dyDescent="0.25">
      <c r="A260" s="1">
        <v>44133.922962962963</v>
      </c>
      <c r="B260">
        <v>7.9</v>
      </c>
      <c r="C260">
        <v>1</v>
      </c>
      <c r="D260">
        <v>0</v>
      </c>
      <c r="E260">
        <v>91.1</v>
      </c>
      <c r="F260">
        <v>0</v>
      </c>
      <c r="J260">
        <v>8.9</v>
      </c>
    </row>
    <row r="261" spans="1:10" x14ac:dyDescent="0.25">
      <c r="A261" s="1">
        <v>44133.922974537039</v>
      </c>
      <c r="B261">
        <v>0</v>
      </c>
      <c r="C261">
        <v>1</v>
      </c>
      <c r="D261">
        <v>0</v>
      </c>
      <c r="E261">
        <v>99</v>
      </c>
      <c r="F261">
        <v>0</v>
      </c>
      <c r="J261">
        <v>1</v>
      </c>
    </row>
    <row r="262" spans="1:10" x14ac:dyDescent="0.25">
      <c r="A262" s="1">
        <v>44133.922986111109</v>
      </c>
      <c r="B262">
        <v>0</v>
      </c>
      <c r="C262">
        <v>0</v>
      </c>
      <c r="D262">
        <v>0</v>
      </c>
      <c r="E262">
        <v>100</v>
      </c>
      <c r="F262">
        <v>0</v>
      </c>
      <c r="J262">
        <v>0</v>
      </c>
    </row>
    <row r="263" spans="1:10" x14ac:dyDescent="0.25">
      <c r="A263" s="1">
        <v>44133.922997685186</v>
      </c>
      <c r="B263">
        <v>7.1</v>
      </c>
      <c r="C263">
        <v>0</v>
      </c>
      <c r="D263">
        <v>0</v>
      </c>
      <c r="E263">
        <v>92.9</v>
      </c>
      <c r="F263">
        <v>0</v>
      </c>
      <c r="J263">
        <v>7.1</v>
      </c>
    </row>
    <row r="264" spans="1:10" x14ac:dyDescent="0.25">
      <c r="A264" s="1">
        <v>44133.923009259262</v>
      </c>
      <c r="B264">
        <v>0</v>
      </c>
      <c r="C264">
        <v>0</v>
      </c>
      <c r="D264">
        <v>0</v>
      </c>
      <c r="E264">
        <v>100</v>
      </c>
      <c r="F264">
        <v>0</v>
      </c>
      <c r="J264">
        <v>0</v>
      </c>
    </row>
    <row r="265" spans="1:10" x14ac:dyDescent="0.25">
      <c r="A265" s="1">
        <v>44133.923020833332</v>
      </c>
      <c r="B265">
        <v>0</v>
      </c>
      <c r="C265">
        <v>0</v>
      </c>
      <c r="D265">
        <v>0</v>
      </c>
      <c r="E265">
        <v>100</v>
      </c>
      <c r="F265">
        <v>0</v>
      </c>
      <c r="J265">
        <v>0</v>
      </c>
    </row>
    <row r="266" spans="1:10" x14ac:dyDescent="0.25">
      <c r="A266" s="1">
        <v>44133.923032407409</v>
      </c>
      <c r="B266">
        <v>1</v>
      </c>
      <c r="C266">
        <v>1</v>
      </c>
      <c r="D266">
        <v>0</v>
      </c>
      <c r="E266">
        <v>98</v>
      </c>
      <c r="F266">
        <v>0</v>
      </c>
      <c r="J266">
        <v>2</v>
      </c>
    </row>
    <row r="267" spans="1:10" x14ac:dyDescent="0.25">
      <c r="A267" s="1">
        <v>44133.923043981478</v>
      </c>
      <c r="B267">
        <v>7</v>
      </c>
      <c r="C267">
        <v>0</v>
      </c>
      <c r="D267">
        <v>0</v>
      </c>
      <c r="E267">
        <v>93</v>
      </c>
      <c r="F267">
        <v>0</v>
      </c>
      <c r="J267">
        <v>7</v>
      </c>
    </row>
    <row r="268" spans="1:10" x14ac:dyDescent="0.25">
      <c r="A268" s="1">
        <v>44133.923055555555</v>
      </c>
      <c r="B268">
        <v>0</v>
      </c>
      <c r="C268">
        <v>0</v>
      </c>
      <c r="D268">
        <v>0</v>
      </c>
      <c r="E268">
        <v>100</v>
      </c>
      <c r="F268">
        <v>0</v>
      </c>
      <c r="J268">
        <v>0</v>
      </c>
    </row>
    <row r="269" spans="1:10" x14ac:dyDescent="0.25">
      <c r="A269" s="1">
        <v>44133.923067129632</v>
      </c>
      <c r="B269">
        <v>0</v>
      </c>
      <c r="C269">
        <v>0</v>
      </c>
      <c r="D269">
        <v>0</v>
      </c>
      <c r="E269">
        <v>100</v>
      </c>
      <c r="F269">
        <v>0</v>
      </c>
      <c r="J269">
        <v>0</v>
      </c>
    </row>
    <row r="270" spans="1:10" x14ac:dyDescent="0.25">
      <c r="A270" s="1">
        <v>44133.923078703701</v>
      </c>
      <c r="B270">
        <v>8.9</v>
      </c>
      <c r="C270">
        <v>0</v>
      </c>
      <c r="D270">
        <v>0</v>
      </c>
      <c r="E270">
        <v>91.1</v>
      </c>
      <c r="F270">
        <v>0</v>
      </c>
      <c r="J270">
        <v>8.9</v>
      </c>
    </row>
    <row r="271" spans="1:10" x14ac:dyDescent="0.25">
      <c r="A271" s="1">
        <v>44133.923090277778</v>
      </c>
      <c r="B271">
        <v>0</v>
      </c>
      <c r="C271">
        <v>0</v>
      </c>
      <c r="D271">
        <v>0</v>
      </c>
      <c r="E271">
        <v>100</v>
      </c>
      <c r="F271">
        <v>0</v>
      </c>
      <c r="J271">
        <v>0</v>
      </c>
    </row>
    <row r="272" spans="1:10" x14ac:dyDescent="0.25">
      <c r="A272" s="1">
        <v>44133.923101851855</v>
      </c>
      <c r="B272">
        <v>0</v>
      </c>
      <c r="C272">
        <v>1</v>
      </c>
      <c r="D272">
        <v>0</v>
      </c>
      <c r="E272">
        <v>99</v>
      </c>
      <c r="F272">
        <v>0</v>
      </c>
      <c r="J272">
        <v>1</v>
      </c>
    </row>
    <row r="273" spans="1:10" x14ac:dyDescent="0.25">
      <c r="A273" s="1">
        <v>44133.923113425924</v>
      </c>
      <c r="B273">
        <v>8.9</v>
      </c>
      <c r="C273">
        <v>0</v>
      </c>
      <c r="D273">
        <v>0</v>
      </c>
      <c r="E273">
        <v>91.1</v>
      </c>
      <c r="F273">
        <v>0</v>
      </c>
      <c r="J273">
        <v>8.9</v>
      </c>
    </row>
    <row r="274" spans="1:10" x14ac:dyDescent="0.25">
      <c r="A274" s="1">
        <v>44133.923125000001</v>
      </c>
      <c r="B274">
        <v>0</v>
      </c>
      <c r="C274">
        <v>0</v>
      </c>
      <c r="D274">
        <v>0</v>
      </c>
      <c r="E274">
        <v>100</v>
      </c>
      <c r="F274">
        <v>0</v>
      </c>
      <c r="J274">
        <v>0</v>
      </c>
    </row>
    <row r="275" spans="1:10" x14ac:dyDescent="0.25">
      <c r="A275" s="1">
        <v>44133.923136574071</v>
      </c>
      <c r="B275">
        <v>0</v>
      </c>
      <c r="C275">
        <v>0</v>
      </c>
      <c r="D275">
        <v>0</v>
      </c>
      <c r="E275">
        <v>100</v>
      </c>
      <c r="F275">
        <v>0</v>
      </c>
      <c r="J275">
        <v>0</v>
      </c>
    </row>
    <row r="276" spans="1:10" x14ac:dyDescent="0.25">
      <c r="A276" s="1">
        <v>44133.923148148147</v>
      </c>
      <c r="B276">
        <v>0</v>
      </c>
      <c r="C276">
        <v>0</v>
      </c>
      <c r="D276">
        <v>0</v>
      </c>
      <c r="E276">
        <v>100</v>
      </c>
      <c r="F276">
        <v>0</v>
      </c>
      <c r="J276">
        <v>0</v>
      </c>
    </row>
    <row r="277" spans="1:10" x14ac:dyDescent="0.25">
      <c r="A277" s="1">
        <v>44133.923159722224</v>
      </c>
      <c r="B277">
        <v>7.1</v>
      </c>
      <c r="C277">
        <v>0</v>
      </c>
      <c r="D277">
        <v>0</v>
      </c>
      <c r="E277">
        <v>92.9</v>
      </c>
      <c r="F277">
        <v>0</v>
      </c>
      <c r="J277">
        <v>7.1</v>
      </c>
    </row>
    <row r="278" spans="1:10" x14ac:dyDescent="0.25">
      <c r="A278" s="1">
        <v>44133.923171296294</v>
      </c>
      <c r="B278">
        <v>0</v>
      </c>
      <c r="C278">
        <v>0</v>
      </c>
      <c r="D278">
        <v>0</v>
      </c>
      <c r="E278">
        <v>100</v>
      </c>
      <c r="F278">
        <v>0</v>
      </c>
      <c r="J278">
        <v>0</v>
      </c>
    </row>
    <row r="279" spans="1:10" x14ac:dyDescent="0.25">
      <c r="A279" s="1">
        <v>44133.923182870371</v>
      </c>
      <c r="B279">
        <v>0</v>
      </c>
      <c r="C279">
        <v>1</v>
      </c>
      <c r="D279">
        <v>0</v>
      </c>
      <c r="E279">
        <v>99</v>
      </c>
      <c r="F279">
        <v>0</v>
      </c>
      <c r="J279">
        <v>1</v>
      </c>
    </row>
    <row r="280" spans="1:10" x14ac:dyDescent="0.25">
      <c r="A280" s="1">
        <v>44133.923194444447</v>
      </c>
      <c r="B280">
        <v>9.8000000000000007</v>
      </c>
      <c r="C280">
        <v>0</v>
      </c>
      <c r="D280">
        <v>0</v>
      </c>
      <c r="E280">
        <v>90.2</v>
      </c>
      <c r="F280">
        <v>0</v>
      </c>
      <c r="J280">
        <v>9.8000000000000007</v>
      </c>
    </row>
    <row r="281" spans="1:10" x14ac:dyDescent="0.25">
      <c r="A281" s="1">
        <v>44133.923206018517</v>
      </c>
      <c r="B281">
        <v>0</v>
      </c>
      <c r="C281">
        <v>0</v>
      </c>
      <c r="D281">
        <v>0</v>
      </c>
      <c r="E281">
        <v>100</v>
      </c>
      <c r="F281">
        <v>0</v>
      </c>
      <c r="J281">
        <v>0</v>
      </c>
    </row>
    <row r="282" spans="1:10" x14ac:dyDescent="0.25">
      <c r="A282" s="1">
        <v>44133.923217592594</v>
      </c>
      <c r="B282">
        <v>0</v>
      </c>
      <c r="C282">
        <v>0</v>
      </c>
      <c r="D282">
        <v>0</v>
      </c>
      <c r="E282">
        <v>100</v>
      </c>
      <c r="F282">
        <v>0</v>
      </c>
      <c r="J282">
        <v>0</v>
      </c>
    </row>
    <row r="283" spans="1:10" x14ac:dyDescent="0.25">
      <c r="A283" s="1">
        <v>44133.923229166663</v>
      </c>
      <c r="B283">
        <v>6.9</v>
      </c>
      <c r="C283">
        <v>0</v>
      </c>
      <c r="D283">
        <v>0</v>
      </c>
      <c r="E283">
        <v>93.1</v>
      </c>
      <c r="F283">
        <v>0</v>
      </c>
      <c r="J283">
        <v>6.9</v>
      </c>
    </row>
    <row r="284" spans="1:10" x14ac:dyDescent="0.25">
      <c r="A284" s="1">
        <v>44133.92324074074</v>
      </c>
      <c r="B284">
        <v>2</v>
      </c>
      <c r="C284">
        <v>0</v>
      </c>
      <c r="D284">
        <v>0</v>
      </c>
      <c r="E284">
        <v>98</v>
      </c>
      <c r="F284">
        <v>0</v>
      </c>
      <c r="J284">
        <v>2</v>
      </c>
    </row>
    <row r="285" spans="1:10" x14ac:dyDescent="0.25">
      <c r="A285" s="1">
        <v>44133.923252314817</v>
      </c>
      <c r="B285">
        <v>0</v>
      </c>
      <c r="C285">
        <v>0</v>
      </c>
      <c r="D285">
        <v>0</v>
      </c>
      <c r="E285">
        <v>100</v>
      </c>
      <c r="F285">
        <v>0</v>
      </c>
      <c r="J285">
        <v>0</v>
      </c>
    </row>
    <row r="286" spans="1:10" x14ac:dyDescent="0.25">
      <c r="A286" s="1">
        <v>44133.923263888886</v>
      </c>
      <c r="B286">
        <v>0</v>
      </c>
      <c r="C286">
        <v>1</v>
      </c>
      <c r="D286">
        <v>0</v>
      </c>
      <c r="E286">
        <v>99</v>
      </c>
      <c r="F286">
        <v>0</v>
      </c>
      <c r="J286">
        <v>1</v>
      </c>
    </row>
    <row r="287" spans="1:10" x14ac:dyDescent="0.25">
      <c r="A287" s="1">
        <v>44133.923275462963</v>
      </c>
      <c r="B287">
        <v>8.9</v>
      </c>
      <c r="C287">
        <v>0</v>
      </c>
      <c r="D287">
        <v>0</v>
      </c>
      <c r="E287">
        <v>91.1</v>
      </c>
      <c r="F287">
        <v>0</v>
      </c>
      <c r="J287">
        <v>8.9</v>
      </c>
    </row>
    <row r="288" spans="1:10" x14ac:dyDescent="0.25">
      <c r="A288" s="1">
        <v>44133.92328703704</v>
      </c>
      <c r="B288">
        <v>0</v>
      </c>
      <c r="C288">
        <v>0</v>
      </c>
      <c r="D288">
        <v>0</v>
      </c>
      <c r="E288">
        <v>100</v>
      </c>
      <c r="F288">
        <v>0</v>
      </c>
      <c r="J288">
        <v>0</v>
      </c>
    </row>
    <row r="289" spans="1:10" x14ac:dyDescent="0.25">
      <c r="A289" s="1">
        <v>44133.923298611109</v>
      </c>
      <c r="B289">
        <v>0</v>
      </c>
      <c r="C289">
        <v>3</v>
      </c>
      <c r="D289">
        <v>0</v>
      </c>
      <c r="E289">
        <v>97</v>
      </c>
      <c r="F289">
        <v>0</v>
      </c>
      <c r="J289">
        <v>3</v>
      </c>
    </row>
    <row r="290" spans="1:10" x14ac:dyDescent="0.25">
      <c r="A290" s="1">
        <v>44133.923310185186</v>
      </c>
      <c r="B290">
        <v>7.9</v>
      </c>
      <c r="C290">
        <v>0</v>
      </c>
      <c r="D290">
        <v>0</v>
      </c>
      <c r="E290">
        <v>92.1</v>
      </c>
      <c r="F290">
        <v>0</v>
      </c>
      <c r="J290">
        <v>7.9</v>
      </c>
    </row>
    <row r="291" spans="1:10" x14ac:dyDescent="0.25">
      <c r="A291" s="1">
        <v>44133.923321759263</v>
      </c>
      <c r="B291">
        <v>0</v>
      </c>
      <c r="C291">
        <v>0</v>
      </c>
      <c r="D291">
        <v>0</v>
      </c>
      <c r="E291">
        <v>100</v>
      </c>
      <c r="F291">
        <v>0</v>
      </c>
      <c r="J291">
        <v>0</v>
      </c>
    </row>
    <row r="292" spans="1:10" x14ac:dyDescent="0.25">
      <c r="A292" s="1">
        <v>44133.923333333332</v>
      </c>
      <c r="B292">
        <v>1</v>
      </c>
      <c r="C292">
        <v>0</v>
      </c>
      <c r="D292">
        <v>0</v>
      </c>
      <c r="E292">
        <v>99</v>
      </c>
      <c r="F292">
        <v>0</v>
      </c>
      <c r="J292">
        <v>1</v>
      </c>
    </row>
    <row r="293" spans="1:10" x14ac:dyDescent="0.25">
      <c r="A293" s="1">
        <v>44133.923344907409</v>
      </c>
      <c r="B293">
        <v>6</v>
      </c>
      <c r="C293">
        <v>0</v>
      </c>
      <c r="D293">
        <v>0</v>
      </c>
      <c r="E293">
        <v>94</v>
      </c>
      <c r="F293">
        <v>0</v>
      </c>
      <c r="J293">
        <v>6</v>
      </c>
    </row>
    <row r="294" spans="1:10" x14ac:dyDescent="0.25">
      <c r="A294" s="1">
        <v>44133.923356481479</v>
      </c>
      <c r="B294">
        <v>3</v>
      </c>
      <c r="C294">
        <v>0</v>
      </c>
      <c r="D294">
        <v>0</v>
      </c>
      <c r="E294">
        <v>97</v>
      </c>
      <c r="F294">
        <v>0</v>
      </c>
      <c r="J294">
        <v>3</v>
      </c>
    </row>
    <row r="295" spans="1:10" x14ac:dyDescent="0.25">
      <c r="A295" s="1">
        <v>44133.923368055555</v>
      </c>
      <c r="B295">
        <v>0</v>
      </c>
      <c r="C295">
        <v>1</v>
      </c>
      <c r="D295">
        <v>0</v>
      </c>
      <c r="E295">
        <v>99</v>
      </c>
      <c r="F295">
        <v>0</v>
      </c>
      <c r="J295">
        <v>1</v>
      </c>
    </row>
    <row r="296" spans="1:10" x14ac:dyDescent="0.25">
      <c r="A296" s="1">
        <v>44133.923379629632</v>
      </c>
      <c r="B296">
        <v>0</v>
      </c>
      <c r="C296">
        <v>0</v>
      </c>
      <c r="D296">
        <v>0</v>
      </c>
      <c r="E296">
        <v>100</v>
      </c>
      <c r="F296">
        <v>0</v>
      </c>
      <c r="J296">
        <v>0</v>
      </c>
    </row>
    <row r="297" spans="1:10" x14ac:dyDescent="0.25">
      <c r="A297" s="1">
        <v>44133.923391203702</v>
      </c>
      <c r="B297">
        <v>7.9</v>
      </c>
      <c r="C297">
        <v>0</v>
      </c>
      <c r="D297">
        <v>0</v>
      </c>
      <c r="E297">
        <v>92.1</v>
      </c>
      <c r="F297">
        <v>0</v>
      </c>
      <c r="J297">
        <v>7.9</v>
      </c>
    </row>
    <row r="298" spans="1:10" x14ac:dyDescent="0.25">
      <c r="A298" s="1">
        <v>44133.923402777778</v>
      </c>
      <c r="B298">
        <v>0</v>
      </c>
      <c r="C298">
        <v>0</v>
      </c>
      <c r="D298">
        <v>0</v>
      </c>
      <c r="E298">
        <v>100</v>
      </c>
      <c r="F298">
        <v>0</v>
      </c>
      <c r="J298">
        <v>0</v>
      </c>
    </row>
    <row r="299" spans="1:10" x14ac:dyDescent="0.25">
      <c r="A299" s="1">
        <v>44133.923414351855</v>
      </c>
      <c r="B299">
        <v>0</v>
      </c>
      <c r="C299">
        <v>0</v>
      </c>
      <c r="D299">
        <v>0</v>
      </c>
      <c r="E299">
        <v>100</v>
      </c>
      <c r="F299">
        <v>0</v>
      </c>
      <c r="J299">
        <v>0</v>
      </c>
    </row>
    <row r="300" spans="1:10" x14ac:dyDescent="0.25">
      <c r="A300" s="1">
        <v>44133.923425925925</v>
      </c>
      <c r="B300">
        <v>8</v>
      </c>
      <c r="C300">
        <v>0</v>
      </c>
      <c r="D300">
        <v>0</v>
      </c>
      <c r="E300">
        <v>92</v>
      </c>
      <c r="F300">
        <v>0</v>
      </c>
      <c r="J300">
        <v>8</v>
      </c>
    </row>
    <row r="301" spans="1:10" x14ac:dyDescent="0.25">
      <c r="A301" s="1">
        <v>44133.923437500001</v>
      </c>
      <c r="B301">
        <v>0</v>
      </c>
      <c r="C301">
        <v>0</v>
      </c>
      <c r="D301">
        <v>0</v>
      </c>
      <c r="E301">
        <v>100</v>
      </c>
      <c r="F301">
        <v>0</v>
      </c>
      <c r="J301">
        <v>0</v>
      </c>
    </row>
    <row r="302" spans="1:10" x14ac:dyDescent="0.25">
      <c r="A302" s="1">
        <v>44133.923449074071</v>
      </c>
      <c r="B302">
        <v>0</v>
      </c>
      <c r="C302">
        <v>0</v>
      </c>
      <c r="D302">
        <v>0</v>
      </c>
      <c r="E302">
        <v>100</v>
      </c>
      <c r="F302">
        <v>0</v>
      </c>
      <c r="J302">
        <v>0</v>
      </c>
    </row>
    <row r="303" spans="1:10" x14ac:dyDescent="0.25">
      <c r="A303" s="1">
        <v>44133.923460648148</v>
      </c>
      <c r="B303">
        <v>6.9</v>
      </c>
      <c r="C303">
        <v>1</v>
      </c>
      <c r="D303">
        <v>0</v>
      </c>
      <c r="E303">
        <v>92.1</v>
      </c>
      <c r="F303">
        <v>0</v>
      </c>
      <c r="J303">
        <v>7.9</v>
      </c>
    </row>
    <row r="304" spans="1:10" x14ac:dyDescent="0.25">
      <c r="A304" s="1">
        <v>44133.923472222225</v>
      </c>
      <c r="B304">
        <v>1</v>
      </c>
      <c r="C304">
        <v>0</v>
      </c>
      <c r="D304">
        <v>0</v>
      </c>
      <c r="E304">
        <v>99</v>
      </c>
      <c r="F304">
        <v>0</v>
      </c>
      <c r="J304">
        <v>1</v>
      </c>
    </row>
    <row r="305" spans="1:10" x14ac:dyDescent="0.25">
      <c r="A305" s="1">
        <v>44133.923483796294</v>
      </c>
      <c r="B305">
        <v>0</v>
      </c>
      <c r="C305">
        <v>0</v>
      </c>
      <c r="D305">
        <v>0</v>
      </c>
      <c r="E305">
        <v>100</v>
      </c>
      <c r="F305">
        <v>0</v>
      </c>
      <c r="J305">
        <v>0</v>
      </c>
    </row>
    <row r="306" spans="1:10" x14ac:dyDescent="0.25">
      <c r="A306" s="1">
        <v>44133.923495370371</v>
      </c>
      <c r="B306">
        <v>0</v>
      </c>
      <c r="C306">
        <v>0</v>
      </c>
      <c r="D306">
        <v>0</v>
      </c>
      <c r="E306">
        <v>100</v>
      </c>
      <c r="F306">
        <v>0</v>
      </c>
      <c r="J306">
        <v>0</v>
      </c>
    </row>
    <row r="307" spans="1:10" x14ac:dyDescent="0.25">
      <c r="A307" s="1">
        <v>44133.923506944448</v>
      </c>
      <c r="B307">
        <v>7.9</v>
      </c>
      <c r="C307">
        <v>1</v>
      </c>
      <c r="D307">
        <v>0</v>
      </c>
      <c r="E307">
        <v>91.1</v>
      </c>
      <c r="F307">
        <v>0</v>
      </c>
      <c r="J307">
        <v>8.9</v>
      </c>
    </row>
    <row r="308" spans="1:10" x14ac:dyDescent="0.25">
      <c r="A308" s="1">
        <v>44133.923518518517</v>
      </c>
      <c r="B308">
        <v>0</v>
      </c>
      <c r="C308">
        <v>0</v>
      </c>
      <c r="D308">
        <v>0</v>
      </c>
      <c r="E308">
        <v>100</v>
      </c>
      <c r="F308">
        <v>0</v>
      </c>
      <c r="J308">
        <v>0</v>
      </c>
    </row>
    <row r="309" spans="1:10" x14ac:dyDescent="0.25">
      <c r="A309" s="1">
        <v>44133.923530092594</v>
      </c>
      <c r="B309">
        <v>0</v>
      </c>
      <c r="C309">
        <v>0</v>
      </c>
      <c r="D309">
        <v>0</v>
      </c>
      <c r="E309">
        <v>100</v>
      </c>
      <c r="F309">
        <v>0</v>
      </c>
      <c r="J309">
        <v>0</v>
      </c>
    </row>
    <row r="310" spans="1:10" x14ac:dyDescent="0.25">
      <c r="A310" s="1">
        <v>44133.923541666663</v>
      </c>
      <c r="B310">
        <v>10</v>
      </c>
      <c r="C310">
        <v>0</v>
      </c>
      <c r="D310">
        <v>0</v>
      </c>
      <c r="E310">
        <v>90</v>
      </c>
      <c r="F310">
        <v>0</v>
      </c>
      <c r="J310">
        <v>10</v>
      </c>
    </row>
    <row r="311" spans="1:10" x14ac:dyDescent="0.25">
      <c r="A311" s="1">
        <v>44133.92355324074</v>
      </c>
      <c r="B311">
        <v>0</v>
      </c>
      <c r="C311">
        <v>0</v>
      </c>
      <c r="D311">
        <v>0</v>
      </c>
      <c r="E311">
        <v>100</v>
      </c>
      <c r="F311">
        <v>0</v>
      </c>
      <c r="J311">
        <v>0</v>
      </c>
    </row>
    <row r="312" spans="1:10" x14ac:dyDescent="0.25">
      <c r="A312" s="1">
        <v>44133.923564814817</v>
      </c>
      <c r="B312">
        <v>0</v>
      </c>
      <c r="C312">
        <v>0</v>
      </c>
      <c r="D312">
        <v>0</v>
      </c>
      <c r="E312">
        <v>100</v>
      </c>
      <c r="F312">
        <v>0</v>
      </c>
      <c r="J312">
        <v>0</v>
      </c>
    </row>
    <row r="313" spans="1:10" x14ac:dyDescent="0.25">
      <c r="A313" s="1">
        <v>44133.923576388886</v>
      </c>
      <c r="B313">
        <v>6.9</v>
      </c>
      <c r="C313">
        <v>0</v>
      </c>
      <c r="D313">
        <v>0</v>
      </c>
      <c r="E313">
        <v>93.1</v>
      </c>
      <c r="F313">
        <v>0</v>
      </c>
      <c r="J313">
        <v>6.9</v>
      </c>
    </row>
    <row r="314" spans="1:10" x14ac:dyDescent="0.25">
      <c r="A314" s="1">
        <v>44133.923587962963</v>
      </c>
      <c r="B314">
        <v>1</v>
      </c>
      <c r="C314">
        <v>0</v>
      </c>
      <c r="D314">
        <v>0</v>
      </c>
      <c r="E314">
        <v>99</v>
      </c>
      <c r="F314">
        <v>0</v>
      </c>
      <c r="J314">
        <v>1</v>
      </c>
    </row>
    <row r="315" spans="1:10" x14ac:dyDescent="0.25">
      <c r="A315" s="1">
        <v>44133.92359953704</v>
      </c>
      <c r="B315">
        <v>0</v>
      </c>
      <c r="C315">
        <v>1</v>
      </c>
      <c r="D315">
        <v>0</v>
      </c>
      <c r="E315">
        <v>99</v>
      </c>
      <c r="F315">
        <v>0</v>
      </c>
      <c r="J315">
        <v>1</v>
      </c>
    </row>
    <row r="316" spans="1:10" x14ac:dyDescent="0.25">
      <c r="A316" s="1">
        <v>44133.923611111109</v>
      </c>
      <c r="B316">
        <v>0</v>
      </c>
      <c r="C316">
        <v>0</v>
      </c>
      <c r="D316">
        <v>0</v>
      </c>
      <c r="E316">
        <v>100</v>
      </c>
      <c r="F316">
        <v>0</v>
      </c>
      <c r="J316">
        <v>0</v>
      </c>
    </row>
    <row r="317" spans="1:10" x14ac:dyDescent="0.25">
      <c r="A317" s="1">
        <v>44133.923622685186</v>
      </c>
      <c r="B317">
        <v>8.9</v>
      </c>
      <c r="C317">
        <v>0</v>
      </c>
      <c r="D317">
        <v>0</v>
      </c>
      <c r="E317">
        <v>91.1</v>
      </c>
      <c r="F317">
        <v>0</v>
      </c>
      <c r="J317">
        <v>8.9</v>
      </c>
    </row>
    <row r="318" spans="1:10" x14ac:dyDescent="0.25">
      <c r="A318" s="1">
        <v>44133.923634259256</v>
      </c>
      <c r="B318">
        <v>0</v>
      </c>
      <c r="C318">
        <v>1</v>
      </c>
      <c r="D318">
        <v>0</v>
      </c>
      <c r="E318">
        <v>99</v>
      </c>
      <c r="F318">
        <v>0</v>
      </c>
      <c r="J318">
        <v>1</v>
      </c>
    </row>
    <row r="319" spans="1:10" x14ac:dyDescent="0.25">
      <c r="A319" s="1">
        <v>44133.923645833333</v>
      </c>
      <c r="B319">
        <v>0</v>
      </c>
      <c r="C319">
        <v>0</v>
      </c>
      <c r="D319">
        <v>0</v>
      </c>
      <c r="E319">
        <v>100</v>
      </c>
      <c r="F319">
        <v>0</v>
      </c>
      <c r="J319">
        <v>0</v>
      </c>
    </row>
    <row r="320" spans="1:10" x14ac:dyDescent="0.25">
      <c r="A320" s="1">
        <v>44133.923657407409</v>
      </c>
      <c r="B320">
        <v>7.9</v>
      </c>
      <c r="C320">
        <v>1</v>
      </c>
      <c r="D320">
        <v>0</v>
      </c>
      <c r="E320">
        <v>91.1</v>
      </c>
      <c r="F320">
        <v>0</v>
      </c>
      <c r="J320">
        <v>8.9</v>
      </c>
    </row>
    <row r="321" spans="1:10" x14ac:dyDescent="0.25">
      <c r="A321" s="1">
        <v>44133.923668981479</v>
      </c>
      <c r="B321">
        <v>0</v>
      </c>
      <c r="C321">
        <v>0</v>
      </c>
      <c r="D321">
        <v>0</v>
      </c>
      <c r="E321">
        <v>100</v>
      </c>
      <c r="F321">
        <v>0</v>
      </c>
      <c r="J321">
        <v>0</v>
      </c>
    </row>
    <row r="322" spans="1:10" x14ac:dyDescent="0.25">
      <c r="A322" s="1">
        <v>44133.923680555556</v>
      </c>
      <c r="B322">
        <v>0</v>
      </c>
      <c r="C322">
        <v>0</v>
      </c>
      <c r="D322">
        <v>0</v>
      </c>
      <c r="E322">
        <v>100</v>
      </c>
      <c r="F322">
        <v>0</v>
      </c>
      <c r="J322">
        <v>0</v>
      </c>
    </row>
    <row r="323" spans="1:10" x14ac:dyDescent="0.25">
      <c r="A323" s="1">
        <v>44133.923692129632</v>
      </c>
      <c r="B323">
        <v>6.9</v>
      </c>
      <c r="C323">
        <v>0</v>
      </c>
      <c r="D323">
        <v>0</v>
      </c>
      <c r="E323">
        <v>93.1</v>
      </c>
      <c r="F323">
        <v>0</v>
      </c>
      <c r="J323">
        <v>6.9</v>
      </c>
    </row>
    <row r="324" spans="1:10" x14ac:dyDescent="0.25">
      <c r="A324" s="1">
        <v>44133.923703703702</v>
      </c>
      <c r="B324">
        <v>1</v>
      </c>
      <c r="C324">
        <v>0</v>
      </c>
      <c r="D324">
        <v>0</v>
      </c>
      <c r="E324">
        <v>99</v>
      </c>
      <c r="F324">
        <v>0</v>
      </c>
      <c r="J324">
        <v>1</v>
      </c>
    </row>
    <row r="325" spans="1:10" x14ac:dyDescent="0.25">
      <c r="A325" s="1">
        <v>44133.923715277779</v>
      </c>
      <c r="B325">
        <v>0</v>
      </c>
      <c r="C325">
        <v>0</v>
      </c>
      <c r="D325">
        <v>0</v>
      </c>
      <c r="E325">
        <v>100</v>
      </c>
      <c r="F325">
        <v>0</v>
      </c>
      <c r="J325">
        <v>0</v>
      </c>
    </row>
    <row r="326" spans="1:10" x14ac:dyDescent="0.25">
      <c r="A326" s="1">
        <v>44133.923726851855</v>
      </c>
      <c r="B326">
        <v>0</v>
      </c>
      <c r="C326">
        <v>0</v>
      </c>
      <c r="D326">
        <v>0</v>
      </c>
      <c r="E326">
        <v>100</v>
      </c>
      <c r="F326">
        <v>0</v>
      </c>
      <c r="J326">
        <v>0</v>
      </c>
    </row>
    <row r="327" spans="1:10" x14ac:dyDescent="0.25">
      <c r="A327" s="1">
        <v>44133.923738425925</v>
      </c>
      <c r="B327">
        <v>8</v>
      </c>
      <c r="C327">
        <v>0</v>
      </c>
      <c r="D327">
        <v>0</v>
      </c>
      <c r="E327">
        <v>92</v>
      </c>
      <c r="F327">
        <v>0</v>
      </c>
      <c r="J327">
        <v>8</v>
      </c>
    </row>
    <row r="328" spans="1:10" x14ac:dyDescent="0.25">
      <c r="A328" s="1">
        <v>44133.923750000002</v>
      </c>
      <c r="B328">
        <v>0</v>
      </c>
      <c r="C328">
        <v>0</v>
      </c>
      <c r="D328">
        <v>0</v>
      </c>
      <c r="E328">
        <v>100</v>
      </c>
      <c r="F328">
        <v>0</v>
      </c>
      <c r="J328">
        <v>0</v>
      </c>
    </row>
    <row r="329" spans="1:10" x14ac:dyDescent="0.25">
      <c r="A329" s="1">
        <v>44133.923761574071</v>
      </c>
      <c r="B329">
        <v>0</v>
      </c>
      <c r="C329">
        <v>1</v>
      </c>
      <c r="D329">
        <v>0</v>
      </c>
      <c r="E329">
        <v>99</v>
      </c>
      <c r="F329">
        <v>0</v>
      </c>
      <c r="J329">
        <v>1</v>
      </c>
    </row>
    <row r="330" spans="1:10" x14ac:dyDescent="0.25">
      <c r="A330" s="1">
        <v>44133.923773148148</v>
      </c>
      <c r="B330">
        <v>8</v>
      </c>
      <c r="C330">
        <v>1</v>
      </c>
      <c r="D330">
        <v>0</v>
      </c>
      <c r="E330">
        <v>91</v>
      </c>
      <c r="F330">
        <v>0</v>
      </c>
      <c r="J330">
        <v>9</v>
      </c>
    </row>
    <row r="331" spans="1:10" x14ac:dyDescent="0.25">
      <c r="A331" s="1">
        <v>44133.923784722225</v>
      </c>
      <c r="B331">
        <v>0</v>
      </c>
      <c r="C331">
        <v>0</v>
      </c>
      <c r="D331">
        <v>0</v>
      </c>
      <c r="E331">
        <v>100</v>
      </c>
      <c r="F331">
        <v>0</v>
      </c>
      <c r="J331">
        <v>0</v>
      </c>
    </row>
    <row r="332" spans="1:10" x14ac:dyDescent="0.25">
      <c r="A332" s="1">
        <v>44133.923796296294</v>
      </c>
      <c r="B332">
        <v>0</v>
      </c>
      <c r="C332">
        <v>0</v>
      </c>
      <c r="D332">
        <v>0</v>
      </c>
      <c r="E332">
        <v>100</v>
      </c>
      <c r="F332">
        <v>0</v>
      </c>
      <c r="J332">
        <v>0</v>
      </c>
    </row>
    <row r="333" spans="1:10" x14ac:dyDescent="0.25">
      <c r="A333" s="1">
        <v>44133.923807870371</v>
      </c>
      <c r="B333">
        <v>3</v>
      </c>
      <c r="C333">
        <v>0</v>
      </c>
      <c r="D333">
        <v>0</v>
      </c>
      <c r="E333">
        <v>97</v>
      </c>
      <c r="F333">
        <v>0</v>
      </c>
      <c r="J333">
        <v>3</v>
      </c>
    </row>
    <row r="334" spans="1:10" x14ac:dyDescent="0.25">
      <c r="A334" s="1">
        <v>44133.923819444448</v>
      </c>
      <c r="B334">
        <v>6</v>
      </c>
      <c r="C334">
        <v>1</v>
      </c>
      <c r="D334">
        <v>0</v>
      </c>
      <c r="E334">
        <v>93</v>
      </c>
      <c r="F334">
        <v>0</v>
      </c>
      <c r="J334">
        <v>7</v>
      </c>
    </row>
    <row r="335" spans="1:10" x14ac:dyDescent="0.25">
      <c r="A335" s="1">
        <v>44133.923831018517</v>
      </c>
      <c r="B335">
        <v>0</v>
      </c>
      <c r="C335">
        <v>0</v>
      </c>
      <c r="D335">
        <v>0</v>
      </c>
      <c r="E335">
        <v>100</v>
      </c>
      <c r="F335">
        <v>0</v>
      </c>
      <c r="J335">
        <v>0</v>
      </c>
    </row>
    <row r="336" spans="1:10" x14ac:dyDescent="0.25">
      <c r="A336" s="1">
        <v>44133.923842592594</v>
      </c>
      <c r="B336">
        <v>0</v>
      </c>
      <c r="C336">
        <v>0</v>
      </c>
      <c r="D336">
        <v>0</v>
      </c>
      <c r="E336">
        <v>100</v>
      </c>
      <c r="F336">
        <v>0</v>
      </c>
      <c r="J336">
        <v>0</v>
      </c>
    </row>
    <row r="337" spans="1:10" x14ac:dyDescent="0.25">
      <c r="A337" s="1">
        <v>44133.923854166664</v>
      </c>
      <c r="B337">
        <v>8</v>
      </c>
      <c r="C337">
        <v>0</v>
      </c>
      <c r="D337">
        <v>0</v>
      </c>
      <c r="E337">
        <v>92</v>
      </c>
      <c r="F337">
        <v>0</v>
      </c>
      <c r="J337">
        <v>8</v>
      </c>
    </row>
    <row r="338" spans="1:10" x14ac:dyDescent="0.25">
      <c r="A338" s="1">
        <v>44133.92386574074</v>
      </c>
      <c r="B338">
        <v>0</v>
      </c>
      <c r="C338">
        <v>0</v>
      </c>
      <c r="D338">
        <v>0</v>
      </c>
      <c r="E338">
        <v>100</v>
      </c>
      <c r="F338">
        <v>0</v>
      </c>
      <c r="J338">
        <v>0</v>
      </c>
    </row>
    <row r="339" spans="1:10" x14ac:dyDescent="0.25">
      <c r="A339" s="1">
        <v>44133.923877314817</v>
      </c>
      <c r="B339">
        <v>0</v>
      </c>
      <c r="C339">
        <v>0</v>
      </c>
      <c r="D339">
        <v>0</v>
      </c>
      <c r="E339">
        <v>100</v>
      </c>
      <c r="F339">
        <v>0</v>
      </c>
      <c r="J339">
        <v>0</v>
      </c>
    </row>
    <row r="340" spans="1:10" x14ac:dyDescent="0.25">
      <c r="A340" s="1">
        <v>44133.923888888887</v>
      </c>
      <c r="B340">
        <v>8.9</v>
      </c>
      <c r="C340">
        <v>1</v>
      </c>
      <c r="D340">
        <v>0</v>
      </c>
      <c r="E340">
        <v>90.1</v>
      </c>
      <c r="F340">
        <v>0</v>
      </c>
      <c r="J340">
        <v>9.9</v>
      </c>
    </row>
    <row r="341" spans="1:10" x14ac:dyDescent="0.25">
      <c r="A341" s="1">
        <v>44133.923900462964</v>
      </c>
      <c r="B341">
        <v>0</v>
      </c>
      <c r="C341">
        <v>0</v>
      </c>
      <c r="D341">
        <v>0</v>
      </c>
      <c r="E341">
        <v>100</v>
      </c>
      <c r="F341">
        <v>0</v>
      </c>
      <c r="J341">
        <v>0</v>
      </c>
    </row>
    <row r="342" spans="1:10" x14ac:dyDescent="0.25">
      <c r="A342" s="1">
        <v>44133.92391203704</v>
      </c>
      <c r="B342">
        <v>0</v>
      </c>
      <c r="C342">
        <v>0</v>
      </c>
      <c r="D342">
        <v>0</v>
      </c>
      <c r="E342">
        <v>100</v>
      </c>
      <c r="F342">
        <v>0</v>
      </c>
      <c r="J342">
        <v>0</v>
      </c>
    </row>
    <row r="343" spans="1:10" x14ac:dyDescent="0.25">
      <c r="A343" s="1">
        <v>44133.92392361111</v>
      </c>
      <c r="B343">
        <v>0</v>
      </c>
      <c r="C343">
        <v>0</v>
      </c>
      <c r="D343">
        <v>0</v>
      </c>
      <c r="E343">
        <v>100</v>
      </c>
      <c r="F343">
        <v>0</v>
      </c>
      <c r="J343">
        <v>0</v>
      </c>
    </row>
    <row r="344" spans="1:10" x14ac:dyDescent="0.25">
      <c r="A344" s="1">
        <v>44133.923935185187</v>
      </c>
      <c r="B344">
        <v>7.9</v>
      </c>
      <c r="C344">
        <v>1</v>
      </c>
      <c r="D344">
        <v>0</v>
      </c>
      <c r="E344">
        <v>91.1</v>
      </c>
      <c r="F344">
        <v>0</v>
      </c>
      <c r="J344">
        <v>8.9</v>
      </c>
    </row>
    <row r="345" spans="1:10" x14ac:dyDescent="0.25">
      <c r="A345" s="1">
        <v>44133.923946759256</v>
      </c>
      <c r="B345">
        <v>0</v>
      </c>
      <c r="C345">
        <v>1</v>
      </c>
      <c r="D345">
        <v>0</v>
      </c>
      <c r="E345">
        <v>99</v>
      </c>
      <c r="F345">
        <v>0</v>
      </c>
      <c r="J345">
        <v>1</v>
      </c>
    </row>
    <row r="346" spans="1:10" x14ac:dyDescent="0.25">
      <c r="A346" s="1">
        <v>44133.923958333333</v>
      </c>
      <c r="B346">
        <v>0</v>
      </c>
      <c r="C346">
        <v>1</v>
      </c>
      <c r="D346">
        <v>0</v>
      </c>
      <c r="E346">
        <v>99</v>
      </c>
      <c r="F346">
        <v>0</v>
      </c>
      <c r="J346">
        <v>1</v>
      </c>
    </row>
    <row r="347" spans="1:10" x14ac:dyDescent="0.25">
      <c r="A347" s="1">
        <v>44133.92396990741</v>
      </c>
      <c r="B347">
        <v>8</v>
      </c>
      <c r="C347">
        <v>0</v>
      </c>
      <c r="D347">
        <v>0</v>
      </c>
      <c r="E347">
        <v>92</v>
      </c>
      <c r="F347">
        <v>0</v>
      </c>
      <c r="J347">
        <v>8</v>
      </c>
    </row>
    <row r="348" spans="1:10" x14ac:dyDescent="0.25">
      <c r="A348" s="1">
        <v>44133.923981481479</v>
      </c>
      <c r="B348">
        <v>0</v>
      </c>
      <c r="C348">
        <v>0</v>
      </c>
      <c r="D348">
        <v>0</v>
      </c>
      <c r="E348">
        <v>100</v>
      </c>
      <c r="F348">
        <v>0</v>
      </c>
      <c r="J348">
        <v>0</v>
      </c>
    </row>
    <row r="349" spans="1:10" x14ac:dyDescent="0.25">
      <c r="A349" s="1">
        <v>44133.923993055556</v>
      </c>
      <c r="B349">
        <v>0</v>
      </c>
      <c r="C349">
        <v>0</v>
      </c>
      <c r="D349">
        <v>0</v>
      </c>
      <c r="E349">
        <v>100</v>
      </c>
      <c r="F349">
        <v>0</v>
      </c>
      <c r="J349">
        <v>0</v>
      </c>
    </row>
    <row r="350" spans="1:10" x14ac:dyDescent="0.25">
      <c r="A350" s="1">
        <v>44133.924004629633</v>
      </c>
      <c r="B350">
        <v>6.9</v>
      </c>
      <c r="C350">
        <v>1</v>
      </c>
      <c r="D350">
        <v>0</v>
      </c>
      <c r="E350">
        <v>92.1</v>
      </c>
      <c r="F350">
        <v>0</v>
      </c>
      <c r="J350">
        <v>7.9</v>
      </c>
    </row>
    <row r="351" spans="1:10" x14ac:dyDescent="0.25">
      <c r="A351" s="1">
        <v>44133.924016203702</v>
      </c>
      <c r="B351">
        <v>2</v>
      </c>
      <c r="C351">
        <v>0</v>
      </c>
      <c r="D351">
        <v>0</v>
      </c>
      <c r="E351">
        <v>98</v>
      </c>
      <c r="F351">
        <v>0</v>
      </c>
      <c r="J351">
        <v>2</v>
      </c>
    </row>
    <row r="352" spans="1:10" x14ac:dyDescent="0.25">
      <c r="A352" s="1">
        <v>44133.924027777779</v>
      </c>
      <c r="B352">
        <v>0</v>
      </c>
      <c r="C352">
        <v>0</v>
      </c>
      <c r="D352">
        <v>0</v>
      </c>
      <c r="E352">
        <v>100</v>
      </c>
      <c r="F352">
        <v>0</v>
      </c>
      <c r="J352">
        <v>0</v>
      </c>
    </row>
    <row r="353" spans="1:10" x14ac:dyDescent="0.25">
      <c r="A353" s="1">
        <v>44133.924039351848</v>
      </c>
      <c r="B353">
        <v>0</v>
      </c>
      <c r="C353">
        <v>0</v>
      </c>
      <c r="D353">
        <v>0</v>
      </c>
      <c r="E353">
        <v>100</v>
      </c>
      <c r="F353">
        <v>0</v>
      </c>
      <c r="J353">
        <v>0</v>
      </c>
    </row>
    <row r="354" spans="1:10" x14ac:dyDescent="0.25">
      <c r="A354" s="1">
        <v>44133.924050925925</v>
      </c>
      <c r="B354">
        <v>8.9</v>
      </c>
      <c r="C354">
        <v>0</v>
      </c>
      <c r="D354">
        <v>0</v>
      </c>
      <c r="E354">
        <v>91.1</v>
      </c>
      <c r="F354">
        <v>0</v>
      </c>
      <c r="J354">
        <v>8.9</v>
      </c>
    </row>
    <row r="355" spans="1:10" x14ac:dyDescent="0.25">
      <c r="A355" s="1">
        <v>44133.924062500002</v>
      </c>
      <c r="B355">
        <v>0</v>
      </c>
      <c r="C355">
        <v>0</v>
      </c>
      <c r="D355">
        <v>0</v>
      </c>
      <c r="E355">
        <v>100</v>
      </c>
      <c r="F355">
        <v>0</v>
      </c>
      <c r="J355">
        <v>0</v>
      </c>
    </row>
    <row r="356" spans="1:10" x14ac:dyDescent="0.25">
      <c r="A356" s="1">
        <v>44133.924074074072</v>
      </c>
      <c r="B356">
        <v>0</v>
      </c>
      <c r="C356">
        <v>0</v>
      </c>
      <c r="D356">
        <v>0</v>
      </c>
      <c r="E356">
        <v>100</v>
      </c>
      <c r="F356">
        <v>0</v>
      </c>
      <c r="J356">
        <v>0</v>
      </c>
    </row>
    <row r="357" spans="1:10" x14ac:dyDescent="0.25">
      <c r="A357" s="1">
        <v>44133.924085648148</v>
      </c>
      <c r="B357">
        <v>7.9</v>
      </c>
      <c r="C357">
        <v>0</v>
      </c>
      <c r="D357">
        <v>0</v>
      </c>
      <c r="E357">
        <v>92.1</v>
      </c>
      <c r="F357">
        <v>0</v>
      </c>
      <c r="J357">
        <v>7.9</v>
      </c>
    </row>
    <row r="358" spans="1:10" x14ac:dyDescent="0.25">
      <c r="A358" s="1">
        <v>44133.924097222225</v>
      </c>
      <c r="B358">
        <v>0</v>
      </c>
      <c r="C358">
        <v>0</v>
      </c>
      <c r="D358">
        <v>0</v>
      </c>
      <c r="E358">
        <v>100</v>
      </c>
      <c r="F358">
        <v>0</v>
      </c>
      <c r="J358">
        <v>0</v>
      </c>
    </row>
    <row r="359" spans="1:10" x14ac:dyDescent="0.25">
      <c r="A359" s="1">
        <v>44133.924108796295</v>
      </c>
      <c r="B359">
        <v>1</v>
      </c>
      <c r="C359">
        <v>0</v>
      </c>
      <c r="D359">
        <v>0</v>
      </c>
      <c r="E359">
        <v>99</v>
      </c>
      <c r="F359">
        <v>0</v>
      </c>
      <c r="J359">
        <v>1</v>
      </c>
    </row>
    <row r="360" spans="1:10" x14ac:dyDescent="0.25">
      <c r="A360" s="1">
        <v>44133.924120370371</v>
      </c>
      <c r="B360">
        <v>6.1</v>
      </c>
      <c r="C360">
        <v>0</v>
      </c>
      <c r="D360">
        <v>0</v>
      </c>
      <c r="E360">
        <v>93.9</v>
      </c>
      <c r="F360">
        <v>0</v>
      </c>
      <c r="J360">
        <v>6.1</v>
      </c>
    </row>
    <row r="361" spans="1:10" x14ac:dyDescent="0.25">
      <c r="A361" s="1">
        <v>44133.924131944441</v>
      </c>
      <c r="B361">
        <v>2</v>
      </c>
      <c r="C361">
        <v>1</v>
      </c>
      <c r="D361">
        <v>0</v>
      </c>
      <c r="E361">
        <v>97.1</v>
      </c>
      <c r="F361">
        <v>0</v>
      </c>
      <c r="J361">
        <v>3</v>
      </c>
    </row>
    <row r="362" spans="1:10" x14ac:dyDescent="0.25">
      <c r="A362" s="1">
        <v>44133.924143518518</v>
      </c>
      <c r="B362">
        <v>0</v>
      </c>
      <c r="C362">
        <v>0</v>
      </c>
      <c r="D362">
        <v>0</v>
      </c>
      <c r="E362">
        <v>100</v>
      </c>
      <c r="F362">
        <v>0</v>
      </c>
      <c r="J362">
        <v>0</v>
      </c>
    </row>
    <row r="363" spans="1:10" x14ac:dyDescent="0.25">
      <c r="A363" s="1">
        <v>44133.924155092594</v>
      </c>
      <c r="B363">
        <v>0</v>
      </c>
      <c r="C363">
        <v>0</v>
      </c>
      <c r="D363">
        <v>0</v>
      </c>
      <c r="E363">
        <v>100</v>
      </c>
      <c r="F363">
        <v>0</v>
      </c>
      <c r="J363">
        <v>0</v>
      </c>
    </row>
    <row r="364" spans="1:10" x14ac:dyDescent="0.25">
      <c r="A364" s="1">
        <v>44133.924166666664</v>
      </c>
      <c r="B364">
        <v>8</v>
      </c>
      <c r="C364">
        <v>0</v>
      </c>
      <c r="D364">
        <v>0</v>
      </c>
      <c r="E364">
        <v>92</v>
      </c>
      <c r="F364">
        <v>0</v>
      </c>
      <c r="J364">
        <v>8</v>
      </c>
    </row>
    <row r="365" spans="1:10" x14ac:dyDescent="0.25">
      <c r="A365" s="1">
        <v>44133.924178240741</v>
      </c>
      <c r="B365">
        <v>0</v>
      </c>
      <c r="C365">
        <v>1</v>
      </c>
      <c r="D365">
        <v>0</v>
      </c>
      <c r="E365">
        <v>99</v>
      </c>
      <c r="F365">
        <v>0</v>
      </c>
      <c r="J365">
        <v>1</v>
      </c>
    </row>
    <row r="366" spans="1:10" x14ac:dyDescent="0.25">
      <c r="A366" s="1">
        <v>44133.924189814818</v>
      </c>
      <c r="B366">
        <v>0</v>
      </c>
      <c r="C366">
        <v>0</v>
      </c>
      <c r="D366">
        <v>0</v>
      </c>
      <c r="E366">
        <v>100</v>
      </c>
      <c r="F366">
        <v>0</v>
      </c>
      <c r="J366">
        <v>0</v>
      </c>
    </row>
    <row r="367" spans="1:10" x14ac:dyDescent="0.25">
      <c r="A367" s="1">
        <v>44133.924201388887</v>
      </c>
      <c r="B367">
        <v>7.9</v>
      </c>
      <c r="C367">
        <v>1</v>
      </c>
      <c r="D367">
        <v>0</v>
      </c>
      <c r="E367">
        <v>91.1</v>
      </c>
      <c r="F367">
        <v>0</v>
      </c>
      <c r="J367">
        <v>8.9</v>
      </c>
    </row>
    <row r="368" spans="1:10" x14ac:dyDescent="0.25">
      <c r="A368" s="1">
        <v>44133.924212962964</v>
      </c>
      <c r="B368">
        <v>1</v>
      </c>
      <c r="C368">
        <v>0</v>
      </c>
      <c r="D368">
        <v>0</v>
      </c>
      <c r="E368">
        <v>99</v>
      </c>
      <c r="F368">
        <v>0</v>
      </c>
      <c r="J368">
        <v>1</v>
      </c>
    </row>
    <row r="369" spans="1:10" x14ac:dyDescent="0.25">
      <c r="A369" s="1">
        <v>44133.924224537041</v>
      </c>
      <c r="B369">
        <v>0</v>
      </c>
      <c r="C369">
        <v>0</v>
      </c>
      <c r="D369">
        <v>0</v>
      </c>
      <c r="E369">
        <v>100</v>
      </c>
      <c r="F369">
        <v>0</v>
      </c>
      <c r="J369">
        <v>0</v>
      </c>
    </row>
    <row r="370" spans="1:10" x14ac:dyDescent="0.25">
      <c r="A370" s="1">
        <v>44133.92423611111</v>
      </c>
      <c r="B370">
        <v>6.9</v>
      </c>
      <c r="C370">
        <v>1</v>
      </c>
      <c r="D370">
        <v>0</v>
      </c>
      <c r="E370">
        <v>92.2</v>
      </c>
      <c r="F370">
        <v>0</v>
      </c>
      <c r="J370">
        <v>7.9</v>
      </c>
    </row>
    <row r="371" spans="1:10" x14ac:dyDescent="0.25">
      <c r="A371" s="1">
        <v>44133.924247685187</v>
      </c>
      <c r="B371">
        <v>1</v>
      </c>
      <c r="C371">
        <v>0</v>
      </c>
      <c r="D371">
        <v>0</v>
      </c>
      <c r="E371">
        <v>99</v>
      </c>
      <c r="F371">
        <v>0</v>
      </c>
      <c r="J371">
        <v>1</v>
      </c>
    </row>
    <row r="372" spans="1:10" x14ac:dyDescent="0.25">
      <c r="A372" s="1">
        <v>44133.924259259256</v>
      </c>
      <c r="B372">
        <v>0</v>
      </c>
      <c r="C372">
        <v>0</v>
      </c>
      <c r="D372">
        <v>0</v>
      </c>
      <c r="E372">
        <v>100</v>
      </c>
      <c r="F372">
        <v>0</v>
      </c>
      <c r="J372">
        <v>0</v>
      </c>
    </row>
    <row r="373" spans="1:10" x14ac:dyDescent="0.25">
      <c r="A373" s="1">
        <v>44133.924270833333</v>
      </c>
      <c r="B373">
        <v>0</v>
      </c>
      <c r="C373">
        <v>0</v>
      </c>
      <c r="D373">
        <v>0</v>
      </c>
      <c r="E373">
        <v>100</v>
      </c>
      <c r="F373">
        <v>0</v>
      </c>
      <c r="J373">
        <v>0</v>
      </c>
    </row>
    <row r="374" spans="1:10" x14ac:dyDescent="0.25">
      <c r="A374" s="1">
        <v>44133.92428240741</v>
      </c>
      <c r="B374">
        <v>8</v>
      </c>
      <c r="C374">
        <v>0</v>
      </c>
      <c r="D374">
        <v>0</v>
      </c>
      <c r="E374">
        <v>92</v>
      </c>
      <c r="F374">
        <v>0</v>
      </c>
      <c r="J374">
        <v>8</v>
      </c>
    </row>
    <row r="375" spans="1:10" x14ac:dyDescent="0.25">
      <c r="A375" s="1">
        <v>44133.924293981479</v>
      </c>
      <c r="B375">
        <v>0</v>
      </c>
      <c r="C375">
        <v>1</v>
      </c>
      <c r="D375">
        <v>0</v>
      </c>
      <c r="E375">
        <v>99</v>
      </c>
      <c r="F375">
        <v>0</v>
      </c>
      <c r="J375">
        <v>1</v>
      </c>
    </row>
    <row r="376" spans="1:10" x14ac:dyDescent="0.25">
      <c r="A376" s="1">
        <v>44133.924305555556</v>
      </c>
      <c r="B376">
        <v>0</v>
      </c>
      <c r="C376">
        <v>1</v>
      </c>
      <c r="D376">
        <v>0</v>
      </c>
      <c r="E376">
        <v>99</v>
      </c>
      <c r="F376">
        <v>0</v>
      </c>
      <c r="J376">
        <v>1</v>
      </c>
    </row>
    <row r="377" spans="1:10" x14ac:dyDescent="0.25">
      <c r="A377" s="1">
        <v>44133.924317129633</v>
      </c>
      <c r="B377">
        <v>6.9</v>
      </c>
      <c r="C377">
        <v>0</v>
      </c>
      <c r="D377">
        <v>0</v>
      </c>
      <c r="E377">
        <v>93.1</v>
      </c>
      <c r="F377">
        <v>0</v>
      </c>
      <c r="J377">
        <v>6.9</v>
      </c>
    </row>
    <row r="378" spans="1:10" x14ac:dyDescent="0.25">
      <c r="A378" s="1">
        <v>44133.924328703702</v>
      </c>
      <c r="B378">
        <v>1</v>
      </c>
      <c r="C378">
        <v>0</v>
      </c>
      <c r="D378">
        <v>0</v>
      </c>
      <c r="E378">
        <v>99</v>
      </c>
      <c r="F378">
        <v>0</v>
      </c>
      <c r="J378">
        <v>1</v>
      </c>
    </row>
    <row r="379" spans="1:10" x14ac:dyDescent="0.25">
      <c r="A379" s="1">
        <v>44133.924340277779</v>
      </c>
      <c r="B379">
        <v>0</v>
      </c>
      <c r="C379">
        <v>0</v>
      </c>
      <c r="D379">
        <v>0</v>
      </c>
      <c r="E379">
        <v>100</v>
      </c>
      <c r="F379">
        <v>0</v>
      </c>
      <c r="J379">
        <v>0</v>
      </c>
    </row>
    <row r="380" spans="1:10" x14ac:dyDescent="0.25">
      <c r="A380" s="1">
        <v>44133.924351851849</v>
      </c>
      <c r="B380">
        <v>0</v>
      </c>
      <c r="C380">
        <v>0</v>
      </c>
      <c r="D380">
        <v>0</v>
      </c>
      <c r="E380">
        <v>100</v>
      </c>
      <c r="F380">
        <v>0</v>
      </c>
      <c r="J380">
        <v>0</v>
      </c>
    </row>
    <row r="381" spans="1:10" x14ac:dyDescent="0.25">
      <c r="A381" s="1">
        <v>44133.924363425926</v>
      </c>
      <c r="B381">
        <v>8.9</v>
      </c>
      <c r="C381">
        <v>0</v>
      </c>
      <c r="D381">
        <v>0</v>
      </c>
      <c r="E381">
        <v>91.1</v>
      </c>
      <c r="F381">
        <v>0</v>
      </c>
      <c r="J381">
        <v>8.9</v>
      </c>
    </row>
    <row r="382" spans="1:10" x14ac:dyDescent="0.25">
      <c r="A382" s="1">
        <v>44133.924375000002</v>
      </c>
      <c r="B382">
        <v>0</v>
      </c>
      <c r="C382">
        <v>0</v>
      </c>
      <c r="D382">
        <v>0</v>
      </c>
      <c r="E382">
        <v>100</v>
      </c>
      <c r="F382">
        <v>0</v>
      </c>
      <c r="J382">
        <v>0</v>
      </c>
    </row>
    <row r="383" spans="1:10" x14ac:dyDescent="0.25">
      <c r="A383" s="1">
        <v>44133.924386574072</v>
      </c>
      <c r="B383">
        <v>0</v>
      </c>
      <c r="C383">
        <v>0</v>
      </c>
      <c r="D383">
        <v>0</v>
      </c>
      <c r="E383">
        <v>100</v>
      </c>
      <c r="F383">
        <v>0</v>
      </c>
      <c r="J383">
        <v>0</v>
      </c>
    </row>
    <row r="384" spans="1:10" x14ac:dyDescent="0.25">
      <c r="A384" s="1">
        <v>44133.924398148149</v>
      </c>
      <c r="B384">
        <v>8.9</v>
      </c>
      <c r="C384">
        <v>0</v>
      </c>
      <c r="D384">
        <v>0</v>
      </c>
      <c r="E384">
        <v>91.1</v>
      </c>
      <c r="F384">
        <v>0</v>
      </c>
      <c r="J384">
        <v>8.9</v>
      </c>
    </row>
    <row r="385" spans="1:10" x14ac:dyDescent="0.25">
      <c r="A385" s="1">
        <v>44133.924409722225</v>
      </c>
      <c r="B385">
        <v>0</v>
      </c>
      <c r="C385">
        <v>1</v>
      </c>
      <c r="D385">
        <v>0</v>
      </c>
      <c r="E385">
        <v>99</v>
      </c>
      <c r="F385">
        <v>0</v>
      </c>
      <c r="J385">
        <v>1</v>
      </c>
    </row>
    <row r="386" spans="1:10" x14ac:dyDescent="0.25">
      <c r="A386" s="1">
        <v>44133.924421296295</v>
      </c>
      <c r="B386">
        <v>0</v>
      </c>
      <c r="C386">
        <v>0</v>
      </c>
      <c r="D386">
        <v>0</v>
      </c>
      <c r="E386">
        <v>100</v>
      </c>
      <c r="F386">
        <v>0</v>
      </c>
      <c r="J386">
        <v>0</v>
      </c>
    </row>
    <row r="387" spans="1:10" x14ac:dyDescent="0.25">
      <c r="A387" s="1">
        <v>44133.924432870372</v>
      </c>
      <c r="B387">
        <v>6.9</v>
      </c>
      <c r="C387">
        <v>0</v>
      </c>
      <c r="D387">
        <v>0</v>
      </c>
      <c r="E387">
        <v>93.1</v>
      </c>
      <c r="F387">
        <v>0</v>
      </c>
      <c r="J387">
        <v>6.9</v>
      </c>
    </row>
    <row r="388" spans="1:10" x14ac:dyDescent="0.25">
      <c r="A388" s="1">
        <v>44133.924444444441</v>
      </c>
      <c r="B388">
        <v>1</v>
      </c>
      <c r="C388">
        <v>0</v>
      </c>
      <c r="D388">
        <v>0</v>
      </c>
      <c r="E388">
        <v>99</v>
      </c>
      <c r="F388">
        <v>0</v>
      </c>
      <c r="J388">
        <v>1</v>
      </c>
    </row>
    <row r="389" spans="1:10" x14ac:dyDescent="0.25">
      <c r="A389" s="1">
        <v>44133.924456018518</v>
      </c>
      <c r="B389">
        <v>0</v>
      </c>
      <c r="C389">
        <v>2</v>
      </c>
      <c r="D389">
        <v>0</v>
      </c>
      <c r="E389">
        <v>98</v>
      </c>
      <c r="F389">
        <v>0</v>
      </c>
      <c r="J389">
        <v>2</v>
      </c>
    </row>
    <row r="390" spans="1:10" x14ac:dyDescent="0.25">
      <c r="A390" s="1">
        <v>44133.924467592595</v>
      </c>
      <c r="B390">
        <v>0</v>
      </c>
      <c r="C390">
        <v>1</v>
      </c>
      <c r="D390">
        <v>0</v>
      </c>
      <c r="E390">
        <v>99</v>
      </c>
      <c r="F390">
        <v>0</v>
      </c>
      <c r="J390">
        <v>1</v>
      </c>
    </row>
    <row r="391" spans="1:10" x14ac:dyDescent="0.25">
      <c r="A391" s="1">
        <v>44133.924479166664</v>
      </c>
      <c r="B391">
        <v>8.1</v>
      </c>
      <c r="C391">
        <v>0</v>
      </c>
      <c r="D391">
        <v>0</v>
      </c>
      <c r="E391">
        <v>91.9</v>
      </c>
      <c r="F391">
        <v>0</v>
      </c>
      <c r="J391">
        <v>8.1</v>
      </c>
    </row>
    <row r="392" spans="1:10" x14ac:dyDescent="0.25">
      <c r="A392" s="1">
        <v>44133.924490740741</v>
      </c>
      <c r="B392">
        <v>0</v>
      </c>
      <c r="C392">
        <v>0</v>
      </c>
      <c r="D392">
        <v>0</v>
      </c>
      <c r="E392">
        <v>100</v>
      </c>
      <c r="F392">
        <v>0</v>
      </c>
      <c r="J392">
        <v>0</v>
      </c>
    </row>
    <row r="393" spans="1:10" x14ac:dyDescent="0.25">
      <c r="A393" s="1">
        <v>44133.924502314818</v>
      </c>
      <c r="B393">
        <v>0</v>
      </c>
      <c r="C393">
        <v>0</v>
      </c>
      <c r="D393">
        <v>0</v>
      </c>
      <c r="E393">
        <v>100</v>
      </c>
      <c r="F393">
        <v>0</v>
      </c>
      <c r="J393">
        <v>0</v>
      </c>
    </row>
    <row r="394" spans="1:10" x14ac:dyDescent="0.25">
      <c r="A394" s="1">
        <v>44133.924513888887</v>
      </c>
      <c r="B394">
        <v>7.9</v>
      </c>
      <c r="C394">
        <v>1</v>
      </c>
      <c r="D394">
        <v>0</v>
      </c>
      <c r="E394">
        <v>91.1</v>
      </c>
      <c r="F394">
        <v>0</v>
      </c>
      <c r="J394">
        <v>8.9</v>
      </c>
    </row>
    <row r="395" spans="1:10" x14ac:dyDescent="0.25">
      <c r="A395" s="1">
        <v>44133.924525462964</v>
      </c>
      <c r="B395">
        <v>0</v>
      </c>
      <c r="C395">
        <v>1</v>
      </c>
      <c r="D395">
        <v>0</v>
      </c>
      <c r="E395">
        <v>99</v>
      </c>
      <c r="F395">
        <v>0</v>
      </c>
      <c r="J395">
        <v>1</v>
      </c>
    </row>
    <row r="396" spans="1:10" x14ac:dyDescent="0.25">
      <c r="A396" s="1">
        <v>44133.924537037034</v>
      </c>
      <c r="B396">
        <v>0</v>
      </c>
      <c r="C396">
        <v>0</v>
      </c>
      <c r="D396">
        <v>0</v>
      </c>
      <c r="E396">
        <v>100</v>
      </c>
      <c r="F396">
        <v>0</v>
      </c>
      <c r="J396">
        <v>0</v>
      </c>
    </row>
    <row r="397" spans="1:10" x14ac:dyDescent="0.25">
      <c r="A397" s="1">
        <v>44133.92454861111</v>
      </c>
      <c r="B397">
        <v>6.9</v>
      </c>
      <c r="C397">
        <v>0</v>
      </c>
      <c r="D397">
        <v>0</v>
      </c>
      <c r="E397">
        <v>93.1</v>
      </c>
      <c r="F397">
        <v>0</v>
      </c>
      <c r="J397">
        <v>6.9</v>
      </c>
    </row>
    <row r="398" spans="1:10" x14ac:dyDescent="0.25">
      <c r="A398" s="1">
        <v>44133.924560185187</v>
      </c>
      <c r="B398">
        <v>1</v>
      </c>
      <c r="C398">
        <v>0</v>
      </c>
      <c r="D398">
        <v>0</v>
      </c>
      <c r="E398">
        <v>99</v>
      </c>
      <c r="F398">
        <v>0</v>
      </c>
      <c r="J398">
        <v>1</v>
      </c>
    </row>
    <row r="399" spans="1:10" x14ac:dyDescent="0.25">
      <c r="A399" s="1">
        <v>44133.924571759257</v>
      </c>
      <c r="B399">
        <v>0</v>
      </c>
      <c r="C399">
        <v>0</v>
      </c>
      <c r="D399">
        <v>0</v>
      </c>
      <c r="E399">
        <v>100</v>
      </c>
      <c r="F399">
        <v>0</v>
      </c>
      <c r="J399">
        <v>0</v>
      </c>
    </row>
    <row r="400" spans="1:10" x14ac:dyDescent="0.25">
      <c r="A400" s="1">
        <v>44133.924583333333</v>
      </c>
      <c r="B400">
        <v>0</v>
      </c>
      <c r="C400">
        <v>0</v>
      </c>
      <c r="D400">
        <v>1</v>
      </c>
      <c r="E400">
        <v>99</v>
      </c>
      <c r="F400">
        <v>0</v>
      </c>
      <c r="J400">
        <v>0</v>
      </c>
    </row>
    <row r="401" spans="1:10" x14ac:dyDescent="0.25">
      <c r="A401" s="1">
        <v>44133.92459490741</v>
      </c>
      <c r="B401">
        <v>7.9</v>
      </c>
      <c r="C401">
        <v>1</v>
      </c>
      <c r="D401">
        <v>0</v>
      </c>
      <c r="E401">
        <v>91.1</v>
      </c>
      <c r="F401">
        <v>0</v>
      </c>
      <c r="J401">
        <v>8.9</v>
      </c>
    </row>
    <row r="402" spans="1:10" x14ac:dyDescent="0.25">
      <c r="A402" s="1">
        <v>44133.92460648148</v>
      </c>
      <c r="B402">
        <v>0</v>
      </c>
      <c r="C402">
        <v>0</v>
      </c>
      <c r="D402">
        <v>0</v>
      </c>
      <c r="E402">
        <v>100</v>
      </c>
      <c r="F402">
        <v>0</v>
      </c>
      <c r="J402">
        <v>0</v>
      </c>
    </row>
    <row r="403" spans="1:10" x14ac:dyDescent="0.25">
      <c r="A403" s="1">
        <v>44133.924618055556</v>
      </c>
      <c r="B403">
        <v>0</v>
      </c>
      <c r="C403">
        <v>0</v>
      </c>
      <c r="D403">
        <v>0</v>
      </c>
      <c r="E403">
        <v>100</v>
      </c>
      <c r="F403">
        <v>0</v>
      </c>
      <c r="J403">
        <v>0</v>
      </c>
    </row>
    <row r="404" spans="1:10" x14ac:dyDescent="0.25">
      <c r="A404" s="1">
        <v>44133.924629629626</v>
      </c>
      <c r="B404">
        <v>8.8000000000000007</v>
      </c>
      <c r="C404">
        <v>1</v>
      </c>
      <c r="D404">
        <v>0</v>
      </c>
      <c r="E404">
        <v>90.2</v>
      </c>
      <c r="F404">
        <v>0</v>
      </c>
      <c r="J404">
        <v>9.8000000000000007</v>
      </c>
    </row>
    <row r="405" spans="1:10" x14ac:dyDescent="0.25">
      <c r="A405" s="1">
        <v>44133.924641203703</v>
      </c>
      <c r="B405">
        <v>0</v>
      </c>
      <c r="C405">
        <v>1</v>
      </c>
      <c r="D405">
        <v>0</v>
      </c>
      <c r="E405">
        <v>99</v>
      </c>
      <c r="F405">
        <v>0</v>
      </c>
      <c r="J405">
        <v>1</v>
      </c>
    </row>
    <row r="406" spans="1:10" x14ac:dyDescent="0.25">
      <c r="A406" s="1">
        <v>44133.92465277778</v>
      </c>
      <c r="B406">
        <v>0</v>
      </c>
      <c r="C406">
        <v>0</v>
      </c>
      <c r="D406">
        <v>0</v>
      </c>
      <c r="E406">
        <v>100</v>
      </c>
      <c r="F406">
        <v>0</v>
      </c>
      <c r="J406">
        <v>0</v>
      </c>
    </row>
    <row r="407" spans="1:10" x14ac:dyDescent="0.25">
      <c r="A407" s="1">
        <v>44133.924664351849</v>
      </c>
      <c r="B407">
        <v>6.9</v>
      </c>
      <c r="C407">
        <v>2</v>
      </c>
      <c r="D407">
        <v>0</v>
      </c>
      <c r="E407">
        <v>91.2</v>
      </c>
      <c r="F407">
        <v>0</v>
      </c>
      <c r="J407">
        <v>8.9</v>
      </c>
    </row>
    <row r="408" spans="1:10" x14ac:dyDescent="0.25">
      <c r="A408" s="1">
        <v>44133.924675925926</v>
      </c>
      <c r="B408">
        <v>0</v>
      </c>
      <c r="C408">
        <v>1</v>
      </c>
      <c r="D408">
        <v>0</v>
      </c>
      <c r="E408">
        <v>99</v>
      </c>
      <c r="F408">
        <v>0</v>
      </c>
      <c r="J408">
        <v>1</v>
      </c>
    </row>
    <row r="409" spans="1:10" x14ac:dyDescent="0.25">
      <c r="A409" s="1">
        <v>44133.924687500003</v>
      </c>
      <c r="B409">
        <v>0</v>
      </c>
      <c r="C409">
        <v>0</v>
      </c>
      <c r="D409">
        <v>0</v>
      </c>
      <c r="E409">
        <v>100</v>
      </c>
      <c r="F409">
        <v>0</v>
      </c>
      <c r="J409">
        <v>0</v>
      </c>
    </row>
    <row r="410" spans="1:10" x14ac:dyDescent="0.25">
      <c r="A410" s="1">
        <v>44133.924699074072</v>
      </c>
      <c r="B410">
        <v>1</v>
      </c>
      <c r="C410">
        <v>0</v>
      </c>
      <c r="D410">
        <v>0</v>
      </c>
      <c r="E410">
        <v>99</v>
      </c>
      <c r="F410">
        <v>0</v>
      </c>
      <c r="J410">
        <v>1</v>
      </c>
    </row>
    <row r="411" spans="1:10" x14ac:dyDescent="0.25">
      <c r="A411" s="1">
        <v>44133.924710648149</v>
      </c>
      <c r="B411">
        <v>8.9</v>
      </c>
      <c r="C411">
        <v>0</v>
      </c>
      <c r="D411">
        <v>0</v>
      </c>
      <c r="E411">
        <v>91.1</v>
      </c>
      <c r="F411">
        <v>0</v>
      </c>
      <c r="J411">
        <v>8.9</v>
      </c>
    </row>
    <row r="412" spans="1:10" x14ac:dyDescent="0.25">
      <c r="A412" s="1">
        <v>44133.924722222226</v>
      </c>
      <c r="B412">
        <v>0</v>
      </c>
      <c r="C412">
        <v>0</v>
      </c>
      <c r="D412">
        <v>0</v>
      </c>
      <c r="E412">
        <v>100</v>
      </c>
      <c r="F412">
        <v>0</v>
      </c>
      <c r="J412">
        <v>0</v>
      </c>
    </row>
    <row r="413" spans="1:10" x14ac:dyDescent="0.25">
      <c r="A413" s="1">
        <v>44133.924733796295</v>
      </c>
      <c r="B413">
        <v>0</v>
      </c>
      <c r="C413">
        <v>1</v>
      </c>
      <c r="D413">
        <v>0</v>
      </c>
      <c r="E413">
        <v>99</v>
      </c>
      <c r="F413">
        <v>0</v>
      </c>
      <c r="J413">
        <v>1</v>
      </c>
    </row>
    <row r="414" spans="1:10" x14ac:dyDescent="0.25">
      <c r="A414" s="1">
        <v>44133.924745370372</v>
      </c>
      <c r="B414">
        <v>8</v>
      </c>
      <c r="C414">
        <v>0</v>
      </c>
      <c r="D414">
        <v>0</v>
      </c>
      <c r="E414">
        <v>92</v>
      </c>
      <c r="F414">
        <v>0</v>
      </c>
      <c r="J414">
        <v>8</v>
      </c>
    </row>
    <row r="415" spans="1:10" x14ac:dyDescent="0.25">
      <c r="A415" s="1">
        <v>44133.924756944441</v>
      </c>
      <c r="B415">
        <v>0</v>
      </c>
      <c r="C415">
        <v>1</v>
      </c>
      <c r="D415">
        <v>0</v>
      </c>
      <c r="E415">
        <v>99</v>
      </c>
      <c r="F415">
        <v>0</v>
      </c>
      <c r="J415">
        <v>1</v>
      </c>
    </row>
    <row r="416" spans="1:10" x14ac:dyDescent="0.25">
      <c r="A416" s="1">
        <v>44133.924768518518</v>
      </c>
      <c r="B416">
        <v>0</v>
      </c>
      <c r="C416">
        <v>0</v>
      </c>
      <c r="D416">
        <v>0</v>
      </c>
      <c r="E416">
        <v>100</v>
      </c>
      <c r="F416">
        <v>0</v>
      </c>
      <c r="J416">
        <v>0</v>
      </c>
    </row>
    <row r="417" spans="1:10" x14ac:dyDescent="0.25">
      <c r="A417" s="1">
        <v>44133.924780092595</v>
      </c>
      <c r="B417">
        <v>5.9</v>
      </c>
      <c r="C417">
        <v>0</v>
      </c>
      <c r="D417">
        <v>0</v>
      </c>
      <c r="E417">
        <v>94.1</v>
      </c>
      <c r="F417">
        <v>0</v>
      </c>
      <c r="J417">
        <v>5.9</v>
      </c>
    </row>
    <row r="418" spans="1:10" x14ac:dyDescent="0.25">
      <c r="A418" s="1">
        <v>44133.924791666665</v>
      </c>
      <c r="B418">
        <v>2</v>
      </c>
      <c r="C418">
        <v>1</v>
      </c>
      <c r="D418">
        <v>0</v>
      </c>
      <c r="E418">
        <v>97</v>
      </c>
      <c r="F418">
        <v>0</v>
      </c>
      <c r="J418">
        <v>3</v>
      </c>
    </row>
    <row r="419" spans="1:10" x14ac:dyDescent="0.25">
      <c r="A419" s="1">
        <v>44133.924803240741</v>
      </c>
      <c r="B419">
        <v>0</v>
      </c>
      <c r="C419">
        <v>0</v>
      </c>
      <c r="D419">
        <v>0</v>
      </c>
      <c r="E419">
        <v>100</v>
      </c>
      <c r="F419">
        <v>0</v>
      </c>
      <c r="J419">
        <v>0</v>
      </c>
    </row>
    <row r="420" spans="1:10" x14ac:dyDescent="0.25">
      <c r="A420" s="1">
        <v>44133.924814814818</v>
      </c>
      <c r="B420">
        <v>0</v>
      </c>
      <c r="C420">
        <v>1</v>
      </c>
      <c r="D420">
        <v>0</v>
      </c>
      <c r="E420">
        <v>99</v>
      </c>
      <c r="F420">
        <v>0</v>
      </c>
      <c r="J420">
        <v>1</v>
      </c>
    </row>
    <row r="421" spans="1:10" x14ac:dyDescent="0.25">
      <c r="A421" s="1">
        <v>44133.924826388888</v>
      </c>
      <c r="B421">
        <v>8</v>
      </c>
      <c r="C421">
        <v>0</v>
      </c>
      <c r="D421">
        <v>0</v>
      </c>
      <c r="E421">
        <v>92</v>
      </c>
      <c r="F421">
        <v>0</v>
      </c>
      <c r="J421">
        <v>8</v>
      </c>
    </row>
    <row r="422" spans="1:10" x14ac:dyDescent="0.25">
      <c r="A422" s="1">
        <v>44133.924837962964</v>
      </c>
      <c r="B422">
        <v>0</v>
      </c>
      <c r="C422">
        <v>0</v>
      </c>
      <c r="D422">
        <v>0</v>
      </c>
      <c r="E422">
        <v>100</v>
      </c>
      <c r="F422">
        <v>0</v>
      </c>
      <c r="J422">
        <v>0</v>
      </c>
    </row>
    <row r="423" spans="1:10" x14ac:dyDescent="0.25">
      <c r="A423" s="1">
        <v>44133.924849537034</v>
      </c>
      <c r="B423">
        <v>0</v>
      </c>
      <c r="C423">
        <v>1</v>
      </c>
      <c r="D423">
        <v>0</v>
      </c>
      <c r="E423">
        <v>99</v>
      </c>
      <c r="F423">
        <v>0</v>
      </c>
      <c r="J423">
        <v>1</v>
      </c>
    </row>
    <row r="424" spans="1:10" x14ac:dyDescent="0.25">
      <c r="A424" s="1">
        <v>44133.924861111111</v>
      </c>
      <c r="B424">
        <v>8.9</v>
      </c>
      <c r="C424">
        <v>0</v>
      </c>
      <c r="D424">
        <v>0</v>
      </c>
      <c r="E424">
        <v>91.1</v>
      </c>
      <c r="F424">
        <v>0</v>
      </c>
      <c r="J424">
        <v>8.9</v>
      </c>
    </row>
    <row r="425" spans="1:10" x14ac:dyDescent="0.25">
      <c r="A425" s="1">
        <v>44133.924872685187</v>
      </c>
      <c r="B425">
        <v>0</v>
      </c>
      <c r="C425">
        <v>1</v>
      </c>
      <c r="D425">
        <v>0</v>
      </c>
      <c r="E425">
        <v>99</v>
      </c>
      <c r="F425">
        <v>0</v>
      </c>
      <c r="J425">
        <v>1</v>
      </c>
    </row>
    <row r="426" spans="1:10" x14ac:dyDescent="0.25">
      <c r="A426" s="1">
        <v>44133.924884259257</v>
      </c>
      <c r="B426">
        <v>1</v>
      </c>
      <c r="C426">
        <v>1</v>
      </c>
      <c r="D426">
        <v>0</v>
      </c>
      <c r="E426">
        <v>98</v>
      </c>
      <c r="F426">
        <v>0</v>
      </c>
      <c r="J426">
        <v>2</v>
      </c>
    </row>
    <row r="427" spans="1:10" x14ac:dyDescent="0.25">
      <c r="A427" s="1">
        <v>44133.924895833334</v>
      </c>
      <c r="B427">
        <v>1</v>
      </c>
      <c r="C427">
        <v>0</v>
      </c>
      <c r="D427">
        <v>0</v>
      </c>
      <c r="E427">
        <v>99</v>
      </c>
      <c r="F427">
        <v>0</v>
      </c>
      <c r="J427">
        <v>1</v>
      </c>
    </row>
    <row r="428" spans="1:10" x14ac:dyDescent="0.25">
      <c r="A428" s="1">
        <v>44133.924907407411</v>
      </c>
      <c r="B428">
        <v>7</v>
      </c>
      <c r="C428">
        <v>0</v>
      </c>
      <c r="D428">
        <v>0</v>
      </c>
      <c r="E428">
        <v>93</v>
      </c>
      <c r="F428">
        <v>0</v>
      </c>
      <c r="J428">
        <v>7</v>
      </c>
    </row>
    <row r="429" spans="1:10" x14ac:dyDescent="0.25">
      <c r="A429" s="1">
        <v>44133.92491898148</v>
      </c>
      <c r="B429">
        <v>0</v>
      </c>
      <c r="C429">
        <v>0</v>
      </c>
      <c r="D429">
        <v>0</v>
      </c>
      <c r="E429">
        <v>100</v>
      </c>
      <c r="F429">
        <v>0</v>
      </c>
      <c r="J429">
        <v>0</v>
      </c>
    </row>
    <row r="430" spans="1:10" x14ac:dyDescent="0.25">
      <c r="A430" s="1">
        <v>44133.924930555557</v>
      </c>
      <c r="B430">
        <v>0</v>
      </c>
      <c r="C430">
        <v>1</v>
      </c>
      <c r="D430">
        <v>0</v>
      </c>
      <c r="E430">
        <v>99</v>
      </c>
      <c r="F430">
        <v>0</v>
      </c>
      <c r="J430">
        <v>1</v>
      </c>
    </row>
    <row r="431" spans="1:10" x14ac:dyDescent="0.25">
      <c r="A431" s="1">
        <v>44133.924942129626</v>
      </c>
      <c r="B431">
        <v>8.9</v>
      </c>
      <c r="C431">
        <v>0</v>
      </c>
      <c r="D431">
        <v>0</v>
      </c>
      <c r="E431">
        <v>91.1</v>
      </c>
      <c r="F431">
        <v>0</v>
      </c>
      <c r="J431">
        <v>8.9</v>
      </c>
    </row>
    <row r="432" spans="1:10" x14ac:dyDescent="0.25">
      <c r="A432" s="1">
        <v>44133.924953703703</v>
      </c>
      <c r="B432">
        <v>0</v>
      </c>
      <c r="C432">
        <v>0</v>
      </c>
      <c r="D432">
        <v>0</v>
      </c>
      <c r="E432">
        <v>100</v>
      </c>
      <c r="F432">
        <v>0</v>
      </c>
      <c r="J432">
        <v>0</v>
      </c>
    </row>
    <row r="433" spans="1:10" x14ac:dyDescent="0.25">
      <c r="A433" s="1">
        <v>44133.92496527778</v>
      </c>
      <c r="B433">
        <v>0</v>
      </c>
      <c r="C433">
        <v>0</v>
      </c>
      <c r="D433">
        <v>0</v>
      </c>
      <c r="E433">
        <v>100</v>
      </c>
      <c r="F433">
        <v>0</v>
      </c>
      <c r="J433">
        <v>0</v>
      </c>
    </row>
    <row r="434" spans="1:10" x14ac:dyDescent="0.25">
      <c r="A434" s="1">
        <v>44133.924976851849</v>
      </c>
      <c r="B434">
        <v>8.1</v>
      </c>
      <c r="C434">
        <v>0</v>
      </c>
      <c r="D434">
        <v>0</v>
      </c>
      <c r="E434">
        <v>91.9</v>
      </c>
      <c r="F434">
        <v>0</v>
      </c>
      <c r="J434">
        <v>8.1</v>
      </c>
    </row>
    <row r="435" spans="1:10" x14ac:dyDescent="0.25">
      <c r="A435" s="1">
        <v>44133.924988425926</v>
      </c>
      <c r="B435">
        <v>0</v>
      </c>
      <c r="C435">
        <v>1</v>
      </c>
      <c r="D435">
        <v>0</v>
      </c>
      <c r="E435">
        <v>99</v>
      </c>
      <c r="F435">
        <v>0</v>
      </c>
      <c r="J435">
        <v>1</v>
      </c>
    </row>
    <row r="436" spans="1:10" x14ac:dyDescent="0.25">
      <c r="A436" s="1">
        <v>44133.925000000003</v>
      </c>
      <c r="B436">
        <v>0</v>
      </c>
      <c r="C436">
        <v>0</v>
      </c>
      <c r="D436">
        <v>0</v>
      </c>
      <c r="E436">
        <v>100</v>
      </c>
      <c r="F436">
        <v>0</v>
      </c>
      <c r="J436">
        <v>0</v>
      </c>
    </row>
    <row r="437" spans="1:10" x14ac:dyDescent="0.25">
      <c r="A437" s="1">
        <v>44133.925011574072</v>
      </c>
      <c r="B437">
        <v>0</v>
      </c>
      <c r="C437">
        <v>0</v>
      </c>
      <c r="D437">
        <v>0</v>
      </c>
      <c r="E437">
        <v>100</v>
      </c>
      <c r="F437">
        <v>0</v>
      </c>
      <c r="J437">
        <v>0</v>
      </c>
    </row>
    <row r="438" spans="1:10" x14ac:dyDescent="0.25">
      <c r="A438" s="1">
        <v>44133.925023148149</v>
      </c>
      <c r="B438">
        <v>9.9</v>
      </c>
      <c r="C438">
        <v>0</v>
      </c>
      <c r="D438">
        <v>0</v>
      </c>
      <c r="E438">
        <v>90.1</v>
      </c>
      <c r="F438">
        <v>0</v>
      </c>
      <c r="J438">
        <v>9.9</v>
      </c>
    </row>
    <row r="439" spans="1:10" x14ac:dyDescent="0.25">
      <c r="A439" s="1">
        <v>44133.925034722219</v>
      </c>
      <c r="B439">
        <v>0</v>
      </c>
      <c r="C439">
        <v>0</v>
      </c>
      <c r="D439">
        <v>0</v>
      </c>
      <c r="E439">
        <v>100</v>
      </c>
      <c r="F439">
        <v>0</v>
      </c>
      <c r="J439">
        <v>0</v>
      </c>
    </row>
    <row r="440" spans="1:10" x14ac:dyDescent="0.25">
      <c r="A440" s="1">
        <v>44133.925046296295</v>
      </c>
      <c r="B440">
        <v>0</v>
      </c>
      <c r="C440">
        <v>1</v>
      </c>
      <c r="D440">
        <v>0</v>
      </c>
      <c r="E440">
        <v>99</v>
      </c>
      <c r="F440">
        <v>0</v>
      </c>
      <c r="J440">
        <v>1</v>
      </c>
    </row>
    <row r="441" spans="1:10" x14ac:dyDescent="0.25">
      <c r="A441" s="1">
        <v>44133.925057870372</v>
      </c>
      <c r="B441">
        <v>7.9</v>
      </c>
      <c r="C441">
        <v>1</v>
      </c>
      <c r="D441">
        <v>0</v>
      </c>
      <c r="E441">
        <v>91.1</v>
      </c>
      <c r="F441">
        <v>0</v>
      </c>
      <c r="J441">
        <v>8.9</v>
      </c>
    </row>
    <row r="442" spans="1:10" x14ac:dyDescent="0.25">
      <c r="A442" s="1">
        <v>44133.925069444442</v>
      </c>
      <c r="B442">
        <v>0</v>
      </c>
      <c r="C442">
        <v>0</v>
      </c>
      <c r="D442">
        <v>0</v>
      </c>
      <c r="E442">
        <v>100</v>
      </c>
      <c r="F442">
        <v>0</v>
      </c>
      <c r="J442">
        <v>0</v>
      </c>
    </row>
    <row r="443" spans="1:10" x14ac:dyDescent="0.25">
      <c r="A443" s="1">
        <v>44133.925081018519</v>
      </c>
      <c r="B443">
        <v>1</v>
      </c>
      <c r="C443">
        <v>1</v>
      </c>
      <c r="D443">
        <v>0</v>
      </c>
      <c r="E443">
        <v>98</v>
      </c>
      <c r="F443">
        <v>0</v>
      </c>
      <c r="J443">
        <v>2</v>
      </c>
    </row>
    <row r="444" spans="1:10" x14ac:dyDescent="0.25">
      <c r="A444" s="1">
        <v>44133.925092592595</v>
      </c>
      <c r="B444">
        <v>6.9</v>
      </c>
      <c r="C444">
        <v>0</v>
      </c>
      <c r="D444">
        <v>0</v>
      </c>
      <c r="E444">
        <v>93.1</v>
      </c>
      <c r="F444">
        <v>0</v>
      </c>
      <c r="J444">
        <v>6.9</v>
      </c>
    </row>
    <row r="445" spans="1:10" x14ac:dyDescent="0.25">
      <c r="A445" s="1">
        <v>44133.925104166665</v>
      </c>
      <c r="B445">
        <v>1</v>
      </c>
      <c r="C445">
        <v>1</v>
      </c>
      <c r="D445">
        <v>0</v>
      </c>
      <c r="E445">
        <v>98</v>
      </c>
      <c r="F445">
        <v>0</v>
      </c>
      <c r="J445">
        <v>2</v>
      </c>
    </row>
    <row r="446" spans="1:10" x14ac:dyDescent="0.25">
      <c r="A446" s="1">
        <v>44133.925115740742</v>
      </c>
      <c r="B446">
        <v>0</v>
      </c>
      <c r="C446">
        <v>0</v>
      </c>
      <c r="D446">
        <v>0</v>
      </c>
      <c r="E446">
        <v>100</v>
      </c>
      <c r="F446">
        <v>0</v>
      </c>
      <c r="J446">
        <v>0</v>
      </c>
    </row>
    <row r="447" spans="1:10" x14ac:dyDescent="0.25">
      <c r="A447" s="1">
        <v>44133.925127314818</v>
      </c>
      <c r="B447">
        <v>0</v>
      </c>
      <c r="C447">
        <v>0</v>
      </c>
      <c r="D447">
        <v>0</v>
      </c>
      <c r="E447">
        <v>100</v>
      </c>
      <c r="F447">
        <v>0</v>
      </c>
      <c r="J447">
        <v>0</v>
      </c>
    </row>
    <row r="448" spans="1:10" x14ac:dyDescent="0.25">
      <c r="A448" s="1">
        <v>44133.925138888888</v>
      </c>
      <c r="B448">
        <v>7.9</v>
      </c>
      <c r="C448">
        <v>0</v>
      </c>
      <c r="D448">
        <v>0</v>
      </c>
      <c r="E448">
        <v>92.1</v>
      </c>
      <c r="F448">
        <v>0</v>
      </c>
      <c r="J448">
        <v>7.9</v>
      </c>
    </row>
    <row r="449" spans="1:10" x14ac:dyDescent="0.25">
      <c r="A449" s="1">
        <v>44133.925150462965</v>
      </c>
      <c r="B449">
        <v>0</v>
      </c>
      <c r="C449">
        <v>0</v>
      </c>
      <c r="D449">
        <v>0</v>
      </c>
      <c r="E449">
        <v>100</v>
      </c>
      <c r="F449">
        <v>0</v>
      </c>
      <c r="J449">
        <v>0</v>
      </c>
    </row>
    <row r="450" spans="1:10" x14ac:dyDescent="0.25">
      <c r="A450" s="1">
        <v>44133.925162037034</v>
      </c>
      <c r="B450">
        <v>0</v>
      </c>
      <c r="C450">
        <v>1</v>
      </c>
      <c r="D450">
        <v>0</v>
      </c>
      <c r="E450">
        <v>99</v>
      </c>
      <c r="F450">
        <v>0</v>
      </c>
      <c r="J450">
        <v>1</v>
      </c>
    </row>
    <row r="451" spans="1:10" x14ac:dyDescent="0.25">
      <c r="A451" s="1">
        <v>44133.925173611111</v>
      </c>
      <c r="B451">
        <v>8</v>
      </c>
      <c r="C451">
        <v>0</v>
      </c>
      <c r="D451">
        <v>0</v>
      </c>
      <c r="E451">
        <v>92</v>
      </c>
      <c r="F451">
        <v>0</v>
      </c>
      <c r="J451">
        <v>8</v>
      </c>
    </row>
    <row r="452" spans="1:10" x14ac:dyDescent="0.25">
      <c r="A452" s="1">
        <v>44133.925185185188</v>
      </c>
      <c r="B452">
        <v>0</v>
      </c>
      <c r="C452">
        <v>0</v>
      </c>
      <c r="D452">
        <v>0</v>
      </c>
      <c r="E452">
        <v>100</v>
      </c>
      <c r="F452">
        <v>0</v>
      </c>
      <c r="J452">
        <v>0</v>
      </c>
    </row>
    <row r="453" spans="1:10" x14ac:dyDescent="0.25">
      <c r="A453" s="1">
        <v>44133.925196759257</v>
      </c>
      <c r="B453">
        <v>0</v>
      </c>
      <c r="C453">
        <v>0</v>
      </c>
      <c r="D453">
        <v>0</v>
      </c>
      <c r="E453">
        <v>100</v>
      </c>
      <c r="F453">
        <v>0</v>
      </c>
      <c r="J453">
        <v>0</v>
      </c>
    </row>
    <row r="454" spans="1:10" x14ac:dyDescent="0.25">
      <c r="A454" s="1">
        <v>44133.925208333334</v>
      </c>
      <c r="B454">
        <v>7</v>
      </c>
      <c r="C454">
        <v>0</v>
      </c>
      <c r="D454">
        <v>0</v>
      </c>
      <c r="E454">
        <v>93</v>
      </c>
      <c r="F454">
        <v>0</v>
      </c>
      <c r="J454">
        <v>7</v>
      </c>
    </row>
    <row r="455" spans="1:10" x14ac:dyDescent="0.25">
      <c r="A455" s="1">
        <v>44133.925219907411</v>
      </c>
      <c r="B455">
        <v>2</v>
      </c>
      <c r="C455">
        <v>0</v>
      </c>
      <c r="D455">
        <v>0</v>
      </c>
      <c r="E455">
        <v>98</v>
      </c>
      <c r="F455">
        <v>0</v>
      </c>
      <c r="J455">
        <v>2</v>
      </c>
    </row>
    <row r="456" spans="1:10" x14ac:dyDescent="0.25">
      <c r="A456" s="1">
        <v>44133.92523148148</v>
      </c>
      <c r="B456">
        <v>0</v>
      </c>
      <c r="C456">
        <v>0</v>
      </c>
      <c r="D456">
        <v>0</v>
      </c>
      <c r="E456">
        <v>100</v>
      </c>
      <c r="F456">
        <v>0</v>
      </c>
      <c r="J456">
        <v>0</v>
      </c>
    </row>
    <row r="457" spans="1:10" x14ac:dyDescent="0.25">
      <c r="A457" s="1">
        <v>44133.925243055557</v>
      </c>
      <c r="B457">
        <v>0</v>
      </c>
      <c r="C457">
        <v>0</v>
      </c>
      <c r="D457">
        <v>0</v>
      </c>
      <c r="E457">
        <v>100</v>
      </c>
      <c r="F457">
        <v>0</v>
      </c>
      <c r="J457">
        <v>0</v>
      </c>
    </row>
    <row r="458" spans="1:10" x14ac:dyDescent="0.25">
      <c r="A458" s="1">
        <v>44133.925254629627</v>
      </c>
      <c r="B458">
        <v>8</v>
      </c>
      <c r="C458">
        <v>0</v>
      </c>
      <c r="D458">
        <v>0</v>
      </c>
      <c r="E458">
        <v>92</v>
      </c>
      <c r="F458">
        <v>0</v>
      </c>
      <c r="J458">
        <v>8</v>
      </c>
    </row>
    <row r="459" spans="1:10" x14ac:dyDescent="0.25">
      <c r="A459" s="1">
        <v>44133.925266203703</v>
      </c>
      <c r="B459">
        <v>0</v>
      </c>
      <c r="C459">
        <v>0</v>
      </c>
      <c r="D459">
        <v>0</v>
      </c>
      <c r="E459">
        <v>100</v>
      </c>
      <c r="F459">
        <v>0</v>
      </c>
      <c r="J459">
        <v>0</v>
      </c>
    </row>
    <row r="460" spans="1:10" x14ac:dyDescent="0.25">
      <c r="A460" s="1">
        <v>44133.92527777778</v>
      </c>
      <c r="B460">
        <v>0</v>
      </c>
      <c r="C460">
        <v>0</v>
      </c>
      <c r="D460">
        <v>0</v>
      </c>
      <c r="E460">
        <v>100</v>
      </c>
      <c r="F460">
        <v>0</v>
      </c>
      <c r="J460">
        <v>0</v>
      </c>
    </row>
    <row r="461" spans="1:10" x14ac:dyDescent="0.25">
      <c r="A461" s="1">
        <v>44133.92528935185</v>
      </c>
      <c r="B461">
        <v>8.8000000000000007</v>
      </c>
      <c r="C461">
        <v>1</v>
      </c>
      <c r="D461">
        <v>0</v>
      </c>
      <c r="E461">
        <v>90.2</v>
      </c>
      <c r="F461">
        <v>0</v>
      </c>
      <c r="J461">
        <v>9.8000000000000007</v>
      </c>
    </row>
    <row r="462" spans="1:10" x14ac:dyDescent="0.25">
      <c r="A462" s="1">
        <v>44133.925312500003</v>
      </c>
      <c r="B462">
        <v>0</v>
      </c>
      <c r="C462">
        <v>0</v>
      </c>
      <c r="D462">
        <v>0</v>
      </c>
      <c r="E462">
        <v>100</v>
      </c>
      <c r="F462">
        <v>0</v>
      </c>
      <c r="J462">
        <v>0</v>
      </c>
    </row>
    <row r="463" spans="1:10" x14ac:dyDescent="0.25">
      <c r="A463" s="1">
        <v>44133.925324074073</v>
      </c>
      <c r="B463">
        <v>0</v>
      </c>
      <c r="C463">
        <v>1</v>
      </c>
      <c r="D463">
        <v>0</v>
      </c>
      <c r="E463">
        <v>99</v>
      </c>
      <c r="F463">
        <v>0</v>
      </c>
      <c r="J463">
        <v>1</v>
      </c>
    </row>
    <row r="464" spans="1:10" x14ac:dyDescent="0.25">
      <c r="A464" s="1">
        <v>44133.925335648149</v>
      </c>
      <c r="B464">
        <v>6</v>
      </c>
      <c r="C464">
        <v>1</v>
      </c>
      <c r="D464">
        <v>0</v>
      </c>
      <c r="E464">
        <v>93</v>
      </c>
      <c r="F464">
        <v>0</v>
      </c>
      <c r="J464">
        <v>7</v>
      </c>
    </row>
    <row r="465" spans="1:10" x14ac:dyDescent="0.25">
      <c r="A465" s="1">
        <v>44133.925347222219</v>
      </c>
      <c r="B465">
        <v>2</v>
      </c>
      <c r="C465">
        <v>1</v>
      </c>
      <c r="D465">
        <v>0</v>
      </c>
      <c r="E465">
        <v>97.1</v>
      </c>
      <c r="F465">
        <v>0</v>
      </c>
      <c r="J465">
        <v>3</v>
      </c>
    </row>
    <row r="466" spans="1:10" x14ac:dyDescent="0.25">
      <c r="A466" s="1">
        <v>44133.925358796296</v>
      </c>
      <c r="B466">
        <v>0</v>
      </c>
      <c r="C466">
        <v>0</v>
      </c>
      <c r="D466">
        <v>0</v>
      </c>
      <c r="E466">
        <v>100</v>
      </c>
      <c r="F466">
        <v>0</v>
      </c>
      <c r="J466">
        <v>0</v>
      </c>
    </row>
    <row r="467" spans="1:10" x14ac:dyDescent="0.25">
      <c r="A467" s="1">
        <v>44133.925370370373</v>
      </c>
      <c r="B467">
        <v>0</v>
      </c>
      <c r="C467">
        <v>0</v>
      </c>
      <c r="D467">
        <v>0</v>
      </c>
      <c r="E467">
        <v>100</v>
      </c>
      <c r="F467">
        <v>0</v>
      </c>
      <c r="J467">
        <v>0</v>
      </c>
    </row>
    <row r="468" spans="1:10" x14ac:dyDescent="0.25">
      <c r="A468" s="1">
        <v>44133.925381944442</v>
      </c>
      <c r="B468">
        <v>7.1</v>
      </c>
      <c r="C468">
        <v>0</v>
      </c>
      <c r="D468">
        <v>0</v>
      </c>
      <c r="E468">
        <v>92.9</v>
      </c>
      <c r="F468">
        <v>0</v>
      </c>
      <c r="J468">
        <v>7.1</v>
      </c>
    </row>
    <row r="469" spans="1:10" x14ac:dyDescent="0.25">
      <c r="A469" s="1">
        <v>44133.925393518519</v>
      </c>
      <c r="B469">
        <v>0</v>
      </c>
      <c r="C469">
        <v>0</v>
      </c>
      <c r="D469">
        <v>0</v>
      </c>
      <c r="E469">
        <v>100</v>
      </c>
      <c r="F469">
        <v>0</v>
      </c>
      <c r="J469">
        <v>0</v>
      </c>
    </row>
    <row r="470" spans="1:10" x14ac:dyDescent="0.25">
      <c r="A470" s="1">
        <v>44133.925405092596</v>
      </c>
      <c r="B470">
        <v>0</v>
      </c>
      <c r="C470">
        <v>0</v>
      </c>
      <c r="D470">
        <v>0</v>
      </c>
      <c r="E470">
        <v>100</v>
      </c>
      <c r="F470">
        <v>0</v>
      </c>
      <c r="J470">
        <v>0</v>
      </c>
    </row>
    <row r="471" spans="1:10" x14ac:dyDescent="0.25">
      <c r="A471" s="1">
        <v>44133.925416666665</v>
      </c>
      <c r="B471">
        <v>8</v>
      </c>
      <c r="C471">
        <v>0</v>
      </c>
      <c r="D471">
        <v>0</v>
      </c>
      <c r="E471">
        <v>92</v>
      </c>
      <c r="F471">
        <v>0</v>
      </c>
      <c r="J471">
        <v>8</v>
      </c>
    </row>
    <row r="472" spans="1:10" x14ac:dyDescent="0.25">
      <c r="A472" s="1">
        <v>44133.925428240742</v>
      </c>
      <c r="B472">
        <v>0</v>
      </c>
      <c r="C472">
        <v>0</v>
      </c>
      <c r="D472">
        <v>0</v>
      </c>
      <c r="E472">
        <v>100</v>
      </c>
      <c r="F472">
        <v>0</v>
      </c>
      <c r="J472">
        <v>0</v>
      </c>
    </row>
    <row r="473" spans="1:10" x14ac:dyDescent="0.25">
      <c r="A473" s="1">
        <v>44133.925439814811</v>
      </c>
      <c r="B473">
        <v>1</v>
      </c>
      <c r="C473">
        <v>0</v>
      </c>
      <c r="D473">
        <v>0</v>
      </c>
      <c r="E473">
        <v>99</v>
      </c>
      <c r="F473">
        <v>0</v>
      </c>
      <c r="J473">
        <v>1</v>
      </c>
    </row>
    <row r="474" spans="1:10" x14ac:dyDescent="0.25">
      <c r="A474" s="1">
        <v>44133.925451388888</v>
      </c>
      <c r="B474">
        <v>7</v>
      </c>
      <c r="C474">
        <v>0</v>
      </c>
      <c r="D474">
        <v>0</v>
      </c>
      <c r="E474">
        <v>93</v>
      </c>
      <c r="F474">
        <v>0</v>
      </c>
      <c r="J474">
        <v>7</v>
      </c>
    </row>
    <row r="475" spans="1:10" x14ac:dyDescent="0.25">
      <c r="A475" s="1">
        <v>44133.925462962965</v>
      </c>
      <c r="B475">
        <v>2</v>
      </c>
      <c r="C475">
        <v>1</v>
      </c>
      <c r="D475">
        <v>0</v>
      </c>
      <c r="E475">
        <v>97.1</v>
      </c>
      <c r="F475">
        <v>0</v>
      </c>
      <c r="J475">
        <v>3</v>
      </c>
    </row>
    <row r="476" spans="1:10" x14ac:dyDescent="0.25">
      <c r="A476" s="1">
        <v>44133.925474537034</v>
      </c>
      <c r="B476">
        <v>0</v>
      </c>
      <c r="C476">
        <v>0</v>
      </c>
      <c r="D476">
        <v>0</v>
      </c>
      <c r="E476">
        <v>100</v>
      </c>
      <c r="F476">
        <v>0</v>
      </c>
      <c r="J476">
        <v>0</v>
      </c>
    </row>
    <row r="477" spans="1:10" x14ac:dyDescent="0.25">
      <c r="A477" s="1">
        <v>44133.925486111111</v>
      </c>
      <c r="B477">
        <v>0</v>
      </c>
      <c r="C477">
        <v>0</v>
      </c>
      <c r="D477">
        <v>0</v>
      </c>
      <c r="E477">
        <v>100</v>
      </c>
      <c r="F477">
        <v>0</v>
      </c>
      <c r="J477">
        <v>0</v>
      </c>
    </row>
    <row r="478" spans="1:10" x14ac:dyDescent="0.25">
      <c r="A478" s="1">
        <v>44133.925497685188</v>
      </c>
      <c r="B478">
        <v>7.9</v>
      </c>
      <c r="C478">
        <v>0</v>
      </c>
      <c r="D478">
        <v>0</v>
      </c>
      <c r="E478">
        <v>92.1</v>
      </c>
      <c r="F478">
        <v>0</v>
      </c>
      <c r="J478">
        <v>7.9</v>
      </c>
    </row>
    <row r="479" spans="1:10" x14ac:dyDescent="0.25">
      <c r="A479" s="1">
        <v>44133.925509259258</v>
      </c>
      <c r="B479">
        <v>0</v>
      </c>
      <c r="C479">
        <v>0</v>
      </c>
      <c r="D479">
        <v>0</v>
      </c>
      <c r="E479">
        <v>100</v>
      </c>
      <c r="F479">
        <v>0</v>
      </c>
      <c r="J479">
        <v>0</v>
      </c>
    </row>
    <row r="480" spans="1:10" x14ac:dyDescent="0.25">
      <c r="A480" s="1">
        <v>44133.925520833334</v>
      </c>
      <c r="B480">
        <v>0</v>
      </c>
      <c r="C480">
        <v>1</v>
      </c>
      <c r="D480">
        <v>0</v>
      </c>
      <c r="E480">
        <v>99</v>
      </c>
      <c r="F480">
        <v>0</v>
      </c>
      <c r="J480">
        <v>1</v>
      </c>
    </row>
    <row r="481" spans="1:10" x14ac:dyDescent="0.25">
      <c r="A481" s="1">
        <v>44133.925532407404</v>
      </c>
      <c r="B481">
        <v>8</v>
      </c>
      <c r="C481">
        <v>0</v>
      </c>
      <c r="D481">
        <v>0</v>
      </c>
      <c r="E481">
        <v>92</v>
      </c>
      <c r="F481">
        <v>0</v>
      </c>
      <c r="J481">
        <v>8</v>
      </c>
    </row>
    <row r="482" spans="1:10" x14ac:dyDescent="0.25">
      <c r="A482" s="1">
        <v>44133.925543981481</v>
      </c>
      <c r="B482">
        <v>0</v>
      </c>
      <c r="C482">
        <v>0</v>
      </c>
      <c r="D482">
        <v>0</v>
      </c>
      <c r="E482">
        <v>100</v>
      </c>
      <c r="F482">
        <v>0</v>
      </c>
      <c r="J482">
        <v>0</v>
      </c>
    </row>
    <row r="483" spans="1:10" x14ac:dyDescent="0.25">
      <c r="A483" s="1">
        <v>44133.925555555557</v>
      </c>
      <c r="B483">
        <v>0</v>
      </c>
      <c r="C483">
        <v>1</v>
      </c>
      <c r="D483">
        <v>0</v>
      </c>
      <c r="E483">
        <v>99</v>
      </c>
      <c r="F483">
        <v>0</v>
      </c>
      <c r="J483">
        <v>1</v>
      </c>
    </row>
    <row r="484" spans="1:10" x14ac:dyDescent="0.25">
      <c r="A484" s="1">
        <v>44133.925567129627</v>
      </c>
      <c r="B484">
        <v>6.9</v>
      </c>
      <c r="C484">
        <v>1</v>
      </c>
      <c r="D484">
        <v>0</v>
      </c>
      <c r="E484">
        <v>92.1</v>
      </c>
      <c r="F484">
        <v>0</v>
      </c>
      <c r="J484">
        <v>7.9</v>
      </c>
    </row>
    <row r="485" spans="1:10" x14ac:dyDescent="0.25">
      <c r="A485" s="1">
        <v>44133.925578703704</v>
      </c>
      <c r="B485">
        <v>1</v>
      </c>
      <c r="C485">
        <v>1</v>
      </c>
      <c r="D485">
        <v>0</v>
      </c>
      <c r="E485">
        <v>98</v>
      </c>
      <c r="F485">
        <v>0</v>
      </c>
      <c r="J485">
        <v>2</v>
      </c>
    </row>
    <row r="486" spans="1:10" x14ac:dyDescent="0.25">
      <c r="A486" s="1">
        <v>44133.92559027778</v>
      </c>
      <c r="B486">
        <v>0</v>
      </c>
      <c r="C486">
        <v>0</v>
      </c>
      <c r="D486">
        <v>0</v>
      </c>
      <c r="E486">
        <v>100</v>
      </c>
      <c r="F486">
        <v>0</v>
      </c>
      <c r="J486">
        <v>0</v>
      </c>
    </row>
    <row r="487" spans="1:10" x14ac:dyDescent="0.25">
      <c r="A487" s="1">
        <v>44133.92560185185</v>
      </c>
      <c r="B487">
        <v>0</v>
      </c>
      <c r="C487">
        <v>0</v>
      </c>
      <c r="D487">
        <v>0</v>
      </c>
      <c r="E487">
        <v>100</v>
      </c>
      <c r="F487">
        <v>0</v>
      </c>
      <c r="J487">
        <v>0</v>
      </c>
    </row>
    <row r="488" spans="1:10" x14ac:dyDescent="0.25">
      <c r="A488" s="1">
        <v>44133.925613425927</v>
      </c>
      <c r="B488">
        <v>8</v>
      </c>
      <c r="C488">
        <v>0</v>
      </c>
      <c r="D488">
        <v>0</v>
      </c>
      <c r="E488">
        <v>92</v>
      </c>
      <c r="F488">
        <v>0</v>
      </c>
      <c r="J488">
        <v>8</v>
      </c>
    </row>
    <row r="489" spans="1:10" x14ac:dyDescent="0.25">
      <c r="A489" s="1">
        <v>44133.925625000003</v>
      </c>
      <c r="B489">
        <v>0</v>
      </c>
      <c r="C489">
        <v>0</v>
      </c>
      <c r="D489">
        <v>0</v>
      </c>
      <c r="E489">
        <v>100</v>
      </c>
      <c r="F489">
        <v>0</v>
      </c>
      <c r="J489">
        <v>0</v>
      </c>
    </row>
    <row r="490" spans="1:10" x14ac:dyDescent="0.25">
      <c r="A490" s="1">
        <v>44133.925636574073</v>
      </c>
      <c r="B490">
        <v>0</v>
      </c>
      <c r="C490">
        <v>1</v>
      </c>
      <c r="D490">
        <v>0</v>
      </c>
      <c r="E490">
        <v>99</v>
      </c>
      <c r="F490">
        <v>0</v>
      </c>
      <c r="J490">
        <v>1</v>
      </c>
    </row>
    <row r="491" spans="1:10" x14ac:dyDescent="0.25">
      <c r="A491" s="1">
        <v>44133.92564814815</v>
      </c>
      <c r="B491">
        <v>8.9</v>
      </c>
      <c r="C491">
        <v>0</v>
      </c>
      <c r="D491">
        <v>0</v>
      </c>
      <c r="E491">
        <v>91.1</v>
      </c>
      <c r="F491">
        <v>0</v>
      </c>
      <c r="J491">
        <v>8.9</v>
      </c>
    </row>
    <row r="492" spans="1:10" x14ac:dyDescent="0.25">
      <c r="A492" s="1">
        <v>44133.925659722219</v>
      </c>
      <c r="B492">
        <v>0</v>
      </c>
      <c r="C492">
        <v>0</v>
      </c>
      <c r="D492">
        <v>0</v>
      </c>
      <c r="E492">
        <v>100</v>
      </c>
      <c r="F492">
        <v>0</v>
      </c>
      <c r="J492">
        <v>0</v>
      </c>
    </row>
    <row r="493" spans="1:10" x14ac:dyDescent="0.25">
      <c r="A493" s="1">
        <v>44133.925671296296</v>
      </c>
      <c r="B493">
        <v>0</v>
      </c>
      <c r="C493">
        <v>0</v>
      </c>
      <c r="D493">
        <v>0</v>
      </c>
      <c r="E493">
        <v>100</v>
      </c>
      <c r="F493">
        <v>0</v>
      </c>
      <c r="J493">
        <v>0</v>
      </c>
    </row>
    <row r="494" spans="1:10" x14ac:dyDescent="0.25">
      <c r="A494" s="1">
        <v>44133.925682870373</v>
      </c>
      <c r="B494">
        <v>6</v>
      </c>
      <c r="C494">
        <v>0</v>
      </c>
      <c r="D494">
        <v>0</v>
      </c>
      <c r="E494">
        <v>94</v>
      </c>
      <c r="F494">
        <v>0</v>
      </c>
      <c r="J494">
        <v>6</v>
      </c>
    </row>
    <row r="495" spans="1:10" x14ac:dyDescent="0.25">
      <c r="A495" s="1">
        <v>44133.925694444442</v>
      </c>
      <c r="B495">
        <v>2</v>
      </c>
      <c r="C495">
        <v>0</v>
      </c>
      <c r="D495">
        <v>0</v>
      </c>
      <c r="E495">
        <v>98</v>
      </c>
      <c r="F495">
        <v>0</v>
      </c>
      <c r="J495">
        <v>2</v>
      </c>
    </row>
    <row r="496" spans="1:10" x14ac:dyDescent="0.25">
      <c r="A496" s="1">
        <v>44133.925706018519</v>
      </c>
      <c r="B496">
        <v>0</v>
      </c>
      <c r="C496">
        <v>0</v>
      </c>
      <c r="D496">
        <v>0</v>
      </c>
      <c r="E496">
        <v>100</v>
      </c>
      <c r="F496">
        <v>0</v>
      </c>
      <c r="J496">
        <v>0</v>
      </c>
    </row>
    <row r="497" spans="1:10" x14ac:dyDescent="0.25">
      <c r="A497" s="1">
        <v>44133.925717592596</v>
      </c>
      <c r="B497">
        <v>0</v>
      </c>
      <c r="C497">
        <v>0</v>
      </c>
      <c r="D497">
        <v>0</v>
      </c>
      <c r="E497">
        <v>100</v>
      </c>
      <c r="F497">
        <v>0</v>
      </c>
      <c r="J497">
        <v>0</v>
      </c>
    </row>
    <row r="498" spans="1:10" x14ac:dyDescent="0.25">
      <c r="A498" s="1">
        <v>44133.925729166665</v>
      </c>
      <c r="B498">
        <v>8</v>
      </c>
      <c r="C498">
        <v>0</v>
      </c>
      <c r="D498">
        <v>0</v>
      </c>
      <c r="E498">
        <v>92</v>
      </c>
      <c r="F498">
        <v>0</v>
      </c>
      <c r="J498">
        <v>8</v>
      </c>
    </row>
    <row r="499" spans="1:10" x14ac:dyDescent="0.25">
      <c r="A499" s="1">
        <v>44133.925740740742</v>
      </c>
      <c r="B499">
        <v>0</v>
      </c>
      <c r="C499">
        <v>0</v>
      </c>
      <c r="D499">
        <v>0</v>
      </c>
      <c r="E499">
        <v>100</v>
      </c>
      <c r="F499">
        <v>0</v>
      </c>
      <c r="J499">
        <v>0</v>
      </c>
    </row>
    <row r="500" spans="1:10" x14ac:dyDescent="0.25">
      <c r="A500" s="1">
        <v>44133.925752314812</v>
      </c>
      <c r="B500">
        <v>0</v>
      </c>
      <c r="C500">
        <v>0</v>
      </c>
      <c r="D500">
        <v>0</v>
      </c>
      <c r="E500">
        <v>100</v>
      </c>
      <c r="F500">
        <v>0</v>
      </c>
      <c r="J500">
        <v>0</v>
      </c>
    </row>
    <row r="501" spans="1:10" x14ac:dyDescent="0.25">
      <c r="A501" s="1">
        <v>44133.925763888888</v>
      </c>
      <c r="B501">
        <v>8.9</v>
      </c>
      <c r="C501">
        <v>1</v>
      </c>
      <c r="D501">
        <v>0</v>
      </c>
      <c r="E501">
        <v>90.1</v>
      </c>
      <c r="F501">
        <v>0</v>
      </c>
      <c r="J501">
        <v>9.9</v>
      </c>
    </row>
    <row r="502" spans="1:10" x14ac:dyDescent="0.25">
      <c r="A502" s="1">
        <v>44133.925775462965</v>
      </c>
      <c r="B502">
        <v>0</v>
      </c>
      <c r="C502">
        <v>0</v>
      </c>
      <c r="D502">
        <v>0</v>
      </c>
      <c r="E502">
        <v>100</v>
      </c>
      <c r="F502">
        <v>0</v>
      </c>
      <c r="J502">
        <v>0</v>
      </c>
    </row>
    <row r="503" spans="1:10" x14ac:dyDescent="0.25">
      <c r="A503" s="1">
        <v>44133.925787037035</v>
      </c>
      <c r="B503">
        <v>0</v>
      </c>
      <c r="C503">
        <v>1</v>
      </c>
      <c r="D503">
        <v>0</v>
      </c>
      <c r="E503">
        <v>99</v>
      </c>
      <c r="F503">
        <v>0</v>
      </c>
      <c r="J503">
        <v>1</v>
      </c>
    </row>
    <row r="504" spans="1:10" x14ac:dyDescent="0.25">
      <c r="A504" s="1">
        <v>44133.925798611112</v>
      </c>
      <c r="B504">
        <v>2</v>
      </c>
      <c r="C504">
        <v>0</v>
      </c>
      <c r="D504">
        <v>0</v>
      </c>
      <c r="E504">
        <v>98</v>
      </c>
      <c r="F504">
        <v>0</v>
      </c>
      <c r="J504">
        <v>2</v>
      </c>
    </row>
    <row r="505" spans="1:10" x14ac:dyDescent="0.25">
      <c r="A505" s="1">
        <v>44133.925810185188</v>
      </c>
      <c r="B505">
        <v>5.9</v>
      </c>
      <c r="C505">
        <v>2</v>
      </c>
      <c r="D505">
        <v>0</v>
      </c>
      <c r="E505">
        <v>92.1</v>
      </c>
      <c r="F505">
        <v>0</v>
      </c>
      <c r="J505">
        <v>7.9</v>
      </c>
    </row>
    <row r="506" spans="1:10" x14ac:dyDescent="0.25">
      <c r="A506" s="1">
        <v>44133.925821759258</v>
      </c>
      <c r="B506">
        <v>0</v>
      </c>
      <c r="C506">
        <v>0</v>
      </c>
      <c r="D506">
        <v>0</v>
      </c>
      <c r="E506">
        <v>100</v>
      </c>
      <c r="F506">
        <v>0</v>
      </c>
      <c r="J506">
        <v>0</v>
      </c>
    </row>
    <row r="507" spans="1:10" x14ac:dyDescent="0.25">
      <c r="A507" s="1">
        <v>44133.925833333335</v>
      </c>
      <c r="B507">
        <v>0</v>
      </c>
      <c r="C507">
        <v>0</v>
      </c>
      <c r="D507">
        <v>0</v>
      </c>
      <c r="E507">
        <v>100</v>
      </c>
      <c r="F507">
        <v>0</v>
      </c>
      <c r="J507">
        <v>0</v>
      </c>
    </row>
    <row r="508" spans="1:10" x14ac:dyDescent="0.25">
      <c r="A508" s="1">
        <v>44133.925844907404</v>
      </c>
      <c r="B508">
        <v>7.9</v>
      </c>
      <c r="C508">
        <v>0</v>
      </c>
      <c r="D508">
        <v>0</v>
      </c>
      <c r="E508">
        <v>92.1</v>
      </c>
      <c r="F508">
        <v>0</v>
      </c>
      <c r="J508">
        <v>7.9</v>
      </c>
    </row>
    <row r="509" spans="1:10" x14ac:dyDescent="0.25">
      <c r="A509" s="1">
        <v>44133.925856481481</v>
      </c>
      <c r="B509">
        <v>0</v>
      </c>
      <c r="C509">
        <v>0</v>
      </c>
      <c r="D509">
        <v>0</v>
      </c>
      <c r="E509">
        <v>100</v>
      </c>
      <c r="F509">
        <v>0</v>
      </c>
      <c r="J509">
        <v>0</v>
      </c>
    </row>
    <row r="510" spans="1:10" x14ac:dyDescent="0.25">
      <c r="A510" s="1">
        <v>44133.925868055558</v>
      </c>
      <c r="B510">
        <v>0</v>
      </c>
      <c r="C510">
        <v>0</v>
      </c>
      <c r="D510">
        <v>0</v>
      </c>
      <c r="E510">
        <v>100</v>
      </c>
      <c r="F510">
        <v>0</v>
      </c>
      <c r="J510">
        <v>0</v>
      </c>
    </row>
    <row r="511" spans="1:10" x14ac:dyDescent="0.25">
      <c r="A511" s="1">
        <v>44133.925879629627</v>
      </c>
      <c r="B511">
        <v>8</v>
      </c>
      <c r="C511">
        <v>0</v>
      </c>
      <c r="D511">
        <v>0</v>
      </c>
      <c r="E511">
        <v>92</v>
      </c>
      <c r="F511">
        <v>0</v>
      </c>
      <c r="J511">
        <v>8</v>
      </c>
    </row>
    <row r="512" spans="1:10" x14ac:dyDescent="0.25">
      <c r="A512" s="1">
        <v>44133.925891203704</v>
      </c>
      <c r="B512">
        <v>0</v>
      </c>
      <c r="C512">
        <v>0</v>
      </c>
      <c r="D512">
        <v>0</v>
      </c>
      <c r="E512">
        <v>100</v>
      </c>
      <c r="F512">
        <v>0</v>
      </c>
      <c r="J512">
        <v>0</v>
      </c>
    </row>
    <row r="513" spans="1:10" x14ac:dyDescent="0.25">
      <c r="A513" s="1">
        <v>44133.925902777781</v>
      </c>
      <c r="B513">
        <v>0</v>
      </c>
      <c r="C513">
        <v>1</v>
      </c>
      <c r="D513">
        <v>0</v>
      </c>
      <c r="E513">
        <v>99</v>
      </c>
      <c r="F513">
        <v>0</v>
      </c>
      <c r="J513">
        <v>1</v>
      </c>
    </row>
    <row r="514" spans="1:10" x14ac:dyDescent="0.25">
      <c r="A514" s="1">
        <v>44133.92591435185</v>
      </c>
      <c r="B514">
        <v>0</v>
      </c>
      <c r="C514">
        <v>0</v>
      </c>
      <c r="D514">
        <v>0</v>
      </c>
      <c r="E514">
        <v>100</v>
      </c>
      <c r="F514">
        <v>0</v>
      </c>
      <c r="J514">
        <v>0</v>
      </c>
    </row>
    <row r="515" spans="1:10" x14ac:dyDescent="0.25">
      <c r="A515" s="1">
        <v>44133.925925925927</v>
      </c>
      <c r="B515">
        <v>8</v>
      </c>
      <c r="C515">
        <v>0</v>
      </c>
      <c r="D515">
        <v>0</v>
      </c>
      <c r="E515">
        <v>92</v>
      </c>
      <c r="F515">
        <v>0</v>
      </c>
      <c r="J515">
        <v>8</v>
      </c>
    </row>
    <row r="516" spans="1:10" x14ac:dyDescent="0.25">
      <c r="A516" s="1">
        <v>44133.925937499997</v>
      </c>
      <c r="B516">
        <v>0</v>
      </c>
      <c r="C516">
        <v>0</v>
      </c>
      <c r="D516">
        <v>0</v>
      </c>
      <c r="E516">
        <v>100</v>
      </c>
      <c r="F516">
        <v>0</v>
      </c>
      <c r="J516">
        <v>0</v>
      </c>
    </row>
    <row r="517" spans="1:10" x14ac:dyDescent="0.25">
      <c r="A517" s="1">
        <v>44133.925949074073</v>
      </c>
      <c r="B517">
        <v>0</v>
      </c>
      <c r="C517">
        <v>0</v>
      </c>
      <c r="D517">
        <v>0</v>
      </c>
      <c r="E517">
        <v>100</v>
      </c>
      <c r="F517">
        <v>0</v>
      </c>
      <c r="J517">
        <v>0</v>
      </c>
    </row>
    <row r="518" spans="1:10" x14ac:dyDescent="0.25">
      <c r="A518" s="1">
        <v>44133.92596064815</v>
      </c>
      <c r="B518">
        <v>8</v>
      </c>
      <c r="C518">
        <v>0</v>
      </c>
      <c r="D518">
        <v>0</v>
      </c>
      <c r="E518">
        <v>92</v>
      </c>
      <c r="F518">
        <v>0</v>
      </c>
      <c r="J518">
        <v>8</v>
      </c>
    </row>
    <row r="519" spans="1:10" x14ac:dyDescent="0.25">
      <c r="A519" s="1">
        <v>44133.92597222222</v>
      </c>
      <c r="B519">
        <v>0</v>
      </c>
      <c r="C519">
        <v>0</v>
      </c>
      <c r="D519">
        <v>0</v>
      </c>
      <c r="E519">
        <v>100</v>
      </c>
      <c r="F519">
        <v>0</v>
      </c>
      <c r="J519">
        <v>0</v>
      </c>
    </row>
    <row r="520" spans="1:10" x14ac:dyDescent="0.25">
      <c r="A520" s="1">
        <v>44133.925983796296</v>
      </c>
      <c r="B520">
        <v>0</v>
      </c>
      <c r="C520">
        <v>1</v>
      </c>
      <c r="D520">
        <v>0</v>
      </c>
      <c r="E520">
        <v>99</v>
      </c>
      <c r="F520">
        <v>0</v>
      </c>
      <c r="J520">
        <v>1</v>
      </c>
    </row>
    <row r="521" spans="1:10" x14ac:dyDescent="0.25">
      <c r="A521" s="1">
        <v>44133.925995370373</v>
      </c>
      <c r="B521">
        <v>7</v>
      </c>
      <c r="C521">
        <v>0</v>
      </c>
      <c r="D521">
        <v>0</v>
      </c>
      <c r="E521">
        <v>93</v>
      </c>
      <c r="F521">
        <v>0</v>
      </c>
      <c r="J521">
        <v>7</v>
      </c>
    </row>
    <row r="522" spans="1:10" x14ac:dyDescent="0.25">
      <c r="A522" s="1">
        <v>44133.926006944443</v>
      </c>
      <c r="B522">
        <v>1</v>
      </c>
      <c r="C522">
        <v>0</v>
      </c>
      <c r="D522">
        <v>0</v>
      </c>
      <c r="E522">
        <v>99</v>
      </c>
      <c r="F522">
        <v>0</v>
      </c>
      <c r="J522">
        <v>1</v>
      </c>
    </row>
    <row r="523" spans="1:10" x14ac:dyDescent="0.25">
      <c r="A523" s="1">
        <v>44133.926018518519</v>
      </c>
      <c r="B523">
        <v>0</v>
      </c>
      <c r="C523">
        <v>0</v>
      </c>
      <c r="D523">
        <v>0</v>
      </c>
      <c r="E523">
        <v>100</v>
      </c>
      <c r="F523">
        <v>0</v>
      </c>
      <c r="J523">
        <v>0</v>
      </c>
    </row>
    <row r="524" spans="1:10" x14ac:dyDescent="0.25">
      <c r="A524" s="1">
        <v>44133.926030092596</v>
      </c>
      <c r="B524">
        <v>0</v>
      </c>
      <c r="C524">
        <v>0</v>
      </c>
      <c r="D524">
        <v>0</v>
      </c>
      <c r="E524">
        <v>100</v>
      </c>
      <c r="F524">
        <v>0</v>
      </c>
      <c r="J524">
        <v>0</v>
      </c>
    </row>
    <row r="525" spans="1:10" x14ac:dyDescent="0.25">
      <c r="A525" s="1">
        <v>44133.926041666666</v>
      </c>
      <c r="B525">
        <v>9</v>
      </c>
      <c r="C525">
        <v>0</v>
      </c>
      <c r="D525">
        <v>0</v>
      </c>
      <c r="E525">
        <v>91</v>
      </c>
      <c r="F525">
        <v>0</v>
      </c>
      <c r="J525">
        <v>9</v>
      </c>
    </row>
    <row r="526" spans="1:10" x14ac:dyDescent="0.25">
      <c r="A526" s="1">
        <v>44133.926053240742</v>
      </c>
      <c r="B526">
        <v>0</v>
      </c>
      <c r="C526">
        <v>0</v>
      </c>
      <c r="D526">
        <v>0</v>
      </c>
      <c r="E526">
        <v>100</v>
      </c>
      <c r="F526">
        <v>0</v>
      </c>
      <c r="J526">
        <v>0</v>
      </c>
    </row>
    <row r="527" spans="1:10" x14ac:dyDescent="0.25">
      <c r="A527" s="1">
        <v>44133.926064814812</v>
      </c>
      <c r="B527">
        <v>0</v>
      </c>
      <c r="C527">
        <v>2</v>
      </c>
      <c r="D527">
        <v>0</v>
      </c>
      <c r="E527">
        <v>98</v>
      </c>
      <c r="F527">
        <v>0</v>
      </c>
      <c r="J527">
        <v>2</v>
      </c>
    </row>
    <row r="528" spans="1:10" x14ac:dyDescent="0.25">
      <c r="A528" s="1">
        <v>44133.926076388889</v>
      </c>
      <c r="B528">
        <v>8</v>
      </c>
      <c r="C528">
        <v>0</v>
      </c>
      <c r="D528">
        <v>0</v>
      </c>
      <c r="E528">
        <v>92</v>
      </c>
      <c r="F528">
        <v>0</v>
      </c>
      <c r="J528">
        <v>8</v>
      </c>
    </row>
    <row r="529" spans="1:10" x14ac:dyDescent="0.25">
      <c r="A529" s="1">
        <v>44133.926087962966</v>
      </c>
      <c r="B529">
        <v>0</v>
      </c>
      <c r="C529">
        <v>1</v>
      </c>
      <c r="D529">
        <v>0</v>
      </c>
      <c r="E529">
        <v>99</v>
      </c>
      <c r="F529">
        <v>0</v>
      </c>
      <c r="J529">
        <v>1</v>
      </c>
    </row>
    <row r="530" spans="1:10" x14ac:dyDescent="0.25">
      <c r="A530" s="1">
        <v>44133.926099537035</v>
      </c>
      <c r="B530">
        <v>0</v>
      </c>
      <c r="C530">
        <v>0</v>
      </c>
      <c r="D530">
        <v>0</v>
      </c>
      <c r="E530">
        <v>100</v>
      </c>
      <c r="F530">
        <v>0</v>
      </c>
      <c r="J530">
        <v>0</v>
      </c>
    </row>
    <row r="531" spans="1:10" x14ac:dyDescent="0.25">
      <c r="A531" s="1">
        <v>44133.926111111112</v>
      </c>
      <c r="B531">
        <v>6.9</v>
      </c>
      <c r="C531">
        <v>1</v>
      </c>
      <c r="D531">
        <v>0</v>
      </c>
      <c r="E531">
        <v>92.1</v>
      </c>
      <c r="F531">
        <v>0</v>
      </c>
      <c r="J531">
        <v>7.9</v>
      </c>
    </row>
    <row r="532" spans="1:10" x14ac:dyDescent="0.25">
      <c r="A532" s="1">
        <v>44133.926122685189</v>
      </c>
      <c r="B532">
        <v>1</v>
      </c>
      <c r="C532">
        <v>0</v>
      </c>
      <c r="D532">
        <v>0</v>
      </c>
      <c r="E532">
        <v>99</v>
      </c>
      <c r="F532">
        <v>0</v>
      </c>
      <c r="J532">
        <v>1</v>
      </c>
    </row>
    <row r="533" spans="1:10" x14ac:dyDescent="0.25">
      <c r="A533" s="1">
        <v>44133.926134259258</v>
      </c>
      <c r="B533">
        <v>0</v>
      </c>
      <c r="C533">
        <v>0</v>
      </c>
      <c r="D533">
        <v>0</v>
      </c>
      <c r="E533">
        <v>100</v>
      </c>
      <c r="F533">
        <v>0</v>
      </c>
      <c r="J533">
        <v>0</v>
      </c>
    </row>
    <row r="534" spans="1:10" x14ac:dyDescent="0.25">
      <c r="A534" s="1">
        <v>44133.926145833335</v>
      </c>
      <c r="B534">
        <v>0</v>
      </c>
      <c r="C534">
        <v>0</v>
      </c>
      <c r="D534">
        <v>0</v>
      </c>
      <c r="E534">
        <v>100</v>
      </c>
      <c r="F534">
        <v>0</v>
      </c>
      <c r="J534">
        <v>0</v>
      </c>
    </row>
    <row r="535" spans="1:10" x14ac:dyDescent="0.25">
      <c r="A535" s="1">
        <v>44133.926157407404</v>
      </c>
      <c r="B535">
        <v>8.8000000000000007</v>
      </c>
      <c r="C535">
        <v>1</v>
      </c>
      <c r="D535">
        <v>0</v>
      </c>
      <c r="E535">
        <v>90.2</v>
      </c>
      <c r="F535">
        <v>0</v>
      </c>
      <c r="J535">
        <v>9.8000000000000007</v>
      </c>
    </row>
    <row r="536" spans="1:10" x14ac:dyDescent="0.25">
      <c r="A536" s="1">
        <v>44133.926168981481</v>
      </c>
      <c r="B536">
        <v>0</v>
      </c>
      <c r="C536">
        <v>0</v>
      </c>
      <c r="D536">
        <v>0</v>
      </c>
      <c r="E536">
        <v>100</v>
      </c>
      <c r="F536">
        <v>0</v>
      </c>
      <c r="J536">
        <v>0</v>
      </c>
    </row>
    <row r="537" spans="1:10" x14ac:dyDescent="0.25">
      <c r="A537" s="1">
        <v>44133.926180555558</v>
      </c>
      <c r="B537">
        <v>0</v>
      </c>
      <c r="C537">
        <v>0</v>
      </c>
      <c r="D537">
        <v>0</v>
      </c>
      <c r="E537">
        <v>100</v>
      </c>
      <c r="F537">
        <v>0</v>
      </c>
      <c r="J537">
        <v>0</v>
      </c>
    </row>
    <row r="538" spans="1:10" x14ac:dyDescent="0.25">
      <c r="A538" s="1">
        <v>44133.926192129627</v>
      </c>
      <c r="B538">
        <v>8</v>
      </c>
      <c r="C538">
        <v>0</v>
      </c>
      <c r="D538">
        <v>0</v>
      </c>
      <c r="E538">
        <v>92</v>
      </c>
      <c r="F538">
        <v>0</v>
      </c>
      <c r="J538">
        <v>8</v>
      </c>
    </row>
    <row r="539" spans="1:10" x14ac:dyDescent="0.25">
      <c r="A539" s="1">
        <v>44133.926203703704</v>
      </c>
      <c r="B539">
        <v>0</v>
      </c>
      <c r="C539">
        <v>0</v>
      </c>
      <c r="D539">
        <v>0</v>
      </c>
      <c r="E539">
        <v>100</v>
      </c>
      <c r="F539">
        <v>0</v>
      </c>
      <c r="J539">
        <v>0</v>
      </c>
    </row>
    <row r="540" spans="1:10" x14ac:dyDescent="0.25">
      <c r="A540" s="1">
        <v>44133.926215277781</v>
      </c>
      <c r="B540">
        <v>0</v>
      </c>
      <c r="C540">
        <v>0</v>
      </c>
      <c r="D540">
        <v>0</v>
      </c>
      <c r="E540">
        <v>100</v>
      </c>
      <c r="F540">
        <v>0</v>
      </c>
      <c r="J540">
        <v>0</v>
      </c>
    </row>
    <row r="541" spans="1:10" x14ac:dyDescent="0.25">
      <c r="A541" s="1">
        <v>44133.926226851851</v>
      </c>
      <c r="B541">
        <v>6</v>
      </c>
      <c r="C541">
        <v>0</v>
      </c>
      <c r="D541">
        <v>0</v>
      </c>
      <c r="E541">
        <v>94</v>
      </c>
      <c r="F541">
        <v>0</v>
      </c>
      <c r="J541">
        <v>6</v>
      </c>
    </row>
    <row r="542" spans="1:10" x14ac:dyDescent="0.25">
      <c r="A542" s="1">
        <v>44133.926238425927</v>
      </c>
      <c r="B542">
        <v>2</v>
      </c>
      <c r="C542">
        <v>0</v>
      </c>
      <c r="D542">
        <v>0</v>
      </c>
      <c r="E542">
        <v>98</v>
      </c>
      <c r="F542">
        <v>0</v>
      </c>
      <c r="J542">
        <v>2</v>
      </c>
    </row>
    <row r="543" spans="1:10" x14ac:dyDescent="0.25">
      <c r="A543" s="1">
        <v>44133.926249999997</v>
      </c>
      <c r="B543">
        <v>0</v>
      </c>
      <c r="C543">
        <v>0</v>
      </c>
      <c r="D543">
        <v>0</v>
      </c>
      <c r="E543">
        <v>100</v>
      </c>
      <c r="F543">
        <v>0</v>
      </c>
      <c r="J543">
        <v>0</v>
      </c>
    </row>
    <row r="544" spans="1:10" x14ac:dyDescent="0.25">
      <c r="A544" s="1">
        <v>44133.926261574074</v>
      </c>
      <c r="B544">
        <v>0</v>
      </c>
      <c r="C544">
        <v>1</v>
      </c>
      <c r="D544">
        <v>0</v>
      </c>
      <c r="E544">
        <v>99</v>
      </c>
      <c r="F544">
        <v>0</v>
      </c>
      <c r="J544">
        <v>1</v>
      </c>
    </row>
    <row r="545" spans="1:10" x14ac:dyDescent="0.25">
      <c r="A545" s="1">
        <v>44133.92627314815</v>
      </c>
      <c r="B545">
        <v>7.9</v>
      </c>
      <c r="C545">
        <v>1</v>
      </c>
      <c r="D545">
        <v>0</v>
      </c>
      <c r="E545">
        <v>91.1</v>
      </c>
      <c r="F545">
        <v>0</v>
      </c>
      <c r="J545">
        <v>8.9</v>
      </c>
    </row>
    <row r="546" spans="1:10" x14ac:dyDescent="0.25">
      <c r="A546" s="1">
        <v>44133.92628472222</v>
      </c>
      <c r="B546">
        <v>0</v>
      </c>
      <c r="C546">
        <v>0</v>
      </c>
      <c r="D546">
        <v>0</v>
      </c>
      <c r="E546">
        <v>100</v>
      </c>
      <c r="F546">
        <v>0</v>
      </c>
      <c r="J546">
        <v>0</v>
      </c>
    </row>
    <row r="547" spans="1:10" x14ac:dyDescent="0.25">
      <c r="A547" s="1">
        <v>44133.926296296297</v>
      </c>
      <c r="B547">
        <v>0</v>
      </c>
      <c r="C547">
        <v>0</v>
      </c>
      <c r="D547">
        <v>0</v>
      </c>
      <c r="E547">
        <v>100</v>
      </c>
      <c r="F547">
        <v>0</v>
      </c>
      <c r="J547">
        <v>0</v>
      </c>
    </row>
    <row r="548" spans="1:10" x14ac:dyDescent="0.25">
      <c r="A548" s="1">
        <v>44133.926307870373</v>
      </c>
      <c r="B548">
        <v>7.8</v>
      </c>
      <c r="C548">
        <v>1</v>
      </c>
      <c r="D548">
        <v>0</v>
      </c>
      <c r="E548">
        <v>91.2</v>
      </c>
      <c r="F548">
        <v>0</v>
      </c>
      <c r="J548">
        <v>8.8000000000000007</v>
      </c>
    </row>
    <row r="549" spans="1:10" x14ac:dyDescent="0.25">
      <c r="A549" s="1">
        <v>44133.926319444443</v>
      </c>
      <c r="B549">
        <v>0</v>
      </c>
      <c r="C549">
        <v>0</v>
      </c>
      <c r="D549">
        <v>0</v>
      </c>
      <c r="E549">
        <v>100</v>
      </c>
      <c r="F549">
        <v>0</v>
      </c>
      <c r="J549">
        <v>0</v>
      </c>
    </row>
    <row r="550" spans="1:10" x14ac:dyDescent="0.25">
      <c r="A550" s="1">
        <v>44133.92633101852</v>
      </c>
      <c r="B550">
        <v>0</v>
      </c>
      <c r="C550">
        <v>1</v>
      </c>
      <c r="D550">
        <v>0</v>
      </c>
      <c r="E550">
        <v>99</v>
      </c>
      <c r="F550">
        <v>0</v>
      </c>
      <c r="J550">
        <v>1</v>
      </c>
    </row>
    <row r="551" spans="1:10" x14ac:dyDescent="0.25">
      <c r="A551" s="1">
        <v>44133.926342592589</v>
      </c>
      <c r="B551">
        <v>6.1</v>
      </c>
      <c r="C551">
        <v>0</v>
      </c>
      <c r="D551">
        <v>0</v>
      </c>
      <c r="E551">
        <v>93.9</v>
      </c>
      <c r="F551">
        <v>0</v>
      </c>
      <c r="J551">
        <v>6.1</v>
      </c>
    </row>
    <row r="552" spans="1:10" x14ac:dyDescent="0.25">
      <c r="A552" s="1">
        <v>44133.926354166666</v>
      </c>
      <c r="B552">
        <v>2</v>
      </c>
      <c r="C552">
        <v>0</v>
      </c>
      <c r="D552">
        <v>0</v>
      </c>
      <c r="E552">
        <v>98</v>
      </c>
      <c r="F552">
        <v>0</v>
      </c>
      <c r="J552">
        <v>2</v>
      </c>
    </row>
    <row r="553" spans="1:10" x14ac:dyDescent="0.25">
      <c r="A553" s="1">
        <v>44133.926365740743</v>
      </c>
      <c r="B553">
        <v>1</v>
      </c>
      <c r="C553">
        <v>0</v>
      </c>
      <c r="D553">
        <v>0</v>
      </c>
      <c r="E553">
        <v>99</v>
      </c>
      <c r="F553">
        <v>0</v>
      </c>
      <c r="J553">
        <v>1</v>
      </c>
    </row>
    <row r="554" spans="1:10" x14ac:dyDescent="0.25">
      <c r="A554" s="1">
        <v>44133.926377314812</v>
      </c>
      <c r="B554">
        <v>0</v>
      </c>
      <c r="C554">
        <v>1</v>
      </c>
      <c r="D554">
        <v>0</v>
      </c>
      <c r="E554">
        <v>99</v>
      </c>
      <c r="F554">
        <v>0</v>
      </c>
      <c r="J554">
        <v>1</v>
      </c>
    </row>
    <row r="555" spans="1:10" x14ac:dyDescent="0.25">
      <c r="A555" s="1">
        <v>44133.926388888889</v>
      </c>
      <c r="B555">
        <v>8.9</v>
      </c>
      <c r="C555">
        <v>1</v>
      </c>
      <c r="D555">
        <v>0</v>
      </c>
      <c r="E555">
        <v>90.1</v>
      </c>
      <c r="F555">
        <v>0</v>
      </c>
      <c r="J555">
        <v>9.9</v>
      </c>
    </row>
    <row r="556" spans="1:10" x14ac:dyDescent="0.25">
      <c r="A556" s="1">
        <v>44133.926400462966</v>
      </c>
      <c r="B556">
        <v>0</v>
      </c>
      <c r="C556">
        <v>0</v>
      </c>
      <c r="D556">
        <v>0</v>
      </c>
      <c r="E556">
        <v>100</v>
      </c>
      <c r="F556">
        <v>0</v>
      </c>
      <c r="J556">
        <v>0</v>
      </c>
    </row>
    <row r="557" spans="1:10" x14ac:dyDescent="0.25">
      <c r="A557" s="1">
        <v>44133.926412037035</v>
      </c>
      <c r="B557">
        <v>0</v>
      </c>
      <c r="C557">
        <v>0</v>
      </c>
      <c r="D557">
        <v>0</v>
      </c>
      <c r="E557">
        <v>100</v>
      </c>
      <c r="F557">
        <v>0</v>
      </c>
      <c r="J557">
        <v>0</v>
      </c>
    </row>
    <row r="558" spans="1:10" x14ac:dyDescent="0.25">
      <c r="A558" s="1">
        <v>44133.926423611112</v>
      </c>
      <c r="B558">
        <v>6.9</v>
      </c>
      <c r="C558">
        <v>1</v>
      </c>
      <c r="D558">
        <v>0</v>
      </c>
      <c r="E558">
        <v>92.2</v>
      </c>
      <c r="F558">
        <v>0</v>
      </c>
      <c r="J558">
        <v>7.9</v>
      </c>
    </row>
    <row r="559" spans="1:10" x14ac:dyDescent="0.25">
      <c r="A559" s="1">
        <v>44133.926435185182</v>
      </c>
      <c r="B559">
        <v>1</v>
      </c>
      <c r="C559">
        <v>0</v>
      </c>
      <c r="D559">
        <v>0</v>
      </c>
      <c r="E559">
        <v>99</v>
      </c>
      <c r="F559">
        <v>0</v>
      </c>
      <c r="J559">
        <v>1</v>
      </c>
    </row>
    <row r="560" spans="1:10" x14ac:dyDescent="0.25">
      <c r="A560" s="1">
        <v>44133.926446759258</v>
      </c>
      <c r="B560">
        <v>0</v>
      </c>
      <c r="C560">
        <v>1</v>
      </c>
      <c r="D560">
        <v>1</v>
      </c>
      <c r="E560">
        <v>98</v>
      </c>
      <c r="F560">
        <v>0</v>
      </c>
      <c r="J560">
        <v>1</v>
      </c>
    </row>
    <row r="561" spans="1:10" x14ac:dyDescent="0.25">
      <c r="A561" s="1">
        <v>44133.926458333335</v>
      </c>
      <c r="B561">
        <v>0</v>
      </c>
      <c r="C561">
        <v>0</v>
      </c>
      <c r="D561">
        <v>0</v>
      </c>
      <c r="E561">
        <v>100</v>
      </c>
      <c r="F561">
        <v>0</v>
      </c>
      <c r="J561">
        <v>0</v>
      </c>
    </row>
    <row r="562" spans="1:10" x14ac:dyDescent="0.25">
      <c r="A562" s="1">
        <v>44133.926469907405</v>
      </c>
      <c r="B562">
        <v>8.9</v>
      </c>
      <c r="C562">
        <v>0</v>
      </c>
      <c r="D562">
        <v>0</v>
      </c>
      <c r="E562">
        <v>91.1</v>
      </c>
      <c r="F562">
        <v>0</v>
      </c>
      <c r="J562">
        <v>8.9</v>
      </c>
    </row>
    <row r="563" spans="1:10" x14ac:dyDescent="0.25">
      <c r="A563" s="1">
        <v>44133.926481481481</v>
      </c>
      <c r="B563">
        <v>0</v>
      </c>
      <c r="C563">
        <v>0</v>
      </c>
      <c r="D563">
        <v>0</v>
      </c>
      <c r="E563">
        <v>100</v>
      </c>
      <c r="F563">
        <v>0</v>
      </c>
      <c r="J563">
        <v>0</v>
      </c>
    </row>
    <row r="564" spans="1:10" x14ac:dyDescent="0.25">
      <c r="A564" s="1">
        <v>44133.926493055558</v>
      </c>
      <c r="B564">
        <v>0</v>
      </c>
      <c r="C564">
        <v>1</v>
      </c>
      <c r="D564">
        <v>0</v>
      </c>
      <c r="E564">
        <v>99</v>
      </c>
      <c r="F564">
        <v>0</v>
      </c>
      <c r="J564">
        <v>1</v>
      </c>
    </row>
    <row r="565" spans="1:10" x14ac:dyDescent="0.25">
      <c r="A565" s="1">
        <v>44133.926504629628</v>
      </c>
      <c r="B565">
        <v>8</v>
      </c>
      <c r="C565">
        <v>0</v>
      </c>
      <c r="D565">
        <v>0</v>
      </c>
      <c r="E565">
        <v>92</v>
      </c>
      <c r="F565">
        <v>0</v>
      </c>
      <c r="J565">
        <v>8</v>
      </c>
    </row>
    <row r="566" spans="1:10" x14ac:dyDescent="0.25">
      <c r="A566" s="1">
        <v>44133.926516203705</v>
      </c>
      <c r="B566">
        <v>0</v>
      </c>
      <c r="C566">
        <v>0</v>
      </c>
      <c r="D566">
        <v>0</v>
      </c>
      <c r="E566">
        <v>100</v>
      </c>
      <c r="F566">
        <v>0</v>
      </c>
      <c r="J566">
        <v>0</v>
      </c>
    </row>
    <row r="567" spans="1:10" x14ac:dyDescent="0.25">
      <c r="A567" s="1">
        <v>44133.926527777781</v>
      </c>
      <c r="B567">
        <v>1</v>
      </c>
      <c r="C567">
        <v>1</v>
      </c>
      <c r="D567">
        <v>0</v>
      </c>
      <c r="E567">
        <v>98</v>
      </c>
      <c r="F567">
        <v>0</v>
      </c>
      <c r="J567">
        <v>2</v>
      </c>
    </row>
    <row r="568" spans="1:10" x14ac:dyDescent="0.25">
      <c r="A568" s="1">
        <v>44133.926539351851</v>
      </c>
      <c r="B568">
        <v>6</v>
      </c>
      <c r="C568">
        <v>0</v>
      </c>
      <c r="D568">
        <v>0</v>
      </c>
      <c r="E568">
        <v>94</v>
      </c>
      <c r="F568">
        <v>0</v>
      </c>
      <c r="J568">
        <v>6</v>
      </c>
    </row>
    <row r="569" spans="1:10" x14ac:dyDescent="0.25">
      <c r="A569" s="1">
        <v>44133.926550925928</v>
      </c>
      <c r="B569">
        <v>2</v>
      </c>
      <c r="C569">
        <v>0</v>
      </c>
      <c r="D569">
        <v>0</v>
      </c>
      <c r="E569">
        <v>98</v>
      </c>
      <c r="F569">
        <v>0</v>
      </c>
      <c r="J569">
        <v>2</v>
      </c>
    </row>
    <row r="570" spans="1:10" x14ac:dyDescent="0.25">
      <c r="A570" s="1">
        <v>44133.926562499997</v>
      </c>
      <c r="B570">
        <v>0</v>
      </c>
      <c r="C570">
        <v>0</v>
      </c>
      <c r="D570">
        <v>0</v>
      </c>
      <c r="E570">
        <v>100</v>
      </c>
      <c r="F570">
        <v>0</v>
      </c>
      <c r="J570">
        <v>0</v>
      </c>
    </row>
    <row r="571" spans="1:10" x14ac:dyDescent="0.25">
      <c r="A571" s="1">
        <v>44133.926574074074</v>
      </c>
      <c r="B571">
        <v>0</v>
      </c>
      <c r="C571">
        <v>1</v>
      </c>
      <c r="D571">
        <v>0</v>
      </c>
      <c r="E571">
        <v>99</v>
      </c>
      <c r="F571">
        <v>0</v>
      </c>
      <c r="J571">
        <v>1</v>
      </c>
    </row>
    <row r="572" spans="1:10" x14ac:dyDescent="0.25">
      <c r="A572" s="1">
        <v>44133.926585648151</v>
      </c>
      <c r="B572">
        <v>8</v>
      </c>
      <c r="C572">
        <v>0</v>
      </c>
      <c r="D572">
        <v>0</v>
      </c>
      <c r="E572">
        <v>92</v>
      </c>
      <c r="F572">
        <v>0</v>
      </c>
      <c r="J572">
        <v>8</v>
      </c>
    </row>
    <row r="573" spans="1:10" x14ac:dyDescent="0.25">
      <c r="A573" s="1">
        <v>44133.92659722222</v>
      </c>
      <c r="B573">
        <v>0</v>
      </c>
      <c r="C573">
        <v>0</v>
      </c>
      <c r="D573">
        <v>0</v>
      </c>
      <c r="E573">
        <v>100</v>
      </c>
      <c r="F573">
        <v>0</v>
      </c>
      <c r="J573">
        <v>0</v>
      </c>
    </row>
    <row r="574" spans="1:10" x14ac:dyDescent="0.25">
      <c r="A574" s="1">
        <v>44133.926608796297</v>
      </c>
      <c r="B574">
        <v>0</v>
      </c>
      <c r="C574">
        <v>0</v>
      </c>
      <c r="D574">
        <v>0</v>
      </c>
      <c r="E574">
        <v>100</v>
      </c>
      <c r="F574">
        <v>0</v>
      </c>
      <c r="J574">
        <v>0</v>
      </c>
    </row>
    <row r="575" spans="1:10" x14ac:dyDescent="0.25">
      <c r="A575" s="1">
        <v>44133.926620370374</v>
      </c>
      <c r="B575">
        <v>8</v>
      </c>
      <c r="C575">
        <v>0</v>
      </c>
      <c r="D575">
        <v>0</v>
      </c>
      <c r="E575">
        <v>92</v>
      </c>
      <c r="F575">
        <v>0</v>
      </c>
      <c r="J575">
        <v>8</v>
      </c>
    </row>
    <row r="576" spans="1:10" x14ac:dyDescent="0.25">
      <c r="A576" s="1">
        <v>44133.926631944443</v>
      </c>
      <c r="B576">
        <v>0</v>
      </c>
      <c r="C576">
        <v>0</v>
      </c>
      <c r="D576">
        <v>0</v>
      </c>
      <c r="E576">
        <v>100</v>
      </c>
      <c r="F576">
        <v>0</v>
      </c>
      <c r="J576">
        <v>0</v>
      </c>
    </row>
    <row r="577" spans="1:10" x14ac:dyDescent="0.25">
      <c r="A577" s="1">
        <v>44133.92664351852</v>
      </c>
      <c r="B577">
        <v>0</v>
      </c>
      <c r="C577">
        <v>0</v>
      </c>
      <c r="D577">
        <v>0</v>
      </c>
      <c r="E577">
        <v>100</v>
      </c>
      <c r="F577">
        <v>0</v>
      </c>
      <c r="J577">
        <v>0</v>
      </c>
    </row>
    <row r="578" spans="1:10" x14ac:dyDescent="0.25">
      <c r="A578" s="1">
        <v>44133.926655092589</v>
      </c>
      <c r="B578">
        <v>6.9</v>
      </c>
      <c r="C578">
        <v>1</v>
      </c>
      <c r="D578">
        <v>0</v>
      </c>
      <c r="E578">
        <v>92.2</v>
      </c>
      <c r="F578">
        <v>0</v>
      </c>
      <c r="J578">
        <v>7.9</v>
      </c>
    </row>
    <row r="579" spans="1:10" x14ac:dyDescent="0.25">
      <c r="A579" s="1">
        <v>44133.926666666666</v>
      </c>
      <c r="B579">
        <v>2</v>
      </c>
      <c r="C579">
        <v>1</v>
      </c>
      <c r="D579">
        <v>0</v>
      </c>
      <c r="E579">
        <v>97</v>
      </c>
      <c r="F579">
        <v>0</v>
      </c>
      <c r="J579">
        <v>3</v>
      </c>
    </row>
    <row r="580" spans="1:10" x14ac:dyDescent="0.25">
      <c r="A580" s="1">
        <v>44133.926678240743</v>
      </c>
      <c r="B580">
        <v>0</v>
      </c>
      <c r="C580">
        <v>1</v>
      </c>
      <c r="D580">
        <v>0</v>
      </c>
      <c r="E580">
        <v>99</v>
      </c>
      <c r="F580">
        <v>0</v>
      </c>
      <c r="J580">
        <v>1</v>
      </c>
    </row>
    <row r="581" spans="1:10" x14ac:dyDescent="0.25">
      <c r="A581" s="1">
        <v>44133.926689814813</v>
      </c>
      <c r="B581">
        <v>0</v>
      </c>
      <c r="C581">
        <v>0</v>
      </c>
      <c r="D581">
        <v>0</v>
      </c>
      <c r="E581">
        <v>100</v>
      </c>
      <c r="F581">
        <v>0</v>
      </c>
      <c r="J581">
        <v>0</v>
      </c>
    </row>
    <row r="582" spans="1:10" x14ac:dyDescent="0.25">
      <c r="A582" s="1">
        <v>44133.926701388889</v>
      </c>
      <c r="B582">
        <v>8</v>
      </c>
      <c r="C582">
        <v>0</v>
      </c>
      <c r="D582">
        <v>0</v>
      </c>
      <c r="E582">
        <v>92</v>
      </c>
      <c r="F582">
        <v>0</v>
      </c>
      <c r="J582">
        <v>8</v>
      </c>
    </row>
    <row r="583" spans="1:10" x14ac:dyDescent="0.25">
      <c r="A583" s="1">
        <v>44133.926712962966</v>
      </c>
      <c r="B583">
        <v>0</v>
      </c>
      <c r="C583">
        <v>0</v>
      </c>
      <c r="D583">
        <v>0</v>
      </c>
      <c r="E583">
        <v>100</v>
      </c>
      <c r="F583">
        <v>0</v>
      </c>
      <c r="J583">
        <v>0</v>
      </c>
    </row>
    <row r="584" spans="1:10" x14ac:dyDescent="0.25">
      <c r="A584" s="1">
        <v>44133.926724537036</v>
      </c>
      <c r="B584">
        <v>0</v>
      </c>
      <c r="C584">
        <v>0</v>
      </c>
      <c r="D584">
        <v>0</v>
      </c>
      <c r="E584">
        <v>100</v>
      </c>
      <c r="F584">
        <v>0</v>
      </c>
      <c r="J584">
        <v>0</v>
      </c>
    </row>
    <row r="585" spans="1:10" x14ac:dyDescent="0.25">
      <c r="A585" s="1">
        <v>44133.926736111112</v>
      </c>
      <c r="B585">
        <v>6.9</v>
      </c>
      <c r="C585">
        <v>2</v>
      </c>
      <c r="D585">
        <v>0</v>
      </c>
      <c r="E585">
        <v>91.2</v>
      </c>
      <c r="F585">
        <v>0</v>
      </c>
      <c r="J585">
        <v>8.9</v>
      </c>
    </row>
    <row r="586" spans="1:10" x14ac:dyDescent="0.25">
      <c r="A586" s="1">
        <v>44133.926747685182</v>
      </c>
      <c r="B586">
        <v>0</v>
      </c>
      <c r="C586">
        <v>0</v>
      </c>
      <c r="D586">
        <v>0</v>
      </c>
      <c r="E586">
        <v>100</v>
      </c>
      <c r="F586">
        <v>0</v>
      </c>
      <c r="J586">
        <v>0</v>
      </c>
    </row>
    <row r="587" spans="1:10" x14ac:dyDescent="0.25">
      <c r="A587" s="1">
        <v>44133.926759259259</v>
      </c>
      <c r="B587">
        <v>0</v>
      </c>
      <c r="C587">
        <v>0</v>
      </c>
      <c r="D587">
        <v>0</v>
      </c>
      <c r="E587">
        <v>100</v>
      </c>
      <c r="F587">
        <v>0</v>
      </c>
      <c r="J587">
        <v>0</v>
      </c>
    </row>
    <row r="588" spans="1:10" x14ac:dyDescent="0.25">
      <c r="A588" s="1">
        <v>44133.926770833335</v>
      </c>
      <c r="B588">
        <v>3</v>
      </c>
      <c r="C588">
        <v>0</v>
      </c>
      <c r="D588">
        <v>0</v>
      </c>
      <c r="E588">
        <v>97</v>
      </c>
      <c r="F588">
        <v>0</v>
      </c>
      <c r="J588">
        <v>3</v>
      </c>
    </row>
    <row r="589" spans="1:10" x14ac:dyDescent="0.25">
      <c r="A589" s="1">
        <v>44133.926782407405</v>
      </c>
      <c r="B589">
        <v>5.0999999999999996</v>
      </c>
      <c r="C589">
        <v>0</v>
      </c>
      <c r="D589">
        <v>0</v>
      </c>
      <c r="E589">
        <v>94.9</v>
      </c>
      <c r="F589">
        <v>0</v>
      </c>
      <c r="J589">
        <v>5.0999999999999996</v>
      </c>
    </row>
    <row r="590" spans="1:10" x14ac:dyDescent="0.25">
      <c r="A590" s="1">
        <v>44133.926793981482</v>
      </c>
      <c r="B590">
        <v>0</v>
      </c>
      <c r="C590">
        <v>0</v>
      </c>
      <c r="D590">
        <v>0</v>
      </c>
      <c r="E590">
        <v>100</v>
      </c>
      <c r="F590">
        <v>0</v>
      </c>
      <c r="J590">
        <v>0</v>
      </c>
    </row>
    <row r="591" spans="1:10" x14ac:dyDescent="0.25">
      <c r="A591" s="1">
        <v>44133.926805555559</v>
      </c>
      <c r="B591">
        <v>0</v>
      </c>
      <c r="C591">
        <v>0</v>
      </c>
      <c r="D591">
        <v>0</v>
      </c>
      <c r="E591">
        <v>100</v>
      </c>
      <c r="F591">
        <v>0</v>
      </c>
      <c r="J591">
        <v>0</v>
      </c>
    </row>
    <row r="592" spans="1:10" x14ac:dyDescent="0.25">
      <c r="A592" s="1">
        <v>44133.926817129628</v>
      </c>
      <c r="B592">
        <v>8</v>
      </c>
      <c r="C592">
        <v>0</v>
      </c>
      <c r="D592">
        <v>0</v>
      </c>
      <c r="E592">
        <v>92</v>
      </c>
      <c r="F592">
        <v>0</v>
      </c>
      <c r="J592">
        <v>8</v>
      </c>
    </row>
    <row r="593" spans="1:10" x14ac:dyDescent="0.25">
      <c r="A593" s="1">
        <v>44133.926828703705</v>
      </c>
      <c r="B593">
        <v>0</v>
      </c>
      <c r="C593">
        <v>0</v>
      </c>
      <c r="D593">
        <v>0</v>
      </c>
      <c r="E593">
        <v>100</v>
      </c>
      <c r="F593">
        <v>0</v>
      </c>
      <c r="J593">
        <v>0</v>
      </c>
    </row>
    <row r="594" spans="1:10" x14ac:dyDescent="0.25">
      <c r="A594" s="1">
        <v>44133.926840277774</v>
      </c>
      <c r="B594">
        <v>0</v>
      </c>
      <c r="C594">
        <v>0</v>
      </c>
      <c r="D594">
        <v>0</v>
      </c>
      <c r="E594">
        <v>100</v>
      </c>
      <c r="F594">
        <v>0</v>
      </c>
      <c r="J594">
        <v>0</v>
      </c>
    </row>
    <row r="595" spans="1:10" x14ac:dyDescent="0.25">
      <c r="A595" s="1">
        <v>44133.926851851851</v>
      </c>
      <c r="B595">
        <v>8.8000000000000007</v>
      </c>
      <c r="C595">
        <v>1</v>
      </c>
      <c r="D595">
        <v>0</v>
      </c>
      <c r="E595">
        <v>90.2</v>
      </c>
      <c r="F595">
        <v>0</v>
      </c>
      <c r="J595">
        <v>9.8000000000000007</v>
      </c>
    </row>
    <row r="596" spans="1:10" x14ac:dyDescent="0.25">
      <c r="A596" s="1">
        <v>44133.926863425928</v>
      </c>
      <c r="B596">
        <v>0</v>
      </c>
      <c r="C596">
        <v>0</v>
      </c>
      <c r="D596">
        <v>0</v>
      </c>
      <c r="E596">
        <v>100</v>
      </c>
      <c r="F596">
        <v>0</v>
      </c>
      <c r="J596">
        <v>0</v>
      </c>
    </row>
    <row r="597" spans="1:10" x14ac:dyDescent="0.25">
      <c r="A597" s="1">
        <v>44133.926874999997</v>
      </c>
      <c r="B597">
        <v>0</v>
      </c>
      <c r="C597">
        <v>0</v>
      </c>
      <c r="D597">
        <v>0</v>
      </c>
      <c r="E597">
        <v>100</v>
      </c>
      <c r="F597">
        <v>0</v>
      </c>
      <c r="J597">
        <v>0</v>
      </c>
    </row>
    <row r="598" spans="1:10" x14ac:dyDescent="0.25">
      <c r="A598" s="1">
        <v>44133.926886574074</v>
      </c>
      <c r="B598">
        <v>0</v>
      </c>
      <c r="C598">
        <v>0</v>
      </c>
      <c r="D598">
        <v>0</v>
      </c>
      <c r="E598">
        <v>100</v>
      </c>
      <c r="F598">
        <v>0</v>
      </c>
      <c r="J598">
        <v>0</v>
      </c>
    </row>
    <row r="599" spans="1:10" x14ac:dyDescent="0.25">
      <c r="A599" s="1">
        <v>44133.926898148151</v>
      </c>
      <c r="B599">
        <v>11.8</v>
      </c>
      <c r="C599">
        <v>1</v>
      </c>
      <c r="D599">
        <v>0</v>
      </c>
      <c r="E599">
        <v>87.3</v>
      </c>
      <c r="F599">
        <v>0</v>
      </c>
      <c r="J599">
        <v>12.8</v>
      </c>
    </row>
    <row r="600" spans="1:10" x14ac:dyDescent="0.25">
      <c r="A600" s="1">
        <v>44133.92690972222</v>
      </c>
      <c r="B600">
        <v>0</v>
      </c>
      <c r="C600">
        <v>0</v>
      </c>
      <c r="D600">
        <v>0</v>
      </c>
      <c r="E600">
        <v>100</v>
      </c>
      <c r="F600">
        <v>0</v>
      </c>
      <c r="J600">
        <v>0</v>
      </c>
    </row>
    <row r="601" spans="1:10" x14ac:dyDescent="0.25">
      <c r="A601" s="1">
        <v>44133.926921296297</v>
      </c>
      <c r="B601">
        <v>0</v>
      </c>
      <c r="C601">
        <v>0</v>
      </c>
      <c r="D601">
        <v>0</v>
      </c>
      <c r="E601">
        <v>100</v>
      </c>
      <c r="F601">
        <v>0</v>
      </c>
      <c r="J601">
        <v>0</v>
      </c>
    </row>
    <row r="603" spans="1:10" x14ac:dyDescent="0.25">
      <c r="A603" t="s">
        <v>1016</v>
      </c>
      <c r="B603">
        <v>2.7165000000000021</v>
      </c>
      <c r="C603">
        <v>0.28216666666666668</v>
      </c>
      <c r="D603">
        <v>3.3333333333333335E-3</v>
      </c>
      <c r="E603">
        <v>96.999833333333186</v>
      </c>
      <c r="F603">
        <v>0</v>
      </c>
      <c r="G603" t="e">
        <v>#DIV/0!</v>
      </c>
      <c r="H603" t="e">
        <v>#DIV/0!</v>
      </c>
      <c r="I603" t="e">
        <v>#DIV/0!</v>
      </c>
      <c r="J603">
        <v>2.9986666666666699</v>
      </c>
    </row>
  </sheetData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61636-B2A5-4476-8E65-9C1E17A22A92}">
  <dimension ref="A1:J603"/>
  <sheetViews>
    <sheetView workbookViewId="0">
      <pane xSplit="1" ySplit="1" topLeftCell="B603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sheetData>
    <row r="1" spans="1:10" x14ac:dyDescent="0.25">
      <c r="A1" t="s">
        <v>907</v>
      </c>
      <c r="B1" t="s">
        <v>297</v>
      </c>
      <c r="C1" t="s">
        <v>298</v>
      </c>
      <c r="D1" t="s">
        <v>299</v>
      </c>
      <c r="E1" t="s">
        <v>300</v>
      </c>
      <c r="F1" t="s">
        <v>301</v>
      </c>
      <c r="J1" t="s">
        <v>1015</v>
      </c>
    </row>
    <row r="2" spans="1:10" x14ac:dyDescent="0.25">
      <c r="A2" s="1">
        <v>44133.919953703706</v>
      </c>
      <c r="B2">
        <v>1.8</v>
      </c>
      <c r="C2">
        <v>4.4000000000000004</v>
      </c>
      <c r="D2">
        <v>0</v>
      </c>
      <c r="E2">
        <v>93.9</v>
      </c>
      <c r="F2">
        <v>0</v>
      </c>
      <c r="J2">
        <v>6.2</v>
      </c>
    </row>
    <row r="3" spans="1:10" x14ac:dyDescent="0.25">
      <c r="A3" s="1">
        <v>44133.919965277775</v>
      </c>
      <c r="B3">
        <v>0</v>
      </c>
      <c r="C3">
        <v>1</v>
      </c>
      <c r="D3">
        <v>0</v>
      </c>
      <c r="E3">
        <v>99</v>
      </c>
      <c r="F3">
        <v>0</v>
      </c>
      <c r="J3">
        <v>1</v>
      </c>
    </row>
    <row r="4" spans="1:10" x14ac:dyDescent="0.25">
      <c r="A4" s="1">
        <v>44133.919976851852</v>
      </c>
      <c r="B4">
        <v>0</v>
      </c>
      <c r="C4">
        <v>0</v>
      </c>
      <c r="D4">
        <v>0</v>
      </c>
      <c r="E4">
        <v>100</v>
      </c>
      <c r="F4">
        <v>0</v>
      </c>
      <c r="J4">
        <v>0</v>
      </c>
    </row>
    <row r="5" spans="1:10" x14ac:dyDescent="0.25">
      <c r="A5" s="1">
        <v>44133.919988425929</v>
      </c>
      <c r="B5">
        <v>7.9</v>
      </c>
      <c r="C5">
        <v>6.9</v>
      </c>
      <c r="D5">
        <v>0</v>
      </c>
      <c r="E5">
        <v>85.1</v>
      </c>
      <c r="F5">
        <v>0</v>
      </c>
      <c r="J5">
        <v>14.8</v>
      </c>
    </row>
    <row r="6" spans="1:10" x14ac:dyDescent="0.25">
      <c r="A6" s="1">
        <v>44133.919999999998</v>
      </c>
      <c r="B6">
        <v>0</v>
      </c>
      <c r="C6">
        <v>1</v>
      </c>
      <c r="D6">
        <v>0</v>
      </c>
      <c r="E6">
        <v>99</v>
      </c>
      <c r="F6">
        <v>0</v>
      </c>
      <c r="J6">
        <v>1</v>
      </c>
    </row>
    <row r="7" spans="1:10" x14ac:dyDescent="0.25">
      <c r="A7" s="1">
        <v>44133.920011574075</v>
      </c>
      <c r="B7">
        <v>0</v>
      </c>
      <c r="C7">
        <v>0</v>
      </c>
      <c r="D7">
        <v>0</v>
      </c>
      <c r="E7">
        <v>100</v>
      </c>
      <c r="F7">
        <v>0</v>
      </c>
      <c r="J7">
        <v>0</v>
      </c>
    </row>
    <row r="8" spans="1:10" x14ac:dyDescent="0.25">
      <c r="A8" s="1">
        <v>44133.920023148145</v>
      </c>
      <c r="B8">
        <v>7</v>
      </c>
      <c r="C8">
        <v>0</v>
      </c>
      <c r="D8">
        <v>0</v>
      </c>
      <c r="E8">
        <v>93</v>
      </c>
      <c r="F8">
        <v>0</v>
      </c>
      <c r="J8">
        <v>7</v>
      </c>
    </row>
    <row r="9" spans="1:10" x14ac:dyDescent="0.25">
      <c r="A9" s="1">
        <v>44133.920034722221</v>
      </c>
      <c r="B9">
        <v>2</v>
      </c>
      <c r="C9">
        <v>1</v>
      </c>
      <c r="D9">
        <v>0</v>
      </c>
      <c r="E9">
        <v>97</v>
      </c>
      <c r="F9">
        <v>0</v>
      </c>
      <c r="J9">
        <v>3</v>
      </c>
    </row>
    <row r="10" spans="1:10" x14ac:dyDescent="0.25">
      <c r="A10" s="1">
        <v>44133.920046296298</v>
      </c>
      <c r="B10">
        <v>0</v>
      </c>
      <c r="C10">
        <v>1</v>
      </c>
      <c r="D10">
        <v>0</v>
      </c>
      <c r="E10">
        <v>99</v>
      </c>
      <c r="F10">
        <v>0</v>
      </c>
      <c r="J10">
        <v>1</v>
      </c>
    </row>
    <row r="11" spans="1:10" x14ac:dyDescent="0.25">
      <c r="A11" s="1">
        <v>44133.920057870368</v>
      </c>
      <c r="B11">
        <v>1</v>
      </c>
      <c r="C11">
        <v>1</v>
      </c>
      <c r="D11">
        <v>0</v>
      </c>
      <c r="E11">
        <v>98</v>
      </c>
      <c r="F11">
        <v>0</v>
      </c>
      <c r="J11">
        <v>2</v>
      </c>
    </row>
    <row r="12" spans="1:10" x14ac:dyDescent="0.25">
      <c r="A12" s="1">
        <v>44133.920069444444</v>
      </c>
      <c r="B12">
        <v>7.1</v>
      </c>
      <c r="C12">
        <v>0</v>
      </c>
      <c r="D12">
        <v>0</v>
      </c>
      <c r="E12">
        <v>92.9</v>
      </c>
      <c r="F12">
        <v>0</v>
      </c>
      <c r="J12">
        <v>7.1</v>
      </c>
    </row>
    <row r="13" spans="1:10" x14ac:dyDescent="0.25">
      <c r="A13" s="1">
        <v>44133.920081018521</v>
      </c>
      <c r="B13">
        <v>1</v>
      </c>
      <c r="C13">
        <v>0</v>
      </c>
      <c r="D13">
        <v>0</v>
      </c>
      <c r="E13">
        <v>99</v>
      </c>
      <c r="F13">
        <v>0</v>
      </c>
      <c r="J13">
        <v>1</v>
      </c>
    </row>
    <row r="14" spans="1:10" x14ac:dyDescent="0.25">
      <c r="A14" s="1">
        <v>44133.920092592591</v>
      </c>
      <c r="B14">
        <v>0</v>
      </c>
      <c r="C14">
        <v>0</v>
      </c>
      <c r="D14">
        <v>0</v>
      </c>
      <c r="E14">
        <v>100</v>
      </c>
      <c r="F14">
        <v>0</v>
      </c>
      <c r="J14">
        <v>0</v>
      </c>
    </row>
    <row r="15" spans="1:10" x14ac:dyDescent="0.25">
      <c r="A15" s="1">
        <v>44133.920104166667</v>
      </c>
      <c r="B15">
        <v>8.8000000000000007</v>
      </c>
      <c r="C15">
        <v>1</v>
      </c>
      <c r="D15">
        <v>0</v>
      </c>
      <c r="E15">
        <v>90.2</v>
      </c>
      <c r="F15">
        <v>0</v>
      </c>
      <c r="J15">
        <v>9.8000000000000007</v>
      </c>
    </row>
    <row r="16" spans="1:10" x14ac:dyDescent="0.25">
      <c r="A16" s="1">
        <v>44133.920115740744</v>
      </c>
      <c r="B16">
        <v>0</v>
      </c>
      <c r="C16">
        <v>1</v>
      </c>
      <c r="D16">
        <v>0</v>
      </c>
      <c r="E16">
        <v>99</v>
      </c>
      <c r="F16">
        <v>0</v>
      </c>
      <c r="J16">
        <v>1</v>
      </c>
    </row>
    <row r="17" spans="1:10" x14ac:dyDescent="0.25">
      <c r="A17" s="1">
        <v>44133.920127314814</v>
      </c>
      <c r="B17">
        <v>0</v>
      </c>
      <c r="C17">
        <v>1</v>
      </c>
      <c r="D17">
        <v>0</v>
      </c>
      <c r="E17">
        <v>99</v>
      </c>
      <c r="F17">
        <v>0</v>
      </c>
      <c r="J17">
        <v>1</v>
      </c>
    </row>
    <row r="18" spans="1:10" x14ac:dyDescent="0.25">
      <c r="A18" s="1">
        <v>44133.920138888891</v>
      </c>
      <c r="B18">
        <v>7.9</v>
      </c>
      <c r="C18">
        <v>0</v>
      </c>
      <c r="D18">
        <v>0</v>
      </c>
      <c r="E18">
        <v>92.1</v>
      </c>
      <c r="F18">
        <v>0</v>
      </c>
      <c r="J18">
        <v>7.9</v>
      </c>
    </row>
    <row r="19" spans="1:10" x14ac:dyDescent="0.25">
      <c r="A19" s="1">
        <v>44133.92015046296</v>
      </c>
      <c r="B19">
        <v>1</v>
      </c>
      <c r="C19">
        <v>1</v>
      </c>
      <c r="D19">
        <v>0</v>
      </c>
      <c r="E19">
        <v>98</v>
      </c>
      <c r="F19">
        <v>0</v>
      </c>
      <c r="J19">
        <v>2</v>
      </c>
    </row>
    <row r="20" spans="1:10" x14ac:dyDescent="0.25">
      <c r="A20" s="1">
        <v>44133.920162037037</v>
      </c>
      <c r="B20">
        <v>1</v>
      </c>
      <c r="C20">
        <v>1</v>
      </c>
      <c r="D20">
        <v>0</v>
      </c>
      <c r="E20">
        <v>98</v>
      </c>
      <c r="F20">
        <v>0</v>
      </c>
      <c r="J20">
        <v>2</v>
      </c>
    </row>
    <row r="21" spans="1:10" x14ac:dyDescent="0.25">
      <c r="A21" s="1">
        <v>44133.920173611114</v>
      </c>
      <c r="B21">
        <v>0</v>
      </c>
      <c r="C21">
        <v>1</v>
      </c>
      <c r="D21">
        <v>0</v>
      </c>
      <c r="E21">
        <v>99</v>
      </c>
      <c r="F21">
        <v>0</v>
      </c>
      <c r="J21">
        <v>1</v>
      </c>
    </row>
    <row r="22" spans="1:10" x14ac:dyDescent="0.25">
      <c r="A22" s="1">
        <v>44133.920185185183</v>
      </c>
      <c r="B22">
        <v>8</v>
      </c>
      <c r="C22">
        <v>1</v>
      </c>
      <c r="D22">
        <v>0</v>
      </c>
      <c r="E22">
        <v>91</v>
      </c>
      <c r="F22">
        <v>0</v>
      </c>
      <c r="J22">
        <v>9</v>
      </c>
    </row>
    <row r="23" spans="1:10" x14ac:dyDescent="0.25">
      <c r="A23" s="1">
        <v>44133.92019675926</v>
      </c>
      <c r="B23">
        <v>0</v>
      </c>
      <c r="C23">
        <v>1</v>
      </c>
      <c r="D23">
        <v>0</v>
      </c>
      <c r="E23">
        <v>99</v>
      </c>
      <c r="F23">
        <v>0</v>
      </c>
      <c r="J23">
        <v>1</v>
      </c>
    </row>
    <row r="24" spans="1:10" x14ac:dyDescent="0.25">
      <c r="A24" s="1">
        <v>44133.920208333337</v>
      </c>
      <c r="B24">
        <v>1</v>
      </c>
      <c r="C24">
        <v>0</v>
      </c>
      <c r="D24">
        <v>0</v>
      </c>
      <c r="E24">
        <v>99</v>
      </c>
      <c r="F24">
        <v>0</v>
      </c>
      <c r="J24">
        <v>1</v>
      </c>
    </row>
    <row r="25" spans="1:10" x14ac:dyDescent="0.25">
      <c r="A25" s="1">
        <v>44133.920219907406</v>
      </c>
      <c r="B25">
        <v>8.9</v>
      </c>
      <c r="C25">
        <v>1</v>
      </c>
      <c r="D25">
        <v>0</v>
      </c>
      <c r="E25">
        <v>90.1</v>
      </c>
      <c r="F25">
        <v>0</v>
      </c>
      <c r="J25">
        <v>9.9</v>
      </c>
    </row>
    <row r="26" spans="1:10" x14ac:dyDescent="0.25">
      <c r="A26" s="1">
        <v>44133.920231481483</v>
      </c>
      <c r="B26">
        <v>0</v>
      </c>
      <c r="C26">
        <v>0</v>
      </c>
      <c r="D26">
        <v>0</v>
      </c>
      <c r="E26">
        <v>100</v>
      </c>
      <c r="F26">
        <v>0</v>
      </c>
      <c r="J26">
        <v>0</v>
      </c>
    </row>
    <row r="27" spans="1:10" x14ac:dyDescent="0.25">
      <c r="A27" s="1">
        <v>44133.920254629629</v>
      </c>
      <c r="B27">
        <v>0</v>
      </c>
      <c r="C27">
        <v>0</v>
      </c>
      <c r="D27">
        <v>0</v>
      </c>
      <c r="E27">
        <v>100</v>
      </c>
      <c r="F27">
        <v>0</v>
      </c>
      <c r="J27">
        <v>0</v>
      </c>
    </row>
    <row r="28" spans="1:10" x14ac:dyDescent="0.25">
      <c r="A28" s="1">
        <v>44133.920266203706</v>
      </c>
      <c r="B28">
        <v>6.9</v>
      </c>
      <c r="C28">
        <v>1</v>
      </c>
      <c r="D28">
        <v>0</v>
      </c>
      <c r="E28">
        <v>92.1</v>
      </c>
      <c r="F28">
        <v>0</v>
      </c>
      <c r="J28">
        <v>7.9</v>
      </c>
    </row>
    <row r="29" spans="1:10" x14ac:dyDescent="0.25">
      <c r="A29" s="1">
        <v>44133.920277777775</v>
      </c>
      <c r="B29">
        <v>1</v>
      </c>
      <c r="C29">
        <v>1</v>
      </c>
      <c r="D29">
        <v>0</v>
      </c>
      <c r="E29">
        <v>98</v>
      </c>
      <c r="F29">
        <v>0</v>
      </c>
      <c r="J29">
        <v>2</v>
      </c>
    </row>
    <row r="30" spans="1:10" x14ac:dyDescent="0.25">
      <c r="A30" s="1">
        <v>44133.920289351852</v>
      </c>
      <c r="B30">
        <v>0</v>
      </c>
      <c r="C30">
        <v>0</v>
      </c>
      <c r="D30">
        <v>0</v>
      </c>
      <c r="E30">
        <v>100</v>
      </c>
      <c r="F30">
        <v>0</v>
      </c>
      <c r="J30">
        <v>0</v>
      </c>
    </row>
    <row r="31" spans="1:10" x14ac:dyDescent="0.25">
      <c r="A31" s="1">
        <v>44133.920300925929</v>
      </c>
      <c r="B31">
        <v>1</v>
      </c>
      <c r="C31">
        <v>1</v>
      </c>
      <c r="D31">
        <v>0</v>
      </c>
      <c r="E31">
        <v>98</v>
      </c>
      <c r="F31">
        <v>0</v>
      </c>
      <c r="J31">
        <v>2</v>
      </c>
    </row>
    <row r="32" spans="1:10" x14ac:dyDescent="0.25">
      <c r="A32" s="1">
        <v>44133.920312499999</v>
      </c>
      <c r="B32">
        <v>8.1</v>
      </c>
      <c r="C32">
        <v>0</v>
      </c>
      <c r="D32">
        <v>0</v>
      </c>
      <c r="E32">
        <v>91.9</v>
      </c>
      <c r="F32">
        <v>0</v>
      </c>
      <c r="J32">
        <v>8.1</v>
      </c>
    </row>
    <row r="33" spans="1:10" x14ac:dyDescent="0.25">
      <c r="A33" s="1">
        <v>44133.920324074075</v>
      </c>
      <c r="B33">
        <v>0</v>
      </c>
      <c r="C33">
        <v>1</v>
      </c>
      <c r="D33">
        <v>0</v>
      </c>
      <c r="E33">
        <v>99</v>
      </c>
      <c r="F33">
        <v>0</v>
      </c>
      <c r="J33">
        <v>1</v>
      </c>
    </row>
    <row r="34" spans="1:10" x14ac:dyDescent="0.25">
      <c r="A34" s="1">
        <v>44133.920335648145</v>
      </c>
      <c r="B34">
        <v>0</v>
      </c>
      <c r="C34">
        <v>0</v>
      </c>
      <c r="D34">
        <v>0</v>
      </c>
      <c r="E34">
        <v>100</v>
      </c>
      <c r="F34">
        <v>0</v>
      </c>
      <c r="J34">
        <v>0</v>
      </c>
    </row>
    <row r="35" spans="1:10" x14ac:dyDescent="0.25">
      <c r="A35" s="1">
        <v>44133.920347222222</v>
      </c>
      <c r="B35">
        <v>8.9</v>
      </c>
      <c r="C35">
        <v>1</v>
      </c>
      <c r="D35">
        <v>0</v>
      </c>
      <c r="E35">
        <v>90.1</v>
      </c>
      <c r="F35">
        <v>0</v>
      </c>
      <c r="J35">
        <v>9.9</v>
      </c>
    </row>
    <row r="36" spans="1:10" x14ac:dyDescent="0.25">
      <c r="A36" s="1">
        <v>44133.920358796298</v>
      </c>
      <c r="B36">
        <v>1</v>
      </c>
      <c r="C36">
        <v>0</v>
      </c>
      <c r="D36">
        <v>0</v>
      </c>
      <c r="E36">
        <v>99</v>
      </c>
      <c r="F36">
        <v>0</v>
      </c>
      <c r="J36">
        <v>1</v>
      </c>
    </row>
    <row r="37" spans="1:10" x14ac:dyDescent="0.25">
      <c r="A37" s="1">
        <v>44133.920370370368</v>
      </c>
      <c r="B37">
        <v>0</v>
      </c>
      <c r="C37">
        <v>1</v>
      </c>
      <c r="D37">
        <v>0</v>
      </c>
      <c r="E37">
        <v>99</v>
      </c>
      <c r="F37">
        <v>0</v>
      </c>
      <c r="J37">
        <v>1</v>
      </c>
    </row>
    <row r="38" spans="1:10" x14ac:dyDescent="0.25">
      <c r="A38" s="1">
        <v>44133.920381944445</v>
      </c>
      <c r="B38">
        <v>3</v>
      </c>
      <c r="C38">
        <v>0</v>
      </c>
      <c r="D38">
        <v>0</v>
      </c>
      <c r="E38">
        <v>97</v>
      </c>
      <c r="F38">
        <v>0</v>
      </c>
      <c r="J38">
        <v>3</v>
      </c>
    </row>
    <row r="39" spans="1:10" x14ac:dyDescent="0.25">
      <c r="A39" s="1">
        <v>44133.920393518521</v>
      </c>
      <c r="B39">
        <v>6.9</v>
      </c>
      <c r="C39">
        <v>1</v>
      </c>
      <c r="D39">
        <v>0</v>
      </c>
      <c r="E39">
        <v>92.1</v>
      </c>
      <c r="F39">
        <v>0</v>
      </c>
      <c r="J39">
        <v>7.9</v>
      </c>
    </row>
    <row r="40" spans="1:10" x14ac:dyDescent="0.25">
      <c r="A40" s="1">
        <v>44133.920405092591</v>
      </c>
      <c r="B40">
        <v>0</v>
      </c>
      <c r="C40">
        <v>0</v>
      </c>
      <c r="D40">
        <v>0</v>
      </c>
      <c r="E40">
        <v>100</v>
      </c>
      <c r="F40">
        <v>0</v>
      </c>
      <c r="J40">
        <v>0</v>
      </c>
    </row>
    <row r="41" spans="1:10" x14ac:dyDescent="0.25">
      <c r="A41" s="1">
        <v>44133.920416666668</v>
      </c>
      <c r="B41">
        <v>0</v>
      </c>
      <c r="C41">
        <v>1</v>
      </c>
      <c r="D41">
        <v>1</v>
      </c>
      <c r="E41">
        <v>98</v>
      </c>
      <c r="F41">
        <v>0</v>
      </c>
      <c r="J41">
        <v>1</v>
      </c>
    </row>
    <row r="42" spans="1:10" x14ac:dyDescent="0.25">
      <c r="A42" s="1">
        <v>44133.920428240737</v>
      </c>
      <c r="B42">
        <v>8</v>
      </c>
      <c r="C42">
        <v>1</v>
      </c>
      <c r="D42">
        <v>0</v>
      </c>
      <c r="E42">
        <v>91</v>
      </c>
      <c r="F42">
        <v>0</v>
      </c>
      <c r="J42">
        <v>9</v>
      </c>
    </row>
    <row r="43" spans="1:10" x14ac:dyDescent="0.25">
      <c r="A43" s="1">
        <v>44133.920439814814</v>
      </c>
      <c r="B43">
        <v>1</v>
      </c>
      <c r="C43">
        <v>0</v>
      </c>
      <c r="D43">
        <v>0</v>
      </c>
      <c r="E43">
        <v>99</v>
      </c>
      <c r="F43">
        <v>0</v>
      </c>
      <c r="J43">
        <v>1</v>
      </c>
    </row>
    <row r="44" spans="1:10" x14ac:dyDescent="0.25">
      <c r="A44" s="1">
        <v>44133.920451388891</v>
      </c>
      <c r="B44">
        <v>0</v>
      </c>
      <c r="C44">
        <v>1</v>
      </c>
      <c r="D44">
        <v>0</v>
      </c>
      <c r="E44">
        <v>99</v>
      </c>
      <c r="F44">
        <v>0</v>
      </c>
      <c r="J44">
        <v>1</v>
      </c>
    </row>
    <row r="45" spans="1:10" x14ac:dyDescent="0.25">
      <c r="A45" s="1">
        <v>44133.92046296296</v>
      </c>
      <c r="B45">
        <v>9</v>
      </c>
      <c r="C45">
        <v>0</v>
      </c>
      <c r="D45">
        <v>0</v>
      </c>
      <c r="E45">
        <v>91</v>
      </c>
      <c r="F45">
        <v>0</v>
      </c>
      <c r="J45">
        <v>9</v>
      </c>
    </row>
    <row r="46" spans="1:10" x14ac:dyDescent="0.25">
      <c r="A46" s="1">
        <v>44133.920474537037</v>
      </c>
      <c r="B46">
        <v>0</v>
      </c>
      <c r="C46">
        <v>1</v>
      </c>
      <c r="D46">
        <v>0</v>
      </c>
      <c r="E46">
        <v>99</v>
      </c>
      <c r="F46">
        <v>0</v>
      </c>
      <c r="J46">
        <v>1</v>
      </c>
    </row>
    <row r="47" spans="1:10" x14ac:dyDescent="0.25">
      <c r="A47" s="1">
        <v>44133.920486111114</v>
      </c>
      <c r="B47">
        <v>0</v>
      </c>
      <c r="C47">
        <v>1</v>
      </c>
      <c r="D47">
        <v>0</v>
      </c>
      <c r="E47">
        <v>99</v>
      </c>
      <c r="F47">
        <v>0</v>
      </c>
      <c r="J47">
        <v>1</v>
      </c>
    </row>
    <row r="48" spans="1:10" x14ac:dyDescent="0.25">
      <c r="A48" s="1">
        <v>44133.920497685183</v>
      </c>
      <c r="B48">
        <v>0</v>
      </c>
      <c r="C48">
        <v>0</v>
      </c>
      <c r="D48">
        <v>0</v>
      </c>
      <c r="E48">
        <v>100</v>
      </c>
      <c r="F48">
        <v>0</v>
      </c>
      <c r="J48">
        <v>0</v>
      </c>
    </row>
    <row r="49" spans="1:10" x14ac:dyDescent="0.25">
      <c r="A49" s="1">
        <v>44133.92050925926</v>
      </c>
      <c r="B49">
        <v>8.9</v>
      </c>
      <c r="C49">
        <v>1</v>
      </c>
      <c r="D49">
        <v>0</v>
      </c>
      <c r="E49">
        <v>90.1</v>
      </c>
      <c r="F49">
        <v>0</v>
      </c>
      <c r="J49">
        <v>9.9</v>
      </c>
    </row>
    <row r="50" spans="1:10" x14ac:dyDescent="0.25">
      <c r="A50" s="1">
        <v>44133.920520833337</v>
      </c>
      <c r="B50">
        <v>0</v>
      </c>
      <c r="C50">
        <v>1</v>
      </c>
      <c r="D50">
        <v>0</v>
      </c>
      <c r="E50">
        <v>99</v>
      </c>
      <c r="F50">
        <v>0</v>
      </c>
      <c r="J50">
        <v>1</v>
      </c>
    </row>
    <row r="51" spans="1:10" x14ac:dyDescent="0.25">
      <c r="A51" s="1">
        <v>44133.920532407406</v>
      </c>
      <c r="B51">
        <v>1</v>
      </c>
      <c r="C51">
        <v>0</v>
      </c>
      <c r="D51">
        <v>0</v>
      </c>
      <c r="E51">
        <v>99</v>
      </c>
      <c r="F51">
        <v>0</v>
      </c>
      <c r="J51">
        <v>1</v>
      </c>
    </row>
    <row r="52" spans="1:10" x14ac:dyDescent="0.25">
      <c r="A52" s="1">
        <v>44133.920543981483</v>
      </c>
      <c r="B52">
        <v>8</v>
      </c>
      <c r="C52">
        <v>0</v>
      </c>
      <c r="D52">
        <v>0</v>
      </c>
      <c r="E52">
        <v>92</v>
      </c>
      <c r="F52">
        <v>0</v>
      </c>
      <c r="J52">
        <v>8</v>
      </c>
    </row>
    <row r="53" spans="1:10" x14ac:dyDescent="0.25">
      <c r="A53" s="1">
        <v>44133.920555555553</v>
      </c>
      <c r="B53">
        <v>0</v>
      </c>
      <c r="C53">
        <v>2</v>
      </c>
      <c r="D53">
        <v>0</v>
      </c>
      <c r="E53">
        <v>98</v>
      </c>
      <c r="F53">
        <v>0</v>
      </c>
      <c r="J53">
        <v>2</v>
      </c>
    </row>
    <row r="54" spans="1:10" x14ac:dyDescent="0.25">
      <c r="A54" s="1">
        <v>44133.920567129629</v>
      </c>
      <c r="B54">
        <v>0</v>
      </c>
      <c r="C54">
        <v>1</v>
      </c>
      <c r="D54">
        <v>0</v>
      </c>
      <c r="E54">
        <v>99</v>
      </c>
      <c r="F54">
        <v>0</v>
      </c>
      <c r="J54">
        <v>1</v>
      </c>
    </row>
    <row r="55" spans="1:10" x14ac:dyDescent="0.25">
      <c r="A55" s="1">
        <v>44133.920578703706</v>
      </c>
      <c r="B55">
        <v>6.9</v>
      </c>
      <c r="C55">
        <v>1</v>
      </c>
      <c r="D55">
        <v>0</v>
      </c>
      <c r="E55">
        <v>92.1</v>
      </c>
      <c r="F55">
        <v>0</v>
      </c>
      <c r="J55">
        <v>7.9</v>
      </c>
    </row>
    <row r="56" spans="1:10" x14ac:dyDescent="0.25">
      <c r="A56" s="1">
        <v>44133.920590277776</v>
      </c>
      <c r="B56">
        <v>1</v>
      </c>
      <c r="C56">
        <v>1</v>
      </c>
      <c r="D56">
        <v>0</v>
      </c>
      <c r="E56">
        <v>98</v>
      </c>
      <c r="F56">
        <v>0</v>
      </c>
      <c r="J56">
        <v>2</v>
      </c>
    </row>
    <row r="57" spans="1:10" x14ac:dyDescent="0.25">
      <c r="A57" s="1">
        <v>44133.920601851853</v>
      </c>
      <c r="B57">
        <v>0</v>
      </c>
      <c r="C57">
        <v>0</v>
      </c>
      <c r="D57">
        <v>0</v>
      </c>
      <c r="E57">
        <v>100</v>
      </c>
      <c r="F57">
        <v>0</v>
      </c>
      <c r="J57">
        <v>0</v>
      </c>
    </row>
    <row r="58" spans="1:10" x14ac:dyDescent="0.25">
      <c r="A58" s="1">
        <v>44133.920613425929</v>
      </c>
      <c r="B58">
        <v>0</v>
      </c>
      <c r="C58">
        <v>1</v>
      </c>
      <c r="D58">
        <v>0</v>
      </c>
      <c r="E58">
        <v>99</v>
      </c>
      <c r="F58">
        <v>0</v>
      </c>
      <c r="J58">
        <v>1</v>
      </c>
    </row>
    <row r="59" spans="1:10" x14ac:dyDescent="0.25">
      <c r="A59" s="1">
        <v>44133.920624999999</v>
      </c>
      <c r="B59">
        <v>9</v>
      </c>
      <c r="C59">
        <v>0</v>
      </c>
      <c r="D59">
        <v>0</v>
      </c>
      <c r="E59">
        <v>91</v>
      </c>
      <c r="F59">
        <v>0</v>
      </c>
      <c r="J59">
        <v>9</v>
      </c>
    </row>
    <row r="60" spans="1:10" x14ac:dyDescent="0.25">
      <c r="A60" s="1">
        <v>44133.920636574076</v>
      </c>
      <c r="B60">
        <v>0</v>
      </c>
      <c r="C60">
        <v>1</v>
      </c>
      <c r="D60">
        <v>0</v>
      </c>
      <c r="E60">
        <v>99</v>
      </c>
      <c r="F60">
        <v>0</v>
      </c>
      <c r="J60">
        <v>1</v>
      </c>
    </row>
    <row r="61" spans="1:10" x14ac:dyDescent="0.25">
      <c r="A61" s="1">
        <v>44133.920648148145</v>
      </c>
      <c r="B61">
        <v>0</v>
      </c>
      <c r="C61">
        <v>1</v>
      </c>
      <c r="D61">
        <v>0</v>
      </c>
      <c r="E61">
        <v>99</v>
      </c>
      <c r="F61">
        <v>0</v>
      </c>
      <c r="J61">
        <v>1</v>
      </c>
    </row>
    <row r="62" spans="1:10" x14ac:dyDescent="0.25">
      <c r="A62" s="1">
        <v>44133.920659722222</v>
      </c>
      <c r="B62">
        <v>8.9</v>
      </c>
      <c r="C62">
        <v>1</v>
      </c>
      <c r="D62">
        <v>0</v>
      </c>
      <c r="E62">
        <v>90.1</v>
      </c>
      <c r="F62">
        <v>0</v>
      </c>
      <c r="J62">
        <v>9.9</v>
      </c>
    </row>
    <row r="63" spans="1:10" x14ac:dyDescent="0.25">
      <c r="A63" s="1">
        <v>44133.920671296299</v>
      </c>
      <c r="B63">
        <v>0</v>
      </c>
      <c r="C63">
        <v>1</v>
      </c>
      <c r="D63">
        <v>0</v>
      </c>
      <c r="E63">
        <v>99</v>
      </c>
      <c r="F63">
        <v>0</v>
      </c>
      <c r="J63">
        <v>1</v>
      </c>
    </row>
    <row r="64" spans="1:10" x14ac:dyDescent="0.25">
      <c r="A64" s="1">
        <v>44133.920682870368</v>
      </c>
      <c r="B64">
        <v>0</v>
      </c>
      <c r="C64">
        <v>1</v>
      </c>
      <c r="D64">
        <v>0</v>
      </c>
      <c r="E64">
        <v>99</v>
      </c>
      <c r="F64">
        <v>0</v>
      </c>
      <c r="J64">
        <v>1</v>
      </c>
    </row>
    <row r="65" spans="1:10" x14ac:dyDescent="0.25">
      <c r="A65" s="1">
        <v>44133.920694444445</v>
      </c>
      <c r="B65">
        <v>7</v>
      </c>
      <c r="C65">
        <v>0</v>
      </c>
      <c r="D65">
        <v>0</v>
      </c>
      <c r="E65">
        <v>93</v>
      </c>
      <c r="F65">
        <v>0</v>
      </c>
      <c r="J65">
        <v>7</v>
      </c>
    </row>
    <row r="66" spans="1:10" x14ac:dyDescent="0.25">
      <c r="A66" s="1">
        <v>44133.920706018522</v>
      </c>
      <c r="B66">
        <v>2</v>
      </c>
      <c r="C66">
        <v>1</v>
      </c>
      <c r="D66">
        <v>1</v>
      </c>
      <c r="E66">
        <v>96.1</v>
      </c>
      <c r="F66">
        <v>0</v>
      </c>
      <c r="J66">
        <v>3</v>
      </c>
    </row>
    <row r="67" spans="1:10" x14ac:dyDescent="0.25">
      <c r="A67" s="1">
        <v>44133.920717592591</v>
      </c>
      <c r="B67">
        <v>0</v>
      </c>
      <c r="C67">
        <v>0</v>
      </c>
      <c r="D67">
        <v>0</v>
      </c>
      <c r="E67">
        <v>100</v>
      </c>
      <c r="F67">
        <v>0</v>
      </c>
      <c r="J67">
        <v>0</v>
      </c>
    </row>
    <row r="68" spans="1:10" x14ac:dyDescent="0.25">
      <c r="A68" s="1">
        <v>44133.920729166668</v>
      </c>
      <c r="B68">
        <v>0</v>
      </c>
      <c r="C68">
        <v>2</v>
      </c>
      <c r="D68">
        <v>0</v>
      </c>
      <c r="E68">
        <v>98</v>
      </c>
      <c r="F68">
        <v>0</v>
      </c>
      <c r="J68">
        <v>2</v>
      </c>
    </row>
    <row r="69" spans="1:10" x14ac:dyDescent="0.25">
      <c r="A69" s="1">
        <v>44133.920740740738</v>
      </c>
      <c r="B69">
        <v>7.8</v>
      </c>
      <c r="C69">
        <v>2</v>
      </c>
      <c r="D69">
        <v>0</v>
      </c>
      <c r="E69">
        <v>90.2</v>
      </c>
      <c r="F69">
        <v>0</v>
      </c>
      <c r="J69">
        <v>9.8000000000000007</v>
      </c>
    </row>
    <row r="70" spans="1:10" x14ac:dyDescent="0.25">
      <c r="A70" s="1">
        <v>44133.920752314814</v>
      </c>
      <c r="B70">
        <v>0</v>
      </c>
      <c r="C70">
        <v>1</v>
      </c>
      <c r="D70">
        <v>0</v>
      </c>
      <c r="E70">
        <v>99</v>
      </c>
      <c r="F70">
        <v>0</v>
      </c>
      <c r="J70">
        <v>1</v>
      </c>
    </row>
    <row r="71" spans="1:10" x14ac:dyDescent="0.25">
      <c r="A71" s="1">
        <v>44133.920763888891</v>
      </c>
      <c r="B71">
        <v>0</v>
      </c>
      <c r="C71">
        <v>1</v>
      </c>
      <c r="D71">
        <v>0</v>
      </c>
      <c r="E71">
        <v>99</v>
      </c>
      <c r="F71">
        <v>0</v>
      </c>
      <c r="J71">
        <v>1</v>
      </c>
    </row>
    <row r="72" spans="1:10" x14ac:dyDescent="0.25">
      <c r="A72" s="1">
        <v>44133.920775462961</v>
      </c>
      <c r="B72">
        <v>8</v>
      </c>
      <c r="C72">
        <v>0</v>
      </c>
      <c r="D72">
        <v>0</v>
      </c>
      <c r="E72">
        <v>92</v>
      </c>
      <c r="F72">
        <v>0</v>
      </c>
      <c r="J72">
        <v>8</v>
      </c>
    </row>
    <row r="73" spans="1:10" x14ac:dyDescent="0.25">
      <c r="A73" s="1">
        <v>44133.920787037037</v>
      </c>
      <c r="B73">
        <v>0</v>
      </c>
      <c r="C73">
        <v>1</v>
      </c>
      <c r="D73">
        <v>0</v>
      </c>
      <c r="E73">
        <v>99</v>
      </c>
      <c r="F73">
        <v>0</v>
      </c>
      <c r="J73">
        <v>1</v>
      </c>
    </row>
    <row r="74" spans="1:10" x14ac:dyDescent="0.25">
      <c r="A74" s="1">
        <v>44133.920798611114</v>
      </c>
      <c r="B74">
        <v>0</v>
      </c>
      <c r="C74">
        <v>1</v>
      </c>
      <c r="D74">
        <v>0</v>
      </c>
      <c r="E74">
        <v>99</v>
      </c>
      <c r="F74">
        <v>0</v>
      </c>
      <c r="J74">
        <v>1</v>
      </c>
    </row>
    <row r="75" spans="1:10" x14ac:dyDescent="0.25">
      <c r="A75" s="1">
        <v>44133.920810185184</v>
      </c>
      <c r="B75">
        <v>7</v>
      </c>
      <c r="C75">
        <v>0</v>
      </c>
      <c r="D75">
        <v>0</v>
      </c>
      <c r="E75">
        <v>93</v>
      </c>
      <c r="F75">
        <v>0</v>
      </c>
      <c r="J75">
        <v>7</v>
      </c>
    </row>
    <row r="76" spans="1:10" x14ac:dyDescent="0.25">
      <c r="A76" s="1">
        <v>44133.92082175926</v>
      </c>
      <c r="B76">
        <v>2</v>
      </c>
      <c r="C76">
        <v>0</v>
      </c>
      <c r="D76">
        <v>0</v>
      </c>
      <c r="E76">
        <v>98</v>
      </c>
      <c r="F76">
        <v>0</v>
      </c>
      <c r="J76">
        <v>2</v>
      </c>
    </row>
    <row r="77" spans="1:10" x14ac:dyDescent="0.25">
      <c r="A77" s="1">
        <v>44133.92083333333</v>
      </c>
      <c r="B77">
        <v>0</v>
      </c>
      <c r="C77">
        <v>1</v>
      </c>
      <c r="D77">
        <v>0</v>
      </c>
      <c r="E77">
        <v>99</v>
      </c>
      <c r="F77">
        <v>0</v>
      </c>
      <c r="J77">
        <v>1</v>
      </c>
    </row>
    <row r="78" spans="1:10" x14ac:dyDescent="0.25">
      <c r="A78" s="1">
        <v>44133.920844907407</v>
      </c>
      <c r="B78">
        <v>0</v>
      </c>
      <c r="C78">
        <v>0</v>
      </c>
      <c r="D78">
        <v>0</v>
      </c>
      <c r="E78">
        <v>100</v>
      </c>
      <c r="F78">
        <v>0</v>
      </c>
      <c r="J78">
        <v>0</v>
      </c>
    </row>
    <row r="79" spans="1:10" x14ac:dyDescent="0.25">
      <c r="A79" s="1">
        <v>44133.920856481483</v>
      </c>
      <c r="B79">
        <v>7.9</v>
      </c>
      <c r="C79">
        <v>2</v>
      </c>
      <c r="D79">
        <v>0</v>
      </c>
      <c r="E79">
        <v>90.1</v>
      </c>
      <c r="F79">
        <v>0</v>
      </c>
      <c r="J79">
        <v>9.9</v>
      </c>
    </row>
    <row r="80" spans="1:10" x14ac:dyDescent="0.25">
      <c r="A80" s="1">
        <v>44133.920868055553</v>
      </c>
      <c r="B80">
        <v>0</v>
      </c>
      <c r="C80">
        <v>2</v>
      </c>
      <c r="D80">
        <v>0</v>
      </c>
      <c r="E80">
        <v>98</v>
      </c>
      <c r="F80">
        <v>0</v>
      </c>
      <c r="J80">
        <v>2</v>
      </c>
    </row>
    <row r="81" spans="1:10" x14ac:dyDescent="0.25">
      <c r="A81" s="1">
        <v>44133.92087962963</v>
      </c>
      <c r="B81">
        <v>0</v>
      </c>
      <c r="C81">
        <v>1</v>
      </c>
      <c r="D81">
        <v>0</v>
      </c>
      <c r="E81">
        <v>99</v>
      </c>
      <c r="F81">
        <v>0</v>
      </c>
      <c r="J81">
        <v>1</v>
      </c>
    </row>
    <row r="82" spans="1:10" x14ac:dyDescent="0.25">
      <c r="A82" s="1">
        <v>44133.920891203707</v>
      </c>
      <c r="B82">
        <v>9</v>
      </c>
      <c r="C82">
        <v>0</v>
      </c>
      <c r="D82">
        <v>0</v>
      </c>
      <c r="E82">
        <v>91</v>
      </c>
      <c r="F82">
        <v>0</v>
      </c>
      <c r="J82">
        <v>9</v>
      </c>
    </row>
    <row r="83" spans="1:10" x14ac:dyDescent="0.25">
      <c r="A83" s="1">
        <v>44133.920902777776</v>
      </c>
      <c r="B83">
        <v>1</v>
      </c>
      <c r="C83">
        <v>1</v>
      </c>
      <c r="D83">
        <v>0</v>
      </c>
      <c r="E83">
        <v>98</v>
      </c>
      <c r="F83">
        <v>0</v>
      </c>
      <c r="J83">
        <v>2</v>
      </c>
    </row>
    <row r="84" spans="1:10" x14ac:dyDescent="0.25">
      <c r="A84" s="1">
        <v>44133.920914351853</v>
      </c>
      <c r="B84">
        <v>0</v>
      </c>
      <c r="C84">
        <v>0</v>
      </c>
      <c r="D84">
        <v>0</v>
      </c>
      <c r="E84">
        <v>100</v>
      </c>
      <c r="F84">
        <v>0</v>
      </c>
      <c r="J84">
        <v>0</v>
      </c>
    </row>
    <row r="85" spans="1:10" x14ac:dyDescent="0.25">
      <c r="A85" s="1">
        <v>44133.920925925922</v>
      </c>
      <c r="B85">
        <v>6.9</v>
      </c>
      <c r="C85">
        <v>1</v>
      </c>
      <c r="D85">
        <v>0</v>
      </c>
      <c r="E85">
        <v>92.2</v>
      </c>
      <c r="F85">
        <v>0</v>
      </c>
      <c r="J85">
        <v>7.9</v>
      </c>
    </row>
    <row r="86" spans="1:10" x14ac:dyDescent="0.25">
      <c r="A86" s="1">
        <v>44133.920937499999</v>
      </c>
      <c r="B86">
        <v>2</v>
      </c>
      <c r="C86">
        <v>0</v>
      </c>
      <c r="D86">
        <v>0</v>
      </c>
      <c r="E86">
        <v>98</v>
      </c>
      <c r="F86">
        <v>0</v>
      </c>
      <c r="J86">
        <v>2</v>
      </c>
    </row>
    <row r="87" spans="1:10" x14ac:dyDescent="0.25">
      <c r="A87" s="1">
        <v>44133.920949074076</v>
      </c>
      <c r="B87">
        <v>0</v>
      </c>
      <c r="C87">
        <v>0</v>
      </c>
      <c r="D87">
        <v>0</v>
      </c>
      <c r="E87">
        <v>100</v>
      </c>
      <c r="F87">
        <v>0</v>
      </c>
      <c r="J87">
        <v>0</v>
      </c>
    </row>
    <row r="88" spans="1:10" x14ac:dyDescent="0.25">
      <c r="A88" s="1">
        <v>44133.920960648145</v>
      </c>
      <c r="B88">
        <v>0</v>
      </c>
      <c r="C88">
        <v>0</v>
      </c>
      <c r="D88">
        <v>0</v>
      </c>
      <c r="E88">
        <v>100</v>
      </c>
      <c r="F88">
        <v>0</v>
      </c>
      <c r="J88">
        <v>0</v>
      </c>
    </row>
    <row r="89" spans="1:10" x14ac:dyDescent="0.25">
      <c r="A89" s="1">
        <v>44133.920972222222</v>
      </c>
      <c r="B89">
        <v>8.1</v>
      </c>
      <c r="C89">
        <v>0</v>
      </c>
      <c r="D89">
        <v>0</v>
      </c>
      <c r="E89">
        <v>91.9</v>
      </c>
      <c r="F89">
        <v>0</v>
      </c>
      <c r="J89">
        <v>8.1</v>
      </c>
    </row>
    <row r="90" spans="1:10" x14ac:dyDescent="0.25">
      <c r="A90" s="1">
        <v>44133.920983796299</v>
      </c>
      <c r="B90">
        <v>1</v>
      </c>
      <c r="C90">
        <v>0</v>
      </c>
      <c r="D90">
        <v>0</v>
      </c>
      <c r="E90">
        <v>99</v>
      </c>
      <c r="F90">
        <v>0</v>
      </c>
      <c r="J90">
        <v>1</v>
      </c>
    </row>
    <row r="91" spans="1:10" x14ac:dyDescent="0.25">
      <c r="A91" s="1">
        <v>44133.920995370368</v>
      </c>
      <c r="B91">
        <v>0</v>
      </c>
      <c r="C91">
        <v>0</v>
      </c>
      <c r="D91">
        <v>0</v>
      </c>
      <c r="E91">
        <v>100</v>
      </c>
      <c r="F91">
        <v>0</v>
      </c>
      <c r="J91">
        <v>0</v>
      </c>
    </row>
    <row r="92" spans="1:10" x14ac:dyDescent="0.25">
      <c r="A92" s="1">
        <v>44133.921006944445</v>
      </c>
      <c r="B92">
        <v>8.8000000000000007</v>
      </c>
      <c r="C92">
        <v>1</v>
      </c>
      <c r="D92">
        <v>0</v>
      </c>
      <c r="E92">
        <v>90.2</v>
      </c>
      <c r="F92">
        <v>0</v>
      </c>
      <c r="J92">
        <v>9.8000000000000007</v>
      </c>
    </row>
    <row r="93" spans="1:10" x14ac:dyDescent="0.25">
      <c r="A93" s="1">
        <v>44133.921018518522</v>
      </c>
      <c r="B93">
        <v>0</v>
      </c>
      <c r="C93">
        <v>0</v>
      </c>
      <c r="D93">
        <v>0</v>
      </c>
      <c r="E93">
        <v>100</v>
      </c>
      <c r="F93">
        <v>0</v>
      </c>
      <c r="J93">
        <v>0</v>
      </c>
    </row>
    <row r="94" spans="1:10" x14ac:dyDescent="0.25">
      <c r="A94" s="1">
        <v>44133.921030092592</v>
      </c>
      <c r="B94">
        <v>0</v>
      </c>
      <c r="C94">
        <v>0</v>
      </c>
      <c r="D94">
        <v>0</v>
      </c>
      <c r="E94">
        <v>100</v>
      </c>
      <c r="F94">
        <v>0</v>
      </c>
      <c r="J94">
        <v>0</v>
      </c>
    </row>
    <row r="95" spans="1:10" x14ac:dyDescent="0.25">
      <c r="A95" s="1">
        <v>44133.921041666668</v>
      </c>
      <c r="B95">
        <v>5.9</v>
      </c>
      <c r="C95">
        <v>1</v>
      </c>
      <c r="D95">
        <v>0</v>
      </c>
      <c r="E95">
        <v>93.1</v>
      </c>
      <c r="F95">
        <v>0</v>
      </c>
      <c r="J95">
        <v>6.9</v>
      </c>
    </row>
    <row r="96" spans="1:10" x14ac:dyDescent="0.25">
      <c r="A96" s="1">
        <v>44133.921053240738</v>
      </c>
      <c r="B96">
        <v>2</v>
      </c>
      <c r="C96">
        <v>0</v>
      </c>
      <c r="D96">
        <v>1</v>
      </c>
      <c r="E96">
        <v>97</v>
      </c>
      <c r="F96">
        <v>0</v>
      </c>
      <c r="J96">
        <v>2</v>
      </c>
    </row>
    <row r="97" spans="1:10" x14ac:dyDescent="0.25">
      <c r="A97" s="1">
        <v>44133.921064814815</v>
      </c>
      <c r="B97">
        <v>0</v>
      </c>
      <c r="C97">
        <v>0</v>
      </c>
      <c r="D97">
        <v>0</v>
      </c>
      <c r="E97">
        <v>100</v>
      </c>
      <c r="F97">
        <v>0</v>
      </c>
      <c r="J97">
        <v>0</v>
      </c>
    </row>
    <row r="98" spans="1:10" x14ac:dyDescent="0.25">
      <c r="A98" s="1">
        <v>44133.921076388891</v>
      </c>
      <c r="B98">
        <v>1</v>
      </c>
      <c r="C98">
        <v>0</v>
      </c>
      <c r="D98">
        <v>0</v>
      </c>
      <c r="E98">
        <v>99</v>
      </c>
      <c r="F98">
        <v>0</v>
      </c>
      <c r="J98">
        <v>1</v>
      </c>
    </row>
    <row r="99" spans="1:10" x14ac:dyDescent="0.25">
      <c r="A99" s="1">
        <v>44133.921087962961</v>
      </c>
      <c r="B99">
        <v>8.1</v>
      </c>
      <c r="C99">
        <v>0</v>
      </c>
      <c r="D99">
        <v>0</v>
      </c>
      <c r="E99">
        <v>91.9</v>
      </c>
      <c r="F99">
        <v>0</v>
      </c>
      <c r="J99">
        <v>8.1</v>
      </c>
    </row>
    <row r="100" spans="1:10" x14ac:dyDescent="0.25">
      <c r="A100" s="1">
        <v>44133.921099537038</v>
      </c>
      <c r="B100">
        <v>0</v>
      </c>
      <c r="C100">
        <v>0</v>
      </c>
      <c r="D100">
        <v>0</v>
      </c>
      <c r="E100">
        <v>100</v>
      </c>
      <c r="F100">
        <v>0</v>
      </c>
      <c r="J100">
        <v>0</v>
      </c>
    </row>
    <row r="101" spans="1:10" x14ac:dyDescent="0.25">
      <c r="A101" s="1">
        <v>44133.921111111114</v>
      </c>
      <c r="B101">
        <v>0</v>
      </c>
      <c r="C101">
        <v>0</v>
      </c>
      <c r="D101">
        <v>0</v>
      </c>
      <c r="E101">
        <v>100</v>
      </c>
      <c r="F101">
        <v>0</v>
      </c>
      <c r="J101">
        <v>0</v>
      </c>
    </row>
    <row r="102" spans="1:10" x14ac:dyDescent="0.25">
      <c r="A102" s="1">
        <v>44133.921122685184</v>
      </c>
      <c r="B102">
        <v>8.9</v>
      </c>
      <c r="C102">
        <v>0</v>
      </c>
      <c r="D102">
        <v>0</v>
      </c>
      <c r="E102">
        <v>91.1</v>
      </c>
      <c r="F102">
        <v>0</v>
      </c>
      <c r="J102">
        <v>8.9</v>
      </c>
    </row>
    <row r="103" spans="1:10" x14ac:dyDescent="0.25">
      <c r="A103" s="1">
        <v>44133.921134259261</v>
      </c>
      <c r="B103">
        <v>1</v>
      </c>
      <c r="C103">
        <v>1</v>
      </c>
      <c r="D103">
        <v>0</v>
      </c>
      <c r="E103">
        <v>98</v>
      </c>
      <c r="F103">
        <v>0</v>
      </c>
      <c r="J103">
        <v>2</v>
      </c>
    </row>
    <row r="104" spans="1:10" x14ac:dyDescent="0.25">
      <c r="A104" s="1">
        <v>44133.92114583333</v>
      </c>
      <c r="B104">
        <v>0</v>
      </c>
      <c r="C104">
        <v>0</v>
      </c>
      <c r="D104">
        <v>0</v>
      </c>
      <c r="E104">
        <v>100</v>
      </c>
      <c r="F104">
        <v>0</v>
      </c>
      <c r="J104">
        <v>0</v>
      </c>
    </row>
    <row r="105" spans="1:10" x14ac:dyDescent="0.25">
      <c r="A105" s="1">
        <v>44133.921157407407</v>
      </c>
      <c r="B105">
        <v>2</v>
      </c>
      <c r="C105">
        <v>0</v>
      </c>
      <c r="D105">
        <v>0</v>
      </c>
      <c r="E105">
        <v>98</v>
      </c>
      <c r="F105">
        <v>0</v>
      </c>
      <c r="J105">
        <v>2</v>
      </c>
    </row>
    <row r="106" spans="1:10" x14ac:dyDescent="0.25">
      <c r="A106" s="1">
        <v>44133.921168981484</v>
      </c>
      <c r="B106">
        <v>5.9</v>
      </c>
      <c r="C106">
        <v>2</v>
      </c>
      <c r="D106">
        <v>0</v>
      </c>
      <c r="E106">
        <v>92.1</v>
      </c>
      <c r="F106">
        <v>0</v>
      </c>
      <c r="J106">
        <v>7.9</v>
      </c>
    </row>
    <row r="107" spans="1:10" x14ac:dyDescent="0.25">
      <c r="A107" s="1">
        <v>44133.921180555553</v>
      </c>
      <c r="B107">
        <v>0</v>
      </c>
      <c r="C107">
        <v>1</v>
      </c>
      <c r="D107">
        <v>0</v>
      </c>
      <c r="E107">
        <v>99</v>
      </c>
      <c r="F107">
        <v>0</v>
      </c>
      <c r="J107">
        <v>1</v>
      </c>
    </row>
    <row r="108" spans="1:10" x14ac:dyDescent="0.25">
      <c r="A108" s="1">
        <v>44133.92119212963</v>
      </c>
      <c r="B108">
        <v>0</v>
      </c>
      <c r="C108">
        <v>0</v>
      </c>
      <c r="D108">
        <v>0</v>
      </c>
      <c r="E108">
        <v>100</v>
      </c>
      <c r="F108">
        <v>0</v>
      </c>
      <c r="J108">
        <v>0</v>
      </c>
    </row>
    <row r="109" spans="1:10" x14ac:dyDescent="0.25">
      <c r="A109" s="1">
        <v>44133.921203703707</v>
      </c>
      <c r="B109">
        <v>8.9</v>
      </c>
      <c r="C109">
        <v>0</v>
      </c>
      <c r="D109">
        <v>0</v>
      </c>
      <c r="E109">
        <v>91.1</v>
      </c>
      <c r="F109">
        <v>0</v>
      </c>
      <c r="J109">
        <v>8.9</v>
      </c>
    </row>
    <row r="110" spans="1:10" x14ac:dyDescent="0.25">
      <c r="A110" s="1">
        <v>44133.921215277776</v>
      </c>
      <c r="B110">
        <v>0</v>
      </c>
      <c r="C110">
        <v>0</v>
      </c>
      <c r="D110">
        <v>0</v>
      </c>
      <c r="E110">
        <v>100</v>
      </c>
      <c r="F110">
        <v>0</v>
      </c>
      <c r="J110">
        <v>0</v>
      </c>
    </row>
    <row r="111" spans="1:10" x14ac:dyDescent="0.25">
      <c r="A111" s="1">
        <v>44133.921226851853</v>
      </c>
      <c r="B111">
        <v>0</v>
      </c>
      <c r="C111">
        <v>1</v>
      </c>
      <c r="D111">
        <v>0</v>
      </c>
      <c r="E111">
        <v>99</v>
      </c>
      <c r="F111">
        <v>0</v>
      </c>
      <c r="J111">
        <v>1</v>
      </c>
    </row>
    <row r="112" spans="1:10" x14ac:dyDescent="0.25">
      <c r="A112" s="1">
        <v>44133.921238425923</v>
      </c>
      <c r="B112">
        <v>8.8000000000000007</v>
      </c>
      <c r="C112">
        <v>1</v>
      </c>
      <c r="D112">
        <v>0</v>
      </c>
      <c r="E112">
        <v>90.2</v>
      </c>
      <c r="F112">
        <v>0</v>
      </c>
      <c r="J112">
        <v>9.8000000000000007</v>
      </c>
    </row>
    <row r="113" spans="1:10" x14ac:dyDescent="0.25">
      <c r="A113" s="1">
        <v>44133.921249999999</v>
      </c>
      <c r="B113">
        <v>0</v>
      </c>
      <c r="C113">
        <v>0</v>
      </c>
      <c r="D113">
        <v>0</v>
      </c>
      <c r="E113">
        <v>100</v>
      </c>
      <c r="F113">
        <v>0</v>
      </c>
      <c r="J113">
        <v>0</v>
      </c>
    </row>
    <row r="114" spans="1:10" x14ac:dyDescent="0.25">
      <c r="A114" s="1">
        <v>44133.921261574076</v>
      </c>
      <c r="B114">
        <v>0</v>
      </c>
      <c r="C114">
        <v>0</v>
      </c>
      <c r="D114">
        <v>0</v>
      </c>
      <c r="E114">
        <v>100</v>
      </c>
      <c r="F114">
        <v>0</v>
      </c>
      <c r="J114">
        <v>0</v>
      </c>
    </row>
    <row r="115" spans="1:10" x14ac:dyDescent="0.25">
      <c r="A115" s="1">
        <v>44133.921273148146</v>
      </c>
      <c r="B115">
        <v>0</v>
      </c>
      <c r="C115">
        <v>1</v>
      </c>
      <c r="D115">
        <v>0</v>
      </c>
      <c r="E115">
        <v>99</v>
      </c>
      <c r="F115">
        <v>0</v>
      </c>
      <c r="J115">
        <v>1</v>
      </c>
    </row>
    <row r="116" spans="1:10" x14ac:dyDescent="0.25">
      <c r="A116" s="1">
        <v>44133.921284722222</v>
      </c>
      <c r="B116">
        <v>8.1</v>
      </c>
      <c r="C116">
        <v>0</v>
      </c>
      <c r="D116">
        <v>0</v>
      </c>
      <c r="E116">
        <v>91.9</v>
      </c>
      <c r="F116">
        <v>0</v>
      </c>
      <c r="J116">
        <v>8.1</v>
      </c>
    </row>
    <row r="117" spans="1:10" x14ac:dyDescent="0.25">
      <c r="A117" s="1">
        <v>44133.921296296299</v>
      </c>
      <c r="B117">
        <v>0</v>
      </c>
      <c r="C117">
        <v>0</v>
      </c>
      <c r="D117">
        <v>0</v>
      </c>
      <c r="E117">
        <v>100</v>
      </c>
      <c r="F117">
        <v>0</v>
      </c>
      <c r="J117">
        <v>0</v>
      </c>
    </row>
    <row r="118" spans="1:10" x14ac:dyDescent="0.25">
      <c r="A118" s="1">
        <v>44133.921307870369</v>
      </c>
      <c r="B118">
        <v>0</v>
      </c>
      <c r="C118">
        <v>0</v>
      </c>
      <c r="D118">
        <v>0</v>
      </c>
      <c r="E118">
        <v>100</v>
      </c>
      <c r="F118">
        <v>0</v>
      </c>
      <c r="J118">
        <v>0</v>
      </c>
    </row>
    <row r="119" spans="1:10" x14ac:dyDescent="0.25">
      <c r="A119" s="1">
        <v>44133.921319444446</v>
      </c>
      <c r="B119">
        <v>7.9</v>
      </c>
      <c r="C119">
        <v>1</v>
      </c>
      <c r="D119">
        <v>0</v>
      </c>
      <c r="E119">
        <v>91.1</v>
      </c>
      <c r="F119">
        <v>0</v>
      </c>
      <c r="J119">
        <v>8.9</v>
      </c>
    </row>
    <row r="120" spans="1:10" x14ac:dyDescent="0.25">
      <c r="A120" s="1">
        <v>44133.921331018515</v>
      </c>
      <c r="B120">
        <v>0</v>
      </c>
      <c r="C120">
        <v>1</v>
      </c>
      <c r="D120">
        <v>0</v>
      </c>
      <c r="E120">
        <v>99</v>
      </c>
      <c r="F120">
        <v>0</v>
      </c>
      <c r="J120">
        <v>1</v>
      </c>
    </row>
    <row r="121" spans="1:10" x14ac:dyDescent="0.25">
      <c r="A121" s="1">
        <v>44133.921342592592</v>
      </c>
      <c r="B121">
        <v>1</v>
      </c>
      <c r="C121">
        <v>0</v>
      </c>
      <c r="D121">
        <v>0</v>
      </c>
      <c r="E121">
        <v>99</v>
      </c>
      <c r="F121">
        <v>0</v>
      </c>
      <c r="J121">
        <v>1</v>
      </c>
    </row>
    <row r="122" spans="1:10" x14ac:dyDescent="0.25">
      <c r="A122" s="1">
        <v>44133.921354166669</v>
      </c>
      <c r="B122">
        <v>6</v>
      </c>
      <c r="C122">
        <v>1</v>
      </c>
      <c r="D122">
        <v>0</v>
      </c>
      <c r="E122">
        <v>93</v>
      </c>
      <c r="F122">
        <v>0</v>
      </c>
      <c r="J122">
        <v>7</v>
      </c>
    </row>
    <row r="123" spans="1:10" x14ac:dyDescent="0.25">
      <c r="A123" s="1">
        <v>44133.921365740738</v>
      </c>
      <c r="B123">
        <v>1</v>
      </c>
      <c r="C123">
        <v>1</v>
      </c>
      <c r="D123">
        <v>0</v>
      </c>
      <c r="E123">
        <v>98</v>
      </c>
      <c r="F123">
        <v>0</v>
      </c>
      <c r="J123">
        <v>2</v>
      </c>
    </row>
    <row r="124" spans="1:10" x14ac:dyDescent="0.25">
      <c r="A124" s="1">
        <v>44133.921377314815</v>
      </c>
      <c r="B124">
        <v>1</v>
      </c>
      <c r="C124">
        <v>0</v>
      </c>
      <c r="D124">
        <v>0</v>
      </c>
      <c r="E124">
        <v>99</v>
      </c>
      <c r="F124">
        <v>0</v>
      </c>
      <c r="J124">
        <v>1</v>
      </c>
    </row>
    <row r="125" spans="1:10" x14ac:dyDescent="0.25">
      <c r="A125" s="1">
        <v>44133.921388888892</v>
      </c>
      <c r="B125">
        <v>0</v>
      </c>
      <c r="C125">
        <v>0</v>
      </c>
      <c r="D125">
        <v>0</v>
      </c>
      <c r="E125">
        <v>100</v>
      </c>
      <c r="F125">
        <v>0</v>
      </c>
      <c r="J125">
        <v>0</v>
      </c>
    </row>
    <row r="126" spans="1:10" x14ac:dyDescent="0.25">
      <c r="A126" s="1">
        <v>44133.921400462961</v>
      </c>
      <c r="B126">
        <v>7</v>
      </c>
      <c r="C126">
        <v>1</v>
      </c>
      <c r="D126">
        <v>0</v>
      </c>
      <c r="E126">
        <v>92</v>
      </c>
      <c r="F126">
        <v>0</v>
      </c>
      <c r="J126">
        <v>8</v>
      </c>
    </row>
    <row r="127" spans="1:10" x14ac:dyDescent="0.25">
      <c r="A127" s="1">
        <v>44133.921412037038</v>
      </c>
      <c r="B127">
        <v>0</v>
      </c>
      <c r="C127">
        <v>0</v>
      </c>
      <c r="D127">
        <v>0</v>
      </c>
      <c r="E127">
        <v>100</v>
      </c>
      <c r="F127">
        <v>0</v>
      </c>
      <c r="J127">
        <v>0</v>
      </c>
    </row>
    <row r="128" spans="1:10" x14ac:dyDescent="0.25">
      <c r="A128" s="1">
        <v>44133.921423611115</v>
      </c>
      <c r="B128">
        <v>0</v>
      </c>
      <c r="C128">
        <v>1</v>
      </c>
      <c r="D128">
        <v>0</v>
      </c>
      <c r="E128">
        <v>99</v>
      </c>
      <c r="F128">
        <v>0</v>
      </c>
      <c r="J128">
        <v>1</v>
      </c>
    </row>
    <row r="129" spans="1:10" x14ac:dyDescent="0.25">
      <c r="A129" s="1">
        <v>44133.921435185184</v>
      </c>
      <c r="B129">
        <v>8.9</v>
      </c>
      <c r="C129">
        <v>1</v>
      </c>
      <c r="D129">
        <v>0</v>
      </c>
      <c r="E129">
        <v>90.1</v>
      </c>
      <c r="F129">
        <v>0</v>
      </c>
      <c r="J129">
        <v>9.9</v>
      </c>
    </row>
    <row r="130" spans="1:10" x14ac:dyDescent="0.25">
      <c r="A130" s="1">
        <v>44133.921446759261</v>
      </c>
      <c r="B130">
        <v>0</v>
      </c>
      <c r="C130">
        <v>0</v>
      </c>
      <c r="D130">
        <v>0</v>
      </c>
      <c r="E130">
        <v>100</v>
      </c>
      <c r="F130">
        <v>0</v>
      </c>
      <c r="J130">
        <v>0</v>
      </c>
    </row>
    <row r="131" spans="1:10" x14ac:dyDescent="0.25">
      <c r="A131" s="1">
        <v>44133.921458333331</v>
      </c>
      <c r="B131">
        <v>0</v>
      </c>
      <c r="C131">
        <v>1</v>
      </c>
      <c r="D131">
        <v>0</v>
      </c>
      <c r="E131">
        <v>99</v>
      </c>
      <c r="F131">
        <v>0</v>
      </c>
      <c r="J131">
        <v>1</v>
      </c>
    </row>
    <row r="132" spans="1:10" x14ac:dyDescent="0.25">
      <c r="A132" s="1">
        <v>44133.921469907407</v>
      </c>
      <c r="B132">
        <v>6.9</v>
      </c>
      <c r="C132">
        <v>0</v>
      </c>
      <c r="D132">
        <v>0</v>
      </c>
      <c r="E132">
        <v>93.1</v>
      </c>
      <c r="F132">
        <v>0</v>
      </c>
      <c r="J132">
        <v>6.9</v>
      </c>
    </row>
    <row r="133" spans="1:10" x14ac:dyDescent="0.25">
      <c r="A133" s="1">
        <v>44133.921481481484</v>
      </c>
      <c r="B133">
        <v>2</v>
      </c>
      <c r="C133">
        <v>0</v>
      </c>
      <c r="D133">
        <v>0</v>
      </c>
      <c r="E133">
        <v>98</v>
      </c>
      <c r="F133">
        <v>0</v>
      </c>
      <c r="J133">
        <v>2</v>
      </c>
    </row>
    <row r="134" spans="1:10" x14ac:dyDescent="0.25">
      <c r="A134" s="1">
        <v>44133.921493055554</v>
      </c>
      <c r="B134">
        <v>0</v>
      </c>
      <c r="C134">
        <v>0</v>
      </c>
      <c r="D134">
        <v>0</v>
      </c>
      <c r="E134">
        <v>100</v>
      </c>
      <c r="F134">
        <v>0</v>
      </c>
      <c r="J134">
        <v>0</v>
      </c>
    </row>
    <row r="135" spans="1:10" x14ac:dyDescent="0.25">
      <c r="A135" s="1">
        <v>44133.92150462963</v>
      </c>
      <c r="B135">
        <v>0</v>
      </c>
      <c r="C135">
        <v>0</v>
      </c>
      <c r="D135">
        <v>0</v>
      </c>
      <c r="E135">
        <v>100</v>
      </c>
      <c r="F135">
        <v>0</v>
      </c>
      <c r="J135">
        <v>0</v>
      </c>
    </row>
    <row r="136" spans="1:10" x14ac:dyDescent="0.25">
      <c r="A136" s="1">
        <v>44133.921516203707</v>
      </c>
      <c r="B136">
        <v>7.9</v>
      </c>
      <c r="C136">
        <v>1</v>
      </c>
      <c r="D136">
        <v>0</v>
      </c>
      <c r="E136">
        <v>91.1</v>
      </c>
      <c r="F136">
        <v>0</v>
      </c>
      <c r="J136">
        <v>8.9</v>
      </c>
    </row>
    <row r="137" spans="1:10" x14ac:dyDescent="0.25">
      <c r="A137" s="1">
        <v>44133.921527777777</v>
      </c>
      <c r="B137">
        <v>1</v>
      </c>
      <c r="C137">
        <v>0</v>
      </c>
      <c r="D137">
        <v>0</v>
      </c>
      <c r="E137">
        <v>99</v>
      </c>
      <c r="F137">
        <v>0</v>
      </c>
      <c r="J137">
        <v>1</v>
      </c>
    </row>
    <row r="138" spans="1:10" x14ac:dyDescent="0.25">
      <c r="A138" s="1">
        <v>44133.921539351853</v>
      </c>
      <c r="B138">
        <v>0</v>
      </c>
      <c r="C138">
        <v>0</v>
      </c>
      <c r="D138">
        <v>0</v>
      </c>
      <c r="E138">
        <v>100</v>
      </c>
      <c r="F138">
        <v>0</v>
      </c>
      <c r="J138">
        <v>0</v>
      </c>
    </row>
    <row r="139" spans="1:10" x14ac:dyDescent="0.25">
      <c r="A139" s="1">
        <v>44133.921550925923</v>
      </c>
      <c r="B139">
        <v>8</v>
      </c>
      <c r="C139">
        <v>0</v>
      </c>
      <c r="D139">
        <v>0</v>
      </c>
      <c r="E139">
        <v>92</v>
      </c>
      <c r="F139">
        <v>0</v>
      </c>
      <c r="J139">
        <v>8</v>
      </c>
    </row>
    <row r="140" spans="1:10" x14ac:dyDescent="0.25">
      <c r="A140" s="1">
        <v>44133.9215625</v>
      </c>
      <c r="B140">
        <v>0</v>
      </c>
      <c r="C140">
        <v>1</v>
      </c>
      <c r="D140">
        <v>1</v>
      </c>
      <c r="E140">
        <v>98</v>
      </c>
      <c r="F140">
        <v>0</v>
      </c>
      <c r="J140">
        <v>1</v>
      </c>
    </row>
    <row r="141" spans="1:10" x14ac:dyDescent="0.25">
      <c r="A141" s="1">
        <v>44133.921574074076</v>
      </c>
      <c r="B141">
        <v>0</v>
      </c>
      <c r="C141">
        <v>0</v>
      </c>
      <c r="D141">
        <v>0</v>
      </c>
      <c r="E141">
        <v>100</v>
      </c>
      <c r="F141">
        <v>0</v>
      </c>
      <c r="J141">
        <v>0</v>
      </c>
    </row>
    <row r="142" spans="1:10" x14ac:dyDescent="0.25">
      <c r="A142" s="1">
        <v>44133.921585648146</v>
      </c>
      <c r="B142">
        <v>7</v>
      </c>
      <c r="C142">
        <v>0</v>
      </c>
      <c r="D142">
        <v>0</v>
      </c>
      <c r="E142">
        <v>93</v>
      </c>
      <c r="F142">
        <v>0</v>
      </c>
      <c r="J142">
        <v>7</v>
      </c>
    </row>
    <row r="143" spans="1:10" x14ac:dyDescent="0.25">
      <c r="A143" s="1">
        <v>44133.921597222223</v>
      </c>
      <c r="B143">
        <v>2</v>
      </c>
      <c r="C143">
        <v>0</v>
      </c>
      <c r="D143">
        <v>0</v>
      </c>
      <c r="E143">
        <v>98</v>
      </c>
      <c r="F143">
        <v>0</v>
      </c>
      <c r="J143">
        <v>2</v>
      </c>
    </row>
    <row r="144" spans="1:10" x14ac:dyDescent="0.25">
      <c r="A144" s="1">
        <v>44133.9216087963</v>
      </c>
      <c r="B144">
        <v>1</v>
      </c>
      <c r="C144">
        <v>0</v>
      </c>
      <c r="D144">
        <v>0</v>
      </c>
      <c r="E144">
        <v>99</v>
      </c>
      <c r="F144">
        <v>0</v>
      </c>
      <c r="J144">
        <v>1</v>
      </c>
    </row>
    <row r="145" spans="1:10" x14ac:dyDescent="0.25">
      <c r="A145" s="1">
        <v>44133.921620370369</v>
      </c>
      <c r="B145">
        <v>0</v>
      </c>
      <c r="C145">
        <v>1</v>
      </c>
      <c r="D145">
        <v>0</v>
      </c>
      <c r="E145">
        <v>99</v>
      </c>
      <c r="F145">
        <v>0</v>
      </c>
      <c r="J145">
        <v>1</v>
      </c>
    </row>
    <row r="146" spans="1:10" x14ac:dyDescent="0.25">
      <c r="A146" s="1">
        <v>44133.921631944446</v>
      </c>
      <c r="B146">
        <v>8</v>
      </c>
      <c r="C146">
        <v>0</v>
      </c>
      <c r="D146">
        <v>0</v>
      </c>
      <c r="E146">
        <v>92</v>
      </c>
      <c r="F146">
        <v>0</v>
      </c>
      <c r="J146">
        <v>8</v>
      </c>
    </row>
    <row r="147" spans="1:10" x14ac:dyDescent="0.25">
      <c r="A147" s="1">
        <v>44133.921643518515</v>
      </c>
      <c r="B147">
        <v>0</v>
      </c>
      <c r="C147">
        <v>0</v>
      </c>
      <c r="D147">
        <v>0</v>
      </c>
      <c r="E147">
        <v>100</v>
      </c>
      <c r="F147">
        <v>0</v>
      </c>
      <c r="J147">
        <v>0</v>
      </c>
    </row>
    <row r="148" spans="1:10" x14ac:dyDescent="0.25">
      <c r="A148" s="1">
        <v>44133.921655092592</v>
      </c>
      <c r="B148">
        <v>0</v>
      </c>
      <c r="C148">
        <v>1</v>
      </c>
      <c r="D148">
        <v>0</v>
      </c>
      <c r="E148">
        <v>99</v>
      </c>
      <c r="F148">
        <v>0</v>
      </c>
      <c r="J148">
        <v>1</v>
      </c>
    </row>
    <row r="149" spans="1:10" x14ac:dyDescent="0.25">
      <c r="A149" s="1">
        <v>44133.921666666669</v>
      </c>
      <c r="B149">
        <v>9</v>
      </c>
      <c r="C149">
        <v>0</v>
      </c>
      <c r="D149">
        <v>0</v>
      </c>
      <c r="E149">
        <v>91</v>
      </c>
      <c r="F149">
        <v>0</v>
      </c>
      <c r="J149">
        <v>9</v>
      </c>
    </row>
    <row r="150" spans="1:10" x14ac:dyDescent="0.25">
      <c r="A150" s="1">
        <v>44133.921678240738</v>
      </c>
      <c r="B150">
        <v>0</v>
      </c>
      <c r="C150">
        <v>0</v>
      </c>
      <c r="D150">
        <v>0</v>
      </c>
      <c r="E150">
        <v>100</v>
      </c>
      <c r="F150">
        <v>0</v>
      </c>
      <c r="J150">
        <v>0</v>
      </c>
    </row>
    <row r="151" spans="1:10" x14ac:dyDescent="0.25">
      <c r="A151" s="1">
        <v>44133.921689814815</v>
      </c>
      <c r="B151">
        <v>0</v>
      </c>
      <c r="C151">
        <v>0</v>
      </c>
      <c r="D151">
        <v>0</v>
      </c>
      <c r="E151">
        <v>100</v>
      </c>
      <c r="F151">
        <v>0</v>
      </c>
      <c r="J151">
        <v>0</v>
      </c>
    </row>
    <row r="152" spans="1:10" x14ac:dyDescent="0.25">
      <c r="A152" s="1">
        <v>44133.921701388892</v>
      </c>
      <c r="B152">
        <v>7</v>
      </c>
      <c r="C152">
        <v>0</v>
      </c>
      <c r="D152">
        <v>0</v>
      </c>
      <c r="E152">
        <v>93</v>
      </c>
      <c r="F152">
        <v>0</v>
      </c>
      <c r="J152">
        <v>7</v>
      </c>
    </row>
    <row r="153" spans="1:10" x14ac:dyDescent="0.25">
      <c r="A153" s="1">
        <v>44133.921712962961</v>
      </c>
      <c r="B153">
        <v>2</v>
      </c>
      <c r="C153">
        <v>0</v>
      </c>
      <c r="D153">
        <v>0</v>
      </c>
      <c r="E153">
        <v>98</v>
      </c>
      <c r="F153">
        <v>0</v>
      </c>
      <c r="J153">
        <v>2</v>
      </c>
    </row>
    <row r="154" spans="1:10" x14ac:dyDescent="0.25">
      <c r="A154" s="1">
        <v>44133.921724537038</v>
      </c>
      <c r="B154">
        <v>0</v>
      </c>
      <c r="C154">
        <v>1</v>
      </c>
      <c r="D154">
        <v>0</v>
      </c>
      <c r="E154">
        <v>99</v>
      </c>
      <c r="F154">
        <v>0</v>
      </c>
      <c r="J154">
        <v>1</v>
      </c>
    </row>
    <row r="155" spans="1:10" x14ac:dyDescent="0.25">
      <c r="A155" s="1">
        <v>44133.921736111108</v>
      </c>
      <c r="B155">
        <v>0</v>
      </c>
      <c r="C155">
        <v>0</v>
      </c>
      <c r="D155">
        <v>0</v>
      </c>
      <c r="E155">
        <v>100</v>
      </c>
      <c r="F155">
        <v>0</v>
      </c>
      <c r="J155">
        <v>0</v>
      </c>
    </row>
    <row r="156" spans="1:10" x14ac:dyDescent="0.25">
      <c r="A156" s="1">
        <v>44133.921747685185</v>
      </c>
      <c r="B156">
        <v>8.9</v>
      </c>
      <c r="C156">
        <v>0</v>
      </c>
      <c r="D156">
        <v>0</v>
      </c>
      <c r="E156">
        <v>91.1</v>
      </c>
      <c r="F156">
        <v>0</v>
      </c>
      <c r="J156">
        <v>8.9</v>
      </c>
    </row>
    <row r="157" spans="1:10" x14ac:dyDescent="0.25">
      <c r="A157" s="1">
        <v>44133.921759259261</v>
      </c>
      <c r="B157">
        <v>0</v>
      </c>
      <c r="C157">
        <v>0</v>
      </c>
      <c r="D157">
        <v>0</v>
      </c>
      <c r="E157">
        <v>100</v>
      </c>
      <c r="F157">
        <v>0</v>
      </c>
      <c r="J157">
        <v>0</v>
      </c>
    </row>
    <row r="158" spans="1:10" x14ac:dyDescent="0.25">
      <c r="A158" s="1">
        <v>44133.921770833331</v>
      </c>
      <c r="B158">
        <v>0</v>
      </c>
      <c r="C158">
        <v>0</v>
      </c>
      <c r="D158">
        <v>0</v>
      </c>
      <c r="E158">
        <v>100</v>
      </c>
      <c r="F158">
        <v>0</v>
      </c>
      <c r="J158">
        <v>0</v>
      </c>
    </row>
    <row r="159" spans="1:10" x14ac:dyDescent="0.25">
      <c r="A159" s="1">
        <v>44133.921782407408</v>
      </c>
      <c r="B159">
        <v>7.9</v>
      </c>
      <c r="C159">
        <v>1</v>
      </c>
      <c r="D159">
        <v>0</v>
      </c>
      <c r="E159">
        <v>91.1</v>
      </c>
      <c r="F159">
        <v>0</v>
      </c>
      <c r="J159">
        <v>8.9</v>
      </c>
    </row>
    <row r="160" spans="1:10" x14ac:dyDescent="0.25">
      <c r="A160" s="1">
        <v>44133.921793981484</v>
      </c>
      <c r="B160">
        <v>0</v>
      </c>
      <c r="C160">
        <v>0</v>
      </c>
      <c r="D160">
        <v>0</v>
      </c>
      <c r="E160">
        <v>100</v>
      </c>
      <c r="F160">
        <v>0</v>
      </c>
      <c r="J160">
        <v>0</v>
      </c>
    </row>
    <row r="161" spans="1:10" x14ac:dyDescent="0.25">
      <c r="A161" s="1">
        <v>44133.921805555554</v>
      </c>
      <c r="B161">
        <v>0</v>
      </c>
      <c r="C161">
        <v>0</v>
      </c>
      <c r="D161">
        <v>0</v>
      </c>
      <c r="E161">
        <v>100</v>
      </c>
      <c r="F161">
        <v>0</v>
      </c>
      <c r="J161">
        <v>0</v>
      </c>
    </row>
    <row r="162" spans="1:10" x14ac:dyDescent="0.25">
      <c r="A162" s="1">
        <v>44133.921817129631</v>
      </c>
      <c r="B162">
        <v>7</v>
      </c>
      <c r="C162">
        <v>0</v>
      </c>
      <c r="D162">
        <v>0</v>
      </c>
      <c r="E162">
        <v>93</v>
      </c>
      <c r="F162">
        <v>0</v>
      </c>
      <c r="J162">
        <v>7</v>
      </c>
    </row>
    <row r="163" spans="1:10" x14ac:dyDescent="0.25">
      <c r="A163" s="1">
        <v>44133.9218287037</v>
      </c>
      <c r="B163">
        <v>1</v>
      </c>
      <c r="C163">
        <v>1</v>
      </c>
      <c r="D163">
        <v>0</v>
      </c>
      <c r="E163">
        <v>98</v>
      </c>
      <c r="F163">
        <v>0</v>
      </c>
      <c r="J163">
        <v>2</v>
      </c>
    </row>
    <row r="164" spans="1:10" x14ac:dyDescent="0.25">
      <c r="A164" s="1">
        <v>44133.921840277777</v>
      </c>
      <c r="B164">
        <v>0</v>
      </c>
      <c r="C164">
        <v>0</v>
      </c>
      <c r="D164">
        <v>0</v>
      </c>
      <c r="E164">
        <v>100</v>
      </c>
      <c r="F164">
        <v>0</v>
      </c>
      <c r="J164">
        <v>0</v>
      </c>
    </row>
    <row r="165" spans="1:10" x14ac:dyDescent="0.25">
      <c r="A165" s="1">
        <v>44133.921851851854</v>
      </c>
      <c r="B165">
        <v>0</v>
      </c>
      <c r="C165">
        <v>1</v>
      </c>
      <c r="D165">
        <v>0</v>
      </c>
      <c r="E165">
        <v>99</v>
      </c>
      <c r="F165">
        <v>0</v>
      </c>
      <c r="J165">
        <v>1</v>
      </c>
    </row>
    <row r="166" spans="1:10" x14ac:dyDescent="0.25">
      <c r="A166" s="1">
        <v>44133.921863425923</v>
      </c>
      <c r="B166">
        <v>8.8000000000000007</v>
      </c>
      <c r="C166">
        <v>1</v>
      </c>
      <c r="D166">
        <v>0</v>
      </c>
      <c r="E166">
        <v>90.2</v>
      </c>
      <c r="F166">
        <v>0</v>
      </c>
      <c r="J166">
        <v>9.8000000000000007</v>
      </c>
    </row>
    <row r="167" spans="1:10" x14ac:dyDescent="0.25">
      <c r="A167" s="1">
        <v>44133.921875</v>
      </c>
      <c r="B167">
        <v>0</v>
      </c>
      <c r="C167">
        <v>0</v>
      </c>
      <c r="D167">
        <v>0</v>
      </c>
      <c r="E167">
        <v>100</v>
      </c>
      <c r="F167">
        <v>0</v>
      </c>
      <c r="J167">
        <v>0</v>
      </c>
    </row>
    <row r="168" spans="1:10" x14ac:dyDescent="0.25">
      <c r="A168" s="1">
        <v>44133.921886574077</v>
      </c>
      <c r="B168">
        <v>0</v>
      </c>
      <c r="C168">
        <v>0</v>
      </c>
      <c r="D168">
        <v>0</v>
      </c>
      <c r="E168">
        <v>100</v>
      </c>
      <c r="F168">
        <v>0</v>
      </c>
      <c r="J168">
        <v>0</v>
      </c>
    </row>
    <row r="169" spans="1:10" x14ac:dyDescent="0.25">
      <c r="A169" s="1">
        <v>44133.921898148146</v>
      </c>
      <c r="B169">
        <v>6.9</v>
      </c>
      <c r="C169">
        <v>1</v>
      </c>
      <c r="D169">
        <v>0</v>
      </c>
      <c r="E169">
        <v>92.1</v>
      </c>
      <c r="F169">
        <v>0</v>
      </c>
      <c r="J169">
        <v>7.9</v>
      </c>
    </row>
    <row r="170" spans="1:10" x14ac:dyDescent="0.25">
      <c r="A170" s="1">
        <v>44133.921909722223</v>
      </c>
      <c r="B170">
        <v>0</v>
      </c>
      <c r="C170">
        <v>0</v>
      </c>
      <c r="D170">
        <v>0</v>
      </c>
      <c r="E170">
        <v>100</v>
      </c>
      <c r="F170">
        <v>0</v>
      </c>
      <c r="J170">
        <v>0</v>
      </c>
    </row>
    <row r="171" spans="1:10" x14ac:dyDescent="0.25">
      <c r="A171" s="1">
        <v>44133.9219212963</v>
      </c>
      <c r="B171">
        <v>0</v>
      </c>
      <c r="C171">
        <v>0</v>
      </c>
      <c r="D171">
        <v>0</v>
      </c>
      <c r="E171">
        <v>100</v>
      </c>
      <c r="F171">
        <v>0</v>
      </c>
      <c r="J171">
        <v>0</v>
      </c>
    </row>
    <row r="172" spans="1:10" x14ac:dyDescent="0.25">
      <c r="A172" s="1">
        <v>44133.921932870369</v>
      </c>
      <c r="B172">
        <v>4</v>
      </c>
      <c r="C172">
        <v>0</v>
      </c>
      <c r="D172">
        <v>0</v>
      </c>
      <c r="E172">
        <v>96</v>
      </c>
      <c r="F172">
        <v>0</v>
      </c>
      <c r="J172">
        <v>4</v>
      </c>
    </row>
    <row r="173" spans="1:10" x14ac:dyDescent="0.25">
      <c r="A173" s="1">
        <v>44133.921944444446</v>
      </c>
      <c r="B173">
        <v>5</v>
      </c>
      <c r="C173">
        <v>0</v>
      </c>
      <c r="D173">
        <v>0</v>
      </c>
      <c r="E173">
        <v>95</v>
      </c>
      <c r="F173">
        <v>0</v>
      </c>
      <c r="J173">
        <v>5</v>
      </c>
    </row>
    <row r="174" spans="1:10" x14ac:dyDescent="0.25">
      <c r="A174" s="1">
        <v>44133.921956018516</v>
      </c>
      <c r="B174">
        <v>0</v>
      </c>
      <c r="C174">
        <v>0</v>
      </c>
      <c r="D174">
        <v>0</v>
      </c>
      <c r="E174">
        <v>100</v>
      </c>
      <c r="F174">
        <v>0</v>
      </c>
      <c r="J174">
        <v>0</v>
      </c>
    </row>
    <row r="175" spans="1:10" x14ac:dyDescent="0.25">
      <c r="A175" s="1">
        <v>44133.921967592592</v>
      </c>
      <c r="B175">
        <v>0</v>
      </c>
      <c r="C175">
        <v>0</v>
      </c>
      <c r="D175">
        <v>0</v>
      </c>
      <c r="E175">
        <v>100</v>
      </c>
      <c r="F175">
        <v>0</v>
      </c>
      <c r="J175">
        <v>0</v>
      </c>
    </row>
    <row r="176" spans="1:10" x14ac:dyDescent="0.25">
      <c r="A176" s="1">
        <v>44133.921979166669</v>
      </c>
      <c r="B176">
        <v>8</v>
      </c>
      <c r="C176">
        <v>0</v>
      </c>
      <c r="D176">
        <v>0</v>
      </c>
      <c r="E176">
        <v>92</v>
      </c>
      <c r="F176">
        <v>0</v>
      </c>
      <c r="J176">
        <v>8</v>
      </c>
    </row>
    <row r="177" spans="1:10" x14ac:dyDescent="0.25">
      <c r="A177" s="1">
        <v>44133.921990740739</v>
      </c>
      <c r="B177">
        <v>0</v>
      </c>
      <c r="C177">
        <v>0</v>
      </c>
      <c r="D177">
        <v>0</v>
      </c>
      <c r="E177">
        <v>100</v>
      </c>
      <c r="F177">
        <v>0</v>
      </c>
      <c r="J177">
        <v>0</v>
      </c>
    </row>
    <row r="178" spans="1:10" x14ac:dyDescent="0.25">
      <c r="A178" s="1">
        <v>44133.922002314815</v>
      </c>
      <c r="B178">
        <v>0</v>
      </c>
      <c r="C178">
        <v>1</v>
      </c>
      <c r="D178">
        <v>0</v>
      </c>
      <c r="E178">
        <v>99</v>
      </c>
      <c r="F178">
        <v>0</v>
      </c>
      <c r="J178">
        <v>1</v>
      </c>
    </row>
    <row r="179" spans="1:10" x14ac:dyDescent="0.25">
      <c r="A179" s="1">
        <v>44133.922013888892</v>
      </c>
      <c r="B179">
        <v>5</v>
      </c>
      <c r="C179">
        <v>0</v>
      </c>
      <c r="D179">
        <v>0</v>
      </c>
      <c r="E179">
        <v>95</v>
      </c>
      <c r="F179">
        <v>0</v>
      </c>
      <c r="J179">
        <v>5</v>
      </c>
    </row>
    <row r="180" spans="1:10" x14ac:dyDescent="0.25">
      <c r="A180" s="1">
        <v>44133.922025462962</v>
      </c>
      <c r="B180">
        <v>3</v>
      </c>
      <c r="C180">
        <v>0</v>
      </c>
      <c r="D180">
        <v>0</v>
      </c>
      <c r="E180">
        <v>97</v>
      </c>
      <c r="F180">
        <v>0</v>
      </c>
      <c r="J180">
        <v>3</v>
      </c>
    </row>
    <row r="181" spans="1:10" x14ac:dyDescent="0.25">
      <c r="A181" s="1">
        <v>44133.922037037039</v>
      </c>
      <c r="B181">
        <v>0</v>
      </c>
      <c r="C181">
        <v>0</v>
      </c>
      <c r="D181">
        <v>0</v>
      </c>
      <c r="E181">
        <v>100</v>
      </c>
      <c r="F181">
        <v>0</v>
      </c>
      <c r="J181">
        <v>0</v>
      </c>
    </row>
    <row r="182" spans="1:10" x14ac:dyDescent="0.25">
      <c r="A182" s="1">
        <v>44133.922048611108</v>
      </c>
      <c r="B182">
        <v>0</v>
      </c>
      <c r="C182">
        <v>0</v>
      </c>
      <c r="D182">
        <v>0</v>
      </c>
      <c r="E182">
        <v>100</v>
      </c>
      <c r="F182">
        <v>0</v>
      </c>
      <c r="J182">
        <v>0</v>
      </c>
    </row>
    <row r="183" spans="1:10" x14ac:dyDescent="0.25">
      <c r="A183" s="1">
        <v>44133.922060185185</v>
      </c>
      <c r="B183">
        <v>8.9</v>
      </c>
      <c r="C183">
        <v>0</v>
      </c>
      <c r="D183">
        <v>0</v>
      </c>
      <c r="E183">
        <v>91.1</v>
      </c>
      <c r="F183">
        <v>0</v>
      </c>
      <c r="J183">
        <v>8.9</v>
      </c>
    </row>
    <row r="184" spans="1:10" x14ac:dyDescent="0.25">
      <c r="A184" s="1">
        <v>44133.922071759262</v>
      </c>
      <c r="B184">
        <v>0</v>
      </c>
      <c r="C184">
        <v>1</v>
      </c>
      <c r="D184">
        <v>0</v>
      </c>
      <c r="E184">
        <v>99</v>
      </c>
      <c r="F184">
        <v>0</v>
      </c>
      <c r="J184">
        <v>1</v>
      </c>
    </row>
    <row r="185" spans="1:10" x14ac:dyDescent="0.25">
      <c r="A185" s="1">
        <v>44133.922083333331</v>
      </c>
      <c r="B185">
        <v>0</v>
      </c>
      <c r="C185">
        <v>0</v>
      </c>
      <c r="D185">
        <v>0</v>
      </c>
      <c r="E185">
        <v>100</v>
      </c>
      <c r="F185">
        <v>0</v>
      </c>
      <c r="J185">
        <v>0</v>
      </c>
    </row>
    <row r="186" spans="1:10" x14ac:dyDescent="0.25">
      <c r="A186" s="1">
        <v>44133.922094907408</v>
      </c>
      <c r="B186">
        <v>7.9</v>
      </c>
      <c r="C186">
        <v>1</v>
      </c>
      <c r="D186">
        <v>0</v>
      </c>
      <c r="E186">
        <v>91.1</v>
      </c>
      <c r="F186">
        <v>0</v>
      </c>
      <c r="J186">
        <v>8.9</v>
      </c>
    </row>
    <row r="187" spans="1:10" x14ac:dyDescent="0.25">
      <c r="A187" s="1">
        <v>44133.922106481485</v>
      </c>
      <c r="B187">
        <v>0</v>
      </c>
      <c r="C187">
        <v>0</v>
      </c>
      <c r="D187">
        <v>0</v>
      </c>
      <c r="E187">
        <v>100</v>
      </c>
      <c r="F187">
        <v>0</v>
      </c>
      <c r="J187">
        <v>0</v>
      </c>
    </row>
    <row r="188" spans="1:10" x14ac:dyDescent="0.25">
      <c r="A188" s="1">
        <v>44133.922118055554</v>
      </c>
      <c r="B188">
        <v>0</v>
      </c>
      <c r="C188">
        <v>0</v>
      </c>
      <c r="D188">
        <v>0</v>
      </c>
      <c r="E188">
        <v>100</v>
      </c>
      <c r="F188">
        <v>0</v>
      </c>
      <c r="J188">
        <v>0</v>
      </c>
    </row>
    <row r="189" spans="1:10" x14ac:dyDescent="0.25">
      <c r="A189" s="1">
        <v>44133.922129629631</v>
      </c>
      <c r="B189">
        <v>0</v>
      </c>
      <c r="C189">
        <v>0</v>
      </c>
      <c r="D189">
        <v>0</v>
      </c>
      <c r="E189">
        <v>100</v>
      </c>
      <c r="F189">
        <v>0</v>
      </c>
      <c r="J189">
        <v>0</v>
      </c>
    </row>
    <row r="190" spans="1:10" x14ac:dyDescent="0.25">
      <c r="A190" s="1">
        <v>44133.9221412037</v>
      </c>
      <c r="B190">
        <v>8.8000000000000007</v>
      </c>
      <c r="C190">
        <v>0</v>
      </c>
      <c r="D190">
        <v>0</v>
      </c>
      <c r="E190">
        <v>91.2</v>
      </c>
      <c r="F190">
        <v>0</v>
      </c>
      <c r="J190">
        <v>8.8000000000000007</v>
      </c>
    </row>
    <row r="191" spans="1:10" x14ac:dyDescent="0.25">
      <c r="A191" s="1">
        <v>44133.922152777777</v>
      </c>
      <c r="B191">
        <v>0</v>
      </c>
      <c r="C191">
        <v>2</v>
      </c>
      <c r="D191">
        <v>0</v>
      </c>
      <c r="E191">
        <v>98</v>
      </c>
      <c r="F191">
        <v>0</v>
      </c>
      <c r="J191">
        <v>2</v>
      </c>
    </row>
    <row r="192" spans="1:10" x14ac:dyDescent="0.25">
      <c r="A192" s="1">
        <v>44133.922164351854</v>
      </c>
      <c r="B192">
        <v>0</v>
      </c>
      <c r="C192">
        <v>0</v>
      </c>
      <c r="D192">
        <v>0</v>
      </c>
      <c r="E192">
        <v>100</v>
      </c>
      <c r="F192">
        <v>0</v>
      </c>
      <c r="J192">
        <v>0</v>
      </c>
    </row>
    <row r="193" spans="1:10" x14ac:dyDescent="0.25">
      <c r="A193" s="1">
        <v>44133.922175925924</v>
      </c>
      <c r="B193">
        <v>7.9</v>
      </c>
      <c r="C193">
        <v>0</v>
      </c>
      <c r="D193">
        <v>0</v>
      </c>
      <c r="E193">
        <v>92.1</v>
      </c>
      <c r="F193">
        <v>0</v>
      </c>
      <c r="J193">
        <v>7.9</v>
      </c>
    </row>
    <row r="194" spans="1:10" x14ac:dyDescent="0.25">
      <c r="A194" s="1">
        <v>44133.9221875</v>
      </c>
      <c r="B194">
        <v>0</v>
      </c>
      <c r="C194">
        <v>0</v>
      </c>
      <c r="D194">
        <v>0</v>
      </c>
      <c r="E194">
        <v>100</v>
      </c>
      <c r="F194">
        <v>0</v>
      </c>
      <c r="J194">
        <v>0</v>
      </c>
    </row>
    <row r="195" spans="1:10" x14ac:dyDescent="0.25">
      <c r="A195" s="1">
        <v>44133.922199074077</v>
      </c>
      <c r="B195">
        <v>0</v>
      </c>
      <c r="C195">
        <v>0</v>
      </c>
      <c r="D195">
        <v>0</v>
      </c>
      <c r="E195">
        <v>100</v>
      </c>
      <c r="F195">
        <v>0</v>
      </c>
      <c r="J195">
        <v>0</v>
      </c>
    </row>
    <row r="196" spans="1:10" x14ac:dyDescent="0.25">
      <c r="A196" s="1">
        <v>44133.922210648147</v>
      </c>
      <c r="B196">
        <v>8.1</v>
      </c>
      <c r="C196">
        <v>0</v>
      </c>
      <c r="D196">
        <v>0</v>
      </c>
      <c r="E196">
        <v>91.9</v>
      </c>
      <c r="F196">
        <v>0</v>
      </c>
      <c r="J196">
        <v>8.1</v>
      </c>
    </row>
    <row r="197" spans="1:10" x14ac:dyDescent="0.25">
      <c r="A197" s="1">
        <v>44133.922222222223</v>
      </c>
      <c r="B197">
        <v>0</v>
      </c>
      <c r="C197">
        <v>0</v>
      </c>
      <c r="D197">
        <v>0</v>
      </c>
      <c r="E197">
        <v>100</v>
      </c>
      <c r="F197">
        <v>0</v>
      </c>
      <c r="J197">
        <v>0</v>
      </c>
    </row>
    <row r="198" spans="1:10" x14ac:dyDescent="0.25">
      <c r="A198" s="1">
        <v>44133.922233796293</v>
      </c>
      <c r="B198">
        <v>0</v>
      </c>
      <c r="C198">
        <v>0</v>
      </c>
      <c r="D198">
        <v>0</v>
      </c>
      <c r="E198">
        <v>100</v>
      </c>
      <c r="F198">
        <v>0</v>
      </c>
      <c r="J198">
        <v>0</v>
      </c>
    </row>
    <row r="199" spans="1:10" x14ac:dyDescent="0.25">
      <c r="A199" s="1">
        <v>44133.92224537037</v>
      </c>
      <c r="B199">
        <v>0</v>
      </c>
      <c r="C199">
        <v>0</v>
      </c>
      <c r="D199">
        <v>0</v>
      </c>
      <c r="E199">
        <v>100</v>
      </c>
      <c r="F199">
        <v>0</v>
      </c>
      <c r="J199">
        <v>0</v>
      </c>
    </row>
    <row r="200" spans="1:10" x14ac:dyDescent="0.25">
      <c r="A200" s="1">
        <v>44133.922256944446</v>
      </c>
      <c r="B200">
        <v>7.9</v>
      </c>
      <c r="C200">
        <v>1</v>
      </c>
      <c r="D200">
        <v>0</v>
      </c>
      <c r="E200">
        <v>91.1</v>
      </c>
      <c r="F200">
        <v>0</v>
      </c>
      <c r="J200">
        <v>8.9</v>
      </c>
    </row>
    <row r="201" spans="1:10" x14ac:dyDescent="0.25">
      <c r="A201" s="1">
        <v>44133.922268518516</v>
      </c>
      <c r="B201">
        <v>0</v>
      </c>
      <c r="C201">
        <v>0</v>
      </c>
      <c r="D201">
        <v>0</v>
      </c>
      <c r="E201">
        <v>100</v>
      </c>
      <c r="F201">
        <v>0</v>
      </c>
      <c r="J201">
        <v>0</v>
      </c>
    </row>
    <row r="202" spans="1:10" x14ac:dyDescent="0.25">
      <c r="A202" s="1">
        <v>44133.922280092593</v>
      </c>
      <c r="B202">
        <v>0</v>
      </c>
      <c r="C202">
        <v>0</v>
      </c>
      <c r="D202">
        <v>0</v>
      </c>
      <c r="E202">
        <v>100</v>
      </c>
      <c r="F202">
        <v>0</v>
      </c>
      <c r="J202">
        <v>0</v>
      </c>
    </row>
    <row r="203" spans="1:10" x14ac:dyDescent="0.25">
      <c r="A203" s="1">
        <v>44133.922291666669</v>
      </c>
      <c r="B203">
        <v>7.9</v>
      </c>
      <c r="C203">
        <v>1</v>
      </c>
      <c r="D203">
        <v>0</v>
      </c>
      <c r="E203">
        <v>91.1</v>
      </c>
      <c r="F203">
        <v>0</v>
      </c>
      <c r="J203">
        <v>8.9</v>
      </c>
    </row>
    <row r="204" spans="1:10" x14ac:dyDescent="0.25">
      <c r="A204" s="1">
        <v>44133.922303240739</v>
      </c>
      <c r="B204">
        <v>0</v>
      </c>
      <c r="C204">
        <v>0</v>
      </c>
      <c r="D204">
        <v>0</v>
      </c>
      <c r="E204">
        <v>100</v>
      </c>
      <c r="F204">
        <v>0</v>
      </c>
      <c r="J204">
        <v>0</v>
      </c>
    </row>
    <row r="205" spans="1:10" x14ac:dyDescent="0.25">
      <c r="A205" s="1">
        <v>44133.922314814816</v>
      </c>
      <c r="B205">
        <v>0</v>
      </c>
      <c r="C205">
        <v>0</v>
      </c>
      <c r="D205">
        <v>0</v>
      </c>
      <c r="E205">
        <v>100</v>
      </c>
      <c r="F205">
        <v>0</v>
      </c>
      <c r="J205">
        <v>0</v>
      </c>
    </row>
    <row r="206" spans="1:10" x14ac:dyDescent="0.25">
      <c r="A206" s="1">
        <v>44133.922326388885</v>
      </c>
      <c r="B206">
        <v>6</v>
      </c>
      <c r="C206">
        <v>0</v>
      </c>
      <c r="D206">
        <v>0</v>
      </c>
      <c r="E206">
        <v>94</v>
      </c>
      <c r="F206">
        <v>0</v>
      </c>
      <c r="J206">
        <v>6</v>
      </c>
    </row>
    <row r="207" spans="1:10" x14ac:dyDescent="0.25">
      <c r="A207" s="1">
        <v>44133.922337962962</v>
      </c>
      <c r="B207">
        <v>2</v>
      </c>
      <c r="C207">
        <v>0</v>
      </c>
      <c r="D207">
        <v>0</v>
      </c>
      <c r="E207">
        <v>98</v>
      </c>
      <c r="F207">
        <v>0</v>
      </c>
      <c r="J207">
        <v>2</v>
      </c>
    </row>
    <row r="208" spans="1:10" x14ac:dyDescent="0.25">
      <c r="A208" s="1">
        <v>44133.922349537039</v>
      </c>
      <c r="B208">
        <v>0</v>
      </c>
      <c r="C208">
        <v>0</v>
      </c>
      <c r="D208">
        <v>0</v>
      </c>
      <c r="E208">
        <v>100</v>
      </c>
      <c r="F208">
        <v>0</v>
      </c>
      <c r="J208">
        <v>0</v>
      </c>
    </row>
    <row r="209" spans="1:10" x14ac:dyDescent="0.25">
      <c r="A209" s="1">
        <v>44133.922361111108</v>
      </c>
      <c r="B209">
        <v>0</v>
      </c>
      <c r="C209">
        <v>0</v>
      </c>
      <c r="D209">
        <v>0</v>
      </c>
      <c r="E209">
        <v>100</v>
      </c>
      <c r="F209">
        <v>0</v>
      </c>
      <c r="J209">
        <v>0</v>
      </c>
    </row>
    <row r="210" spans="1:10" x14ac:dyDescent="0.25">
      <c r="A210" s="1">
        <v>44133.922372685185</v>
      </c>
      <c r="B210">
        <v>8</v>
      </c>
      <c r="C210">
        <v>0</v>
      </c>
      <c r="D210">
        <v>0</v>
      </c>
      <c r="E210">
        <v>92</v>
      </c>
      <c r="F210">
        <v>0</v>
      </c>
      <c r="J210">
        <v>8</v>
      </c>
    </row>
    <row r="211" spans="1:10" x14ac:dyDescent="0.25">
      <c r="A211" s="1">
        <v>44133.922384259262</v>
      </c>
      <c r="B211">
        <v>0</v>
      </c>
      <c r="C211">
        <v>1</v>
      </c>
      <c r="D211">
        <v>0</v>
      </c>
      <c r="E211">
        <v>99</v>
      </c>
      <c r="F211">
        <v>0</v>
      </c>
      <c r="J211">
        <v>1</v>
      </c>
    </row>
    <row r="212" spans="1:10" x14ac:dyDescent="0.25">
      <c r="A212" s="1">
        <v>44133.922395833331</v>
      </c>
      <c r="B212">
        <v>0</v>
      </c>
      <c r="C212">
        <v>0</v>
      </c>
      <c r="D212">
        <v>0</v>
      </c>
      <c r="E212">
        <v>100</v>
      </c>
      <c r="F212">
        <v>0</v>
      </c>
      <c r="J212">
        <v>0</v>
      </c>
    </row>
    <row r="213" spans="1:10" x14ac:dyDescent="0.25">
      <c r="A213" s="1">
        <v>44133.922407407408</v>
      </c>
      <c r="B213">
        <v>8.8000000000000007</v>
      </c>
      <c r="C213">
        <v>1</v>
      </c>
      <c r="D213">
        <v>0</v>
      </c>
      <c r="E213">
        <v>90.2</v>
      </c>
      <c r="F213">
        <v>0</v>
      </c>
      <c r="J213">
        <v>9.8000000000000007</v>
      </c>
    </row>
    <row r="214" spans="1:10" x14ac:dyDescent="0.25">
      <c r="A214" s="1">
        <v>44133.922418981485</v>
      </c>
      <c r="B214">
        <v>0</v>
      </c>
      <c r="C214">
        <v>0</v>
      </c>
      <c r="D214">
        <v>0</v>
      </c>
      <c r="E214">
        <v>100</v>
      </c>
      <c r="F214">
        <v>0</v>
      </c>
      <c r="J214">
        <v>0</v>
      </c>
    </row>
    <row r="215" spans="1:10" x14ac:dyDescent="0.25">
      <c r="A215" s="1">
        <v>44133.922430555554</v>
      </c>
      <c r="B215">
        <v>0</v>
      </c>
      <c r="C215">
        <v>0</v>
      </c>
      <c r="D215">
        <v>0</v>
      </c>
      <c r="E215">
        <v>100</v>
      </c>
      <c r="F215">
        <v>0</v>
      </c>
      <c r="J215">
        <v>0</v>
      </c>
    </row>
    <row r="216" spans="1:10" x14ac:dyDescent="0.25">
      <c r="A216" s="1">
        <v>44133.922442129631</v>
      </c>
      <c r="B216">
        <v>6</v>
      </c>
      <c r="C216">
        <v>0</v>
      </c>
      <c r="D216">
        <v>0</v>
      </c>
      <c r="E216">
        <v>94</v>
      </c>
      <c r="F216">
        <v>0</v>
      </c>
      <c r="J216">
        <v>6</v>
      </c>
    </row>
    <row r="217" spans="1:10" x14ac:dyDescent="0.25">
      <c r="A217" s="1">
        <v>44133.922453703701</v>
      </c>
      <c r="B217">
        <v>2</v>
      </c>
      <c r="C217">
        <v>0</v>
      </c>
      <c r="D217">
        <v>0</v>
      </c>
      <c r="E217">
        <v>98</v>
      </c>
      <c r="F217">
        <v>0</v>
      </c>
      <c r="J217">
        <v>2</v>
      </c>
    </row>
    <row r="218" spans="1:10" x14ac:dyDescent="0.25">
      <c r="A218" s="1">
        <v>44133.922465277778</v>
      </c>
      <c r="B218">
        <v>0</v>
      </c>
      <c r="C218">
        <v>0</v>
      </c>
      <c r="D218">
        <v>0</v>
      </c>
      <c r="E218">
        <v>100</v>
      </c>
      <c r="F218">
        <v>0</v>
      </c>
      <c r="J218">
        <v>0</v>
      </c>
    </row>
    <row r="219" spans="1:10" x14ac:dyDescent="0.25">
      <c r="A219" s="1">
        <v>44133.922476851854</v>
      </c>
      <c r="B219">
        <v>0</v>
      </c>
      <c r="C219">
        <v>0</v>
      </c>
      <c r="D219">
        <v>0</v>
      </c>
      <c r="E219">
        <v>100</v>
      </c>
      <c r="F219">
        <v>0</v>
      </c>
      <c r="J219">
        <v>0</v>
      </c>
    </row>
    <row r="220" spans="1:10" x14ac:dyDescent="0.25">
      <c r="A220" s="1">
        <v>44133.922488425924</v>
      </c>
      <c r="B220">
        <v>8</v>
      </c>
      <c r="C220">
        <v>0</v>
      </c>
      <c r="D220">
        <v>0</v>
      </c>
      <c r="E220">
        <v>92</v>
      </c>
      <c r="F220">
        <v>0</v>
      </c>
      <c r="J220">
        <v>8</v>
      </c>
    </row>
    <row r="221" spans="1:10" x14ac:dyDescent="0.25">
      <c r="A221" s="1">
        <v>44133.922500000001</v>
      </c>
      <c r="B221">
        <v>0</v>
      </c>
      <c r="C221">
        <v>0</v>
      </c>
      <c r="D221">
        <v>0</v>
      </c>
      <c r="E221">
        <v>100</v>
      </c>
      <c r="F221">
        <v>0</v>
      </c>
      <c r="J221">
        <v>0</v>
      </c>
    </row>
    <row r="222" spans="1:10" x14ac:dyDescent="0.25">
      <c r="A222" s="1">
        <v>44133.922511574077</v>
      </c>
      <c r="B222">
        <v>0</v>
      </c>
      <c r="C222">
        <v>0</v>
      </c>
      <c r="D222">
        <v>0</v>
      </c>
      <c r="E222">
        <v>100</v>
      </c>
      <c r="F222">
        <v>0</v>
      </c>
      <c r="J222">
        <v>0</v>
      </c>
    </row>
    <row r="223" spans="1:10" x14ac:dyDescent="0.25">
      <c r="A223" s="1">
        <v>44133.922523148147</v>
      </c>
      <c r="B223">
        <v>7.1</v>
      </c>
      <c r="C223">
        <v>0</v>
      </c>
      <c r="D223">
        <v>0</v>
      </c>
      <c r="E223">
        <v>92.9</v>
      </c>
      <c r="F223">
        <v>0</v>
      </c>
      <c r="J223">
        <v>7.1</v>
      </c>
    </row>
    <row r="224" spans="1:10" x14ac:dyDescent="0.25">
      <c r="A224" s="1">
        <v>44133.922534722224</v>
      </c>
      <c r="B224">
        <v>0</v>
      </c>
      <c r="C224">
        <v>0</v>
      </c>
      <c r="D224">
        <v>0</v>
      </c>
      <c r="E224">
        <v>100</v>
      </c>
      <c r="F224">
        <v>0</v>
      </c>
      <c r="J224">
        <v>0</v>
      </c>
    </row>
    <row r="225" spans="1:10" x14ac:dyDescent="0.25">
      <c r="A225" s="1">
        <v>44133.922546296293</v>
      </c>
      <c r="B225">
        <v>0</v>
      </c>
      <c r="C225">
        <v>0</v>
      </c>
      <c r="D225">
        <v>0</v>
      </c>
      <c r="E225">
        <v>100</v>
      </c>
      <c r="F225">
        <v>0</v>
      </c>
      <c r="J225">
        <v>0</v>
      </c>
    </row>
    <row r="226" spans="1:10" x14ac:dyDescent="0.25">
      <c r="A226" s="1">
        <v>44133.92255787037</v>
      </c>
      <c r="B226">
        <v>6.9</v>
      </c>
      <c r="C226">
        <v>0</v>
      </c>
      <c r="D226">
        <v>0</v>
      </c>
      <c r="E226">
        <v>93.1</v>
      </c>
      <c r="F226">
        <v>0</v>
      </c>
      <c r="J226">
        <v>6.9</v>
      </c>
    </row>
    <row r="227" spans="1:10" x14ac:dyDescent="0.25">
      <c r="A227" s="1">
        <v>44133.922569444447</v>
      </c>
      <c r="B227">
        <v>1</v>
      </c>
      <c r="C227">
        <v>0</v>
      </c>
      <c r="D227">
        <v>0</v>
      </c>
      <c r="E227">
        <v>99</v>
      </c>
      <c r="F227">
        <v>0</v>
      </c>
      <c r="J227">
        <v>1</v>
      </c>
    </row>
    <row r="228" spans="1:10" x14ac:dyDescent="0.25">
      <c r="A228" s="1">
        <v>44133.922581018516</v>
      </c>
      <c r="B228">
        <v>0</v>
      </c>
      <c r="C228">
        <v>0</v>
      </c>
      <c r="D228">
        <v>0</v>
      </c>
      <c r="E228">
        <v>100</v>
      </c>
      <c r="F228">
        <v>0</v>
      </c>
      <c r="J228">
        <v>0</v>
      </c>
    </row>
    <row r="229" spans="1:10" x14ac:dyDescent="0.25">
      <c r="A229" s="1">
        <v>44133.922592592593</v>
      </c>
      <c r="B229">
        <v>0</v>
      </c>
      <c r="C229">
        <v>0</v>
      </c>
      <c r="D229">
        <v>0</v>
      </c>
      <c r="E229">
        <v>100</v>
      </c>
      <c r="F229">
        <v>0</v>
      </c>
      <c r="J229">
        <v>0</v>
      </c>
    </row>
    <row r="230" spans="1:10" x14ac:dyDescent="0.25">
      <c r="A230" s="1">
        <v>44133.92260416667</v>
      </c>
      <c r="B230">
        <v>7.9</v>
      </c>
      <c r="C230">
        <v>0</v>
      </c>
      <c r="D230">
        <v>0</v>
      </c>
      <c r="E230">
        <v>92.1</v>
      </c>
      <c r="F230">
        <v>0</v>
      </c>
      <c r="J230">
        <v>7.9</v>
      </c>
    </row>
    <row r="231" spans="1:10" x14ac:dyDescent="0.25">
      <c r="A231" s="1">
        <v>44133.922615740739</v>
      </c>
      <c r="B231">
        <v>0</v>
      </c>
      <c r="C231">
        <v>0</v>
      </c>
      <c r="D231">
        <v>0</v>
      </c>
      <c r="E231">
        <v>100</v>
      </c>
      <c r="F231">
        <v>0</v>
      </c>
      <c r="J231">
        <v>0</v>
      </c>
    </row>
    <row r="232" spans="1:10" x14ac:dyDescent="0.25">
      <c r="A232" s="1">
        <v>44133.922627314816</v>
      </c>
      <c r="B232">
        <v>0</v>
      </c>
      <c r="C232">
        <v>0</v>
      </c>
      <c r="D232">
        <v>0</v>
      </c>
      <c r="E232">
        <v>100</v>
      </c>
      <c r="F232">
        <v>0</v>
      </c>
      <c r="J232">
        <v>0</v>
      </c>
    </row>
    <row r="233" spans="1:10" x14ac:dyDescent="0.25">
      <c r="A233" s="1">
        <v>44133.922638888886</v>
      </c>
      <c r="B233">
        <v>8</v>
      </c>
      <c r="C233">
        <v>0</v>
      </c>
      <c r="D233">
        <v>0</v>
      </c>
      <c r="E233">
        <v>92</v>
      </c>
      <c r="F233">
        <v>0</v>
      </c>
      <c r="J233">
        <v>8</v>
      </c>
    </row>
    <row r="234" spans="1:10" x14ac:dyDescent="0.25">
      <c r="A234" s="1">
        <v>44133.922650462962</v>
      </c>
      <c r="B234">
        <v>0</v>
      </c>
      <c r="C234">
        <v>0</v>
      </c>
      <c r="D234">
        <v>0</v>
      </c>
      <c r="E234">
        <v>100</v>
      </c>
      <c r="F234">
        <v>0</v>
      </c>
      <c r="J234">
        <v>0</v>
      </c>
    </row>
    <row r="235" spans="1:10" x14ac:dyDescent="0.25">
      <c r="A235" s="1">
        <v>44133.922662037039</v>
      </c>
      <c r="B235">
        <v>0</v>
      </c>
      <c r="C235">
        <v>0</v>
      </c>
      <c r="D235">
        <v>0</v>
      </c>
      <c r="E235">
        <v>100</v>
      </c>
      <c r="F235">
        <v>0</v>
      </c>
      <c r="J235">
        <v>0</v>
      </c>
    </row>
    <row r="236" spans="1:10" x14ac:dyDescent="0.25">
      <c r="A236" s="1">
        <v>44133.922673611109</v>
      </c>
      <c r="B236">
        <v>6.9</v>
      </c>
      <c r="C236">
        <v>0</v>
      </c>
      <c r="D236">
        <v>0</v>
      </c>
      <c r="E236">
        <v>93.1</v>
      </c>
      <c r="F236">
        <v>0</v>
      </c>
      <c r="J236">
        <v>6.9</v>
      </c>
    </row>
    <row r="237" spans="1:10" x14ac:dyDescent="0.25">
      <c r="A237" s="1">
        <v>44133.922685185185</v>
      </c>
      <c r="B237">
        <v>1</v>
      </c>
      <c r="C237">
        <v>0</v>
      </c>
      <c r="D237">
        <v>0</v>
      </c>
      <c r="E237">
        <v>99</v>
      </c>
      <c r="F237">
        <v>0</v>
      </c>
      <c r="J237">
        <v>1</v>
      </c>
    </row>
    <row r="238" spans="1:10" x14ac:dyDescent="0.25">
      <c r="A238" s="1">
        <v>44133.922696759262</v>
      </c>
      <c r="B238">
        <v>0</v>
      </c>
      <c r="C238">
        <v>0</v>
      </c>
      <c r="D238">
        <v>0</v>
      </c>
      <c r="E238">
        <v>100</v>
      </c>
      <c r="F238">
        <v>0</v>
      </c>
      <c r="J238">
        <v>0</v>
      </c>
    </row>
    <row r="239" spans="1:10" x14ac:dyDescent="0.25">
      <c r="A239" s="1">
        <v>44133.922708333332</v>
      </c>
      <c r="B239">
        <v>0</v>
      </c>
      <c r="C239">
        <v>0</v>
      </c>
      <c r="D239">
        <v>0</v>
      </c>
      <c r="E239">
        <v>100</v>
      </c>
      <c r="F239">
        <v>0</v>
      </c>
      <c r="J239">
        <v>0</v>
      </c>
    </row>
    <row r="240" spans="1:10" x14ac:dyDescent="0.25">
      <c r="A240" s="1">
        <v>44133.922719907408</v>
      </c>
      <c r="B240">
        <v>8.9</v>
      </c>
      <c r="C240">
        <v>0</v>
      </c>
      <c r="D240">
        <v>0</v>
      </c>
      <c r="E240">
        <v>91.1</v>
      </c>
      <c r="F240">
        <v>0</v>
      </c>
      <c r="J240">
        <v>8.9</v>
      </c>
    </row>
    <row r="241" spans="1:10" x14ac:dyDescent="0.25">
      <c r="A241" s="1">
        <v>44133.922731481478</v>
      </c>
      <c r="B241">
        <v>0</v>
      </c>
      <c r="C241">
        <v>0</v>
      </c>
      <c r="D241">
        <v>0</v>
      </c>
      <c r="E241">
        <v>100</v>
      </c>
      <c r="F241">
        <v>0</v>
      </c>
      <c r="J241">
        <v>0</v>
      </c>
    </row>
    <row r="242" spans="1:10" x14ac:dyDescent="0.25">
      <c r="A242" s="1">
        <v>44133.922743055555</v>
      </c>
      <c r="B242">
        <v>0</v>
      </c>
      <c r="C242">
        <v>0</v>
      </c>
      <c r="D242">
        <v>0</v>
      </c>
      <c r="E242">
        <v>100</v>
      </c>
      <c r="F242">
        <v>0</v>
      </c>
      <c r="J242">
        <v>0</v>
      </c>
    </row>
    <row r="243" spans="1:10" x14ac:dyDescent="0.25">
      <c r="A243" s="1">
        <v>44133.922754629632</v>
      </c>
      <c r="B243">
        <v>8.1</v>
      </c>
      <c r="C243">
        <v>0</v>
      </c>
      <c r="D243">
        <v>0</v>
      </c>
      <c r="E243">
        <v>91.9</v>
      </c>
      <c r="F243">
        <v>0</v>
      </c>
      <c r="J243">
        <v>8.1</v>
      </c>
    </row>
    <row r="244" spans="1:10" x14ac:dyDescent="0.25">
      <c r="A244" s="1">
        <v>44133.922766203701</v>
      </c>
      <c r="B244">
        <v>0</v>
      </c>
      <c r="C244">
        <v>0</v>
      </c>
      <c r="D244">
        <v>0</v>
      </c>
      <c r="E244">
        <v>100</v>
      </c>
      <c r="F244">
        <v>0</v>
      </c>
      <c r="J244">
        <v>0</v>
      </c>
    </row>
    <row r="245" spans="1:10" x14ac:dyDescent="0.25">
      <c r="A245" s="1">
        <v>44133.922789351855</v>
      </c>
      <c r="B245">
        <v>0</v>
      </c>
      <c r="C245">
        <v>0</v>
      </c>
      <c r="D245">
        <v>0</v>
      </c>
      <c r="E245">
        <v>100</v>
      </c>
      <c r="F245">
        <v>0</v>
      </c>
      <c r="J245">
        <v>0</v>
      </c>
    </row>
    <row r="246" spans="1:10" x14ac:dyDescent="0.25">
      <c r="A246" s="1">
        <v>44133.922800925924</v>
      </c>
      <c r="B246">
        <v>6.9</v>
      </c>
      <c r="C246">
        <v>0</v>
      </c>
      <c r="D246">
        <v>0</v>
      </c>
      <c r="E246">
        <v>93.1</v>
      </c>
      <c r="F246">
        <v>0</v>
      </c>
      <c r="J246">
        <v>6.9</v>
      </c>
    </row>
    <row r="247" spans="1:10" x14ac:dyDescent="0.25">
      <c r="A247" s="1">
        <v>44133.922812500001</v>
      </c>
      <c r="B247">
        <v>1</v>
      </c>
      <c r="C247">
        <v>0</v>
      </c>
      <c r="D247">
        <v>0</v>
      </c>
      <c r="E247">
        <v>99</v>
      </c>
      <c r="F247">
        <v>0</v>
      </c>
      <c r="J247">
        <v>1</v>
      </c>
    </row>
    <row r="248" spans="1:10" x14ac:dyDescent="0.25">
      <c r="A248" s="1">
        <v>44133.922824074078</v>
      </c>
      <c r="B248">
        <v>0</v>
      </c>
      <c r="C248">
        <v>0</v>
      </c>
      <c r="D248">
        <v>0</v>
      </c>
      <c r="E248">
        <v>100</v>
      </c>
      <c r="F248">
        <v>0</v>
      </c>
      <c r="J248">
        <v>0</v>
      </c>
    </row>
    <row r="249" spans="1:10" x14ac:dyDescent="0.25">
      <c r="A249" s="1">
        <v>44133.922835648147</v>
      </c>
      <c r="B249">
        <v>0</v>
      </c>
      <c r="C249">
        <v>0</v>
      </c>
      <c r="D249">
        <v>0</v>
      </c>
      <c r="E249">
        <v>100</v>
      </c>
      <c r="F249">
        <v>0</v>
      </c>
      <c r="J249">
        <v>0</v>
      </c>
    </row>
    <row r="250" spans="1:10" x14ac:dyDescent="0.25">
      <c r="A250" s="1">
        <v>44133.922847222224</v>
      </c>
      <c r="B250">
        <v>8.8000000000000007</v>
      </c>
      <c r="C250">
        <v>1</v>
      </c>
      <c r="D250">
        <v>0</v>
      </c>
      <c r="E250">
        <v>90.2</v>
      </c>
      <c r="F250">
        <v>0</v>
      </c>
      <c r="J250">
        <v>9.8000000000000007</v>
      </c>
    </row>
    <row r="251" spans="1:10" x14ac:dyDescent="0.25">
      <c r="A251" s="1">
        <v>44133.922858796293</v>
      </c>
      <c r="B251">
        <v>0</v>
      </c>
      <c r="C251">
        <v>0</v>
      </c>
      <c r="D251">
        <v>0</v>
      </c>
      <c r="E251">
        <v>100</v>
      </c>
      <c r="F251">
        <v>0</v>
      </c>
      <c r="J251">
        <v>0</v>
      </c>
    </row>
    <row r="252" spans="1:10" x14ac:dyDescent="0.25">
      <c r="A252" s="1">
        <v>44133.92287037037</v>
      </c>
      <c r="B252">
        <v>0</v>
      </c>
      <c r="C252">
        <v>0</v>
      </c>
      <c r="D252">
        <v>0</v>
      </c>
      <c r="E252">
        <v>100</v>
      </c>
      <c r="F252">
        <v>0</v>
      </c>
      <c r="J252">
        <v>0</v>
      </c>
    </row>
    <row r="253" spans="1:10" x14ac:dyDescent="0.25">
      <c r="A253" s="1">
        <v>44133.922881944447</v>
      </c>
      <c r="B253">
        <v>7.9</v>
      </c>
      <c r="C253">
        <v>1</v>
      </c>
      <c r="D253">
        <v>0</v>
      </c>
      <c r="E253">
        <v>91.1</v>
      </c>
      <c r="F253">
        <v>0</v>
      </c>
      <c r="J253">
        <v>8.9</v>
      </c>
    </row>
    <row r="254" spans="1:10" x14ac:dyDescent="0.25">
      <c r="A254" s="1">
        <v>44133.922893518517</v>
      </c>
      <c r="B254">
        <v>0</v>
      </c>
      <c r="C254">
        <v>0</v>
      </c>
      <c r="D254">
        <v>0</v>
      </c>
      <c r="E254">
        <v>100</v>
      </c>
      <c r="F254">
        <v>0</v>
      </c>
      <c r="J254">
        <v>0</v>
      </c>
    </row>
    <row r="255" spans="1:10" x14ac:dyDescent="0.25">
      <c r="A255" s="1">
        <v>44133.922905092593</v>
      </c>
      <c r="B255">
        <v>0</v>
      </c>
      <c r="C255">
        <v>0</v>
      </c>
      <c r="D255">
        <v>0</v>
      </c>
      <c r="E255">
        <v>100</v>
      </c>
      <c r="F255">
        <v>0</v>
      </c>
      <c r="J255">
        <v>0</v>
      </c>
    </row>
    <row r="256" spans="1:10" x14ac:dyDescent="0.25">
      <c r="A256" s="1">
        <v>44133.92291666667</v>
      </c>
      <c r="B256">
        <v>5.9</v>
      </c>
      <c r="C256">
        <v>0</v>
      </c>
      <c r="D256">
        <v>0</v>
      </c>
      <c r="E256">
        <v>94.1</v>
      </c>
      <c r="F256">
        <v>0</v>
      </c>
      <c r="J256">
        <v>5.9</v>
      </c>
    </row>
    <row r="257" spans="1:10" x14ac:dyDescent="0.25">
      <c r="A257" s="1">
        <v>44133.92292824074</v>
      </c>
      <c r="B257">
        <v>2</v>
      </c>
      <c r="C257">
        <v>0</v>
      </c>
      <c r="D257">
        <v>0</v>
      </c>
      <c r="E257">
        <v>98</v>
      </c>
      <c r="F257">
        <v>0</v>
      </c>
      <c r="J257">
        <v>2</v>
      </c>
    </row>
    <row r="258" spans="1:10" x14ac:dyDescent="0.25">
      <c r="A258" s="1">
        <v>44133.922939814816</v>
      </c>
      <c r="B258">
        <v>0</v>
      </c>
      <c r="C258">
        <v>0</v>
      </c>
      <c r="D258">
        <v>0</v>
      </c>
      <c r="E258">
        <v>100</v>
      </c>
      <c r="F258">
        <v>0</v>
      </c>
      <c r="J258">
        <v>0</v>
      </c>
    </row>
    <row r="259" spans="1:10" x14ac:dyDescent="0.25">
      <c r="A259" s="1">
        <v>44133.922951388886</v>
      </c>
      <c r="B259">
        <v>0</v>
      </c>
      <c r="C259">
        <v>0</v>
      </c>
      <c r="D259">
        <v>0</v>
      </c>
      <c r="E259">
        <v>100</v>
      </c>
      <c r="F259">
        <v>0</v>
      </c>
      <c r="J259">
        <v>0</v>
      </c>
    </row>
    <row r="260" spans="1:10" x14ac:dyDescent="0.25">
      <c r="A260" s="1">
        <v>44133.922962962963</v>
      </c>
      <c r="B260">
        <v>7.8</v>
      </c>
      <c r="C260">
        <v>2</v>
      </c>
      <c r="D260">
        <v>0</v>
      </c>
      <c r="E260">
        <v>90.2</v>
      </c>
      <c r="F260">
        <v>0</v>
      </c>
      <c r="J260">
        <v>9.8000000000000007</v>
      </c>
    </row>
    <row r="261" spans="1:10" x14ac:dyDescent="0.25">
      <c r="A261" s="1">
        <v>44133.922974537039</v>
      </c>
      <c r="B261">
        <v>0</v>
      </c>
      <c r="C261">
        <v>0</v>
      </c>
      <c r="D261">
        <v>0</v>
      </c>
      <c r="E261">
        <v>100</v>
      </c>
      <c r="F261">
        <v>0</v>
      </c>
      <c r="J261">
        <v>0</v>
      </c>
    </row>
    <row r="262" spans="1:10" x14ac:dyDescent="0.25">
      <c r="A262" s="1">
        <v>44133.922986111109</v>
      </c>
      <c r="B262">
        <v>0</v>
      </c>
      <c r="C262">
        <v>1</v>
      </c>
      <c r="D262">
        <v>0</v>
      </c>
      <c r="E262">
        <v>99</v>
      </c>
      <c r="F262">
        <v>0</v>
      </c>
      <c r="J262">
        <v>1</v>
      </c>
    </row>
    <row r="263" spans="1:10" x14ac:dyDescent="0.25">
      <c r="A263" s="1">
        <v>44133.922997685186</v>
      </c>
      <c r="B263">
        <v>8</v>
      </c>
      <c r="C263">
        <v>0</v>
      </c>
      <c r="D263">
        <v>0</v>
      </c>
      <c r="E263">
        <v>92</v>
      </c>
      <c r="F263">
        <v>0</v>
      </c>
      <c r="J263">
        <v>8</v>
      </c>
    </row>
    <row r="264" spans="1:10" x14ac:dyDescent="0.25">
      <c r="A264" s="1">
        <v>44133.923009259262</v>
      </c>
      <c r="B264">
        <v>0</v>
      </c>
      <c r="C264">
        <v>0</v>
      </c>
      <c r="D264">
        <v>0</v>
      </c>
      <c r="E264">
        <v>100</v>
      </c>
      <c r="F264">
        <v>0</v>
      </c>
      <c r="J264">
        <v>0</v>
      </c>
    </row>
    <row r="265" spans="1:10" x14ac:dyDescent="0.25">
      <c r="A265" s="1">
        <v>44133.923020833332</v>
      </c>
      <c r="B265">
        <v>0</v>
      </c>
      <c r="C265">
        <v>0</v>
      </c>
      <c r="D265">
        <v>0</v>
      </c>
      <c r="E265">
        <v>100</v>
      </c>
      <c r="F265">
        <v>0</v>
      </c>
      <c r="J265">
        <v>0</v>
      </c>
    </row>
    <row r="266" spans="1:10" x14ac:dyDescent="0.25">
      <c r="A266" s="1">
        <v>44133.923032407409</v>
      </c>
      <c r="B266">
        <v>1</v>
      </c>
      <c r="C266">
        <v>0</v>
      </c>
      <c r="D266">
        <v>0</v>
      </c>
      <c r="E266">
        <v>99</v>
      </c>
      <c r="F266">
        <v>0</v>
      </c>
      <c r="J266">
        <v>1</v>
      </c>
    </row>
    <row r="267" spans="1:10" x14ac:dyDescent="0.25">
      <c r="A267" s="1">
        <v>44133.923043981478</v>
      </c>
      <c r="B267">
        <v>8</v>
      </c>
      <c r="C267">
        <v>0</v>
      </c>
      <c r="D267">
        <v>0</v>
      </c>
      <c r="E267">
        <v>92</v>
      </c>
      <c r="F267">
        <v>0</v>
      </c>
      <c r="J267">
        <v>8</v>
      </c>
    </row>
    <row r="268" spans="1:10" x14ac:dyDescent="0.25">
      <c r="A268" s="1">
        <v>44133.923055555555</v>
      </c>
      <c r="B268">
        <v>0</v>
      </c>
      <c r="C268">
        <v>1</v>
      </c>
      <c r="D268">
        <v>0</v>
      </c>
      <c r="E268">
        <v>99</v>
      </c>
      <c r="F268">
        <v>0</v>
      </c>
      <c r="J268">
        <v>1</v>
      </c>
    </row>
    <row r="269" spans="1:10" x14ac:dyDescent="0.25">
      <c r="A269" s="1">
        <v>44133.923067129632</v>
      </c>
      <c r="B269">
        <v>0</v>
      </c>
      <c r="C269">
        <v>0</v>
      </c>
      <c r="D269">
        <v>0</v>
      </c>
      <c r="E269">
        <v>100</v>
      </c>
      <c r="F269">
        <v>0</v>
      </c>
      <c r="J269">
        <v>0</v>
      </c>
    </row>
    <row r="270" spans="1:10" x14ac:dyDescent="0.25">
      <c r="A270" s="1">
        <v>44133.923078703701</v>
      </c>
      <c r="B270">
        <v>8</v>
      </c>
      <c r="C270">
        <v>0</v>
      </c>
      <c r="D270">
        <v>0</v>
      </c>
      <c r="E270">
        <v>92</v>
      </c>
      <c r="F270">
        <v>0</v>
      </c>
      <c r="J270">
        <v>8</v>
      </c>
    </row>
    <row r="271" spans="1:10" x14ac:dyDescent="0.25">
      <c r="A271" s="1">
        <v>44133.923090277778</v>
      </c>
      <c r="B271">
        <v>0</v>
      </c>
      <c r="C271">
        <v>0</v>
      </c>
      <c r="D271">
        <v>0</v>
      </c>
      <c r="E271">
        <v>100</v>
      </c>
      <c r="F271">
        <v>0</v>
      </c>
      <c r="J271">
        <v>0</v>
      </c>
    </row>
    <row r="272" spans="1:10" x14ac:dyDescent="0.25">
      <c r="A272" s="1">
        <v>44133.923101851855</v>
      </c>
      <c r="B272">
        <v>0</v>
      </c>
      <c r="C272">
        <v>0</v>
      </c>
      <c r="D272">
        <v>0</v>
      </c>
      <c r="E272">
        <v>100</v>
      </c>
      <c r="F272">
        <v>0</v>
      </c>
      <c r="J272">
        <v>0</v>
      </c>
    </row>
    <row r="273" spans="1:10" x14ac:dyDescent="0.25">
      <c r="A273" s="1">
        <v>44133.923113425924</v>
      </c>
      <c r="B273">
        <v>7.9</v>
      </c>
      <c r="C273">
        <v>0</v>
      </c>
      <c r="D273">
        <v>0</v>
      </c>
      <c r="E273">
        <v>92.1</v>
      </c>
      <c r="F273">
        <v>0</v>
      </c>
      <c r="J273">
        <v>7.9</v>
      </c>
    </row>
    <row r="274" spans="1:10" x14ac:dyDescent="0.25">
      <c r="A274" s="1">
        <v>44133.923125000001</v>
      </c>
      <c r="B274">
        <v>0</v>
      </c>
      <c r="C274">
        <v>1</v>
      </c>
      <c r="D274">
        <v>0</v>
      </c>
      <c r="E274">
        <v>99</v>
      </c>
      <c r="F274">
        <v>0</v>
      </c>
      <c r="J274">
        <v>1</v>
      </c>
    </row>
    <row r="275" spans="1:10" x14ac:dyDescent="0.25">
      <c r="A275" s="1">
        <v>44133.923136574071</v>
      </c>
      <c r="B275">
        <v>0</v>
      </c>
      <c r="C275">
        <v>1</v>
      </c>
      <c r="D275">
        <v>0</v>
      </c>
      <c r="E275">
        <v>99</v>
      </c>
      <c r="F275">
        <v>0</v>
      </c>
      <c r="J275">
        <v>1</v>
      </c>
    </row>
    <row r="276" spans="1:10" x14ac:dyDescent="0.25">
      <c r="A276" s="1">
        <v>44133.923148148147</v>
      </c>
      <c r="B276">
        <v>0</v>
      </c>
      <c r="C276">
        <v>0</v>
      </c>
      <c r="D276">
        <v>0</v>
      </c>
      <c r="E276">
        <v>100</v>
      </c>
      <c r="F276">
        <v>0</v>
      </c>
      <c r="J276">
        <v>0</v>
      </c>
    </row>
    <row r="277" spans="1:10" x14ac:dyDescent="0.25">
      <c r="A277" s="1">
        <v>44133.923159722224</v>
      </c>
      <c r="B277">
        <v>8.9</v>
      </c>
      <c r="C277">
        <v>0</v>
      </c>
      <c r="D277">
        <v>0</v>
      </c>
      <c r="E277">
        <v>91.1</v>
      </c>
      <c r="F277">
        <v>0</v>
      </c>
      <c r="J277">
        <v>8.9</v>
      </c>
    </row>
    <row r="278" spans="1:10" x14ac:dyDescent="0.25">
      <c r="A278" s="1">
        <v>44133.923171296294</v>
      </c>
      <c r="B278">
        <v>0</v>
      </c>
      <c r="C278">
        <v>0</v>
      </c>
      <c r="D278">
        <v>0</v>
      </c>
      <c r="E278">
        <v>100</v>
      </c>
      <c r="F278">
        <v>0</v>
      </c>
      <c r="J278">
        <v>0</v>
      </c>
    </row>
    <row r="279" spans="1:10" x14ac:dyDescent="0.25">
      <c r="A279" s="1">
        <v>44133.923182870371</v>
      </c>
      <c r="B279">
        <v>0</v>
      </c>
      <c r="C279">
        <v>0</v>
      </c>
      <c r="D279">
        <v>0</v>
      </c>
      <c r="E279">
        <v>100</v>
      </c>
      <c r="F279">
        <v>0</v>
      </c>
      <c r="J279">
        <v>0</v>
      </c>
    </row>
    <row r="280" spans="1:10" x14ac:dyDescent="0.25">
      <c r="A280" s="1">
        <v>44133.923194444447</v>
      </c>
      <c r="B280">
        <v>8.9</v>
      </c>
      <c r="C280">
        <v>1</v>
      </c>
      <c r="D280">
        <v>0</v>
      </c>
      <c r="E280">
        <v>90.1</v>
      </c>
      <c r="F280">
        <v>0</v>
      </c>
      <c r="J280">
        <v>9.9</v>
      </c>
    </row>
    <row r="281" spans="1:10" x14ac:dyDescent="0.25">
      <c r="A281" s="1">
        <v>44133.923206018517</v>
      </c>
      <c r="B281">
        <v>0</v>
      </c>
      <c r="C281">
        <v>1</v>
      </c>
      <c r="D281">
        <v>0</v>
      </c>
      <c r="E281">
        <v>99</v>
      </c>
      <c r="F281">
        <v>0</v>
      </c>
      <c r="J281">
        <v>1</v>
      </c>
    </row>
    <row r="282" spans="1:10" x14ac:dyDescent="0.25">
      <c r="A282" s="1">
        <v>44133.923217592594</v>
      </c>
      <c r="B282">
        <v>0</v>
      </c>
      <c r="C282">
        <v>0</v>
      </c>
      <c r="D282">
        <v>0</v>
      </c>
      <c r="E282">
        <v>100</v>
      </c>
      <c r="F282">
        <v>0</v>
      </c>
      <c r="J282">
        <v>0</v>
      </c>
    </row>
    <row r="283" spans="1:10" x14ac:dyDescent="0.25">
      <c r="A283" s="1">
        <v>44133.923229166663</v>
      </c>
      <c r="B283">
        <v>6.9</v>
      </c>
      <c r="C283">
        <v>0</v>
      </c>
      <c r="D283">
        <v>0</v>
      </c>
      <c r="E283">
        <v>93.1</v>
      </c>
      <c r="F283">
        <v>0</v>
      </c>
      <c r="J283">
        <v>6.9</v>
      </c>
    </row>
    <row r="284" spans="1:10" x14ac:dyDescent="0.25">
      <c r="A284" s="1">
        <v>44133.92324074074</v>
      </c>
      <c r="B284">
        <v>1</v>
      </c>
      <c r="C284">
        <v>1</v>
      </c>
      <c r="D284">
        <v>0</v>
      </c>
      <c r="E284">
        <v>98</v>
      </c>
      <c r="F284">
        <v>0</v>
      </c>
      <c r="J284">
        <v>2</v>
      </c>
    </row>
    <row r="285" spans="1:10" x14ac:dyDescent="0.25">
      <c r="A285" s="1">
        <v>44133.923252314817</v>
      </c>
      <c r="B285">
        <v>0</v>
      </c>
      <c r="C285">
        <v>0</v>
      </c>
      <c r="D285">
        <v>0</v>
      </c>
      <c r="E285">
        <v>100</v>
      </c>
      <c r="F285">
        <v>0</v>
      </c>
      <c r="J285">
        <v>0</v>
      </c>
    </row>
    <row r="286" spans="1:10" x14ac:dyDescent="0.25">
      <c r="A286" s="1">
        <v>44133.923263888886</v>
      </c>
      <c r="B286">
        <v>0</v>
      </c>
      <c r="C286">
        <v>0</v>
      </c>
      <c r="D286">
        <v>0</v>
      </c>
      <c r="E286">
        <v>100</v>
      </c>
      <c r="F286">
        <v>0</v>
      </c>
      <c r="J286">
        <v>0</v>
      </c>
    </row>
    <row r="287" spans="1:10" x14ac:dyDescent="0.25">
      <c r="A287" s="1">
        <v>44133.923275462963</v>
      </c>
      <c r="B287">
        <v>9</v>
      </c>
      <c r="C287">
        <v>0</v>
      </c>
      <c r="D287">
        <v>0</v>
      </c>
      <c r="E287">
        <v>91</v>
      </c>
      <c r="F287">
        <v>0</v>
      </c>
      <c r="J287">
        <v>9</v>
      </c>
    </row>
    <row r="288" spans="1:10" x14ac:dyDescent="0.25">
      <c r="A288" s="1">
        <v>44133.92328703704</v>
      </c>
      <c r="B288">
        <v>0</v>
      </c>
      <c r="C288">
        <v>0</v>
      </c>
      <c r="D288">
        <v>0</v>
      </c>
      <c r="E288">
        <v>100</v>
      </c>
      <c r="F288">
        <v>0</v>
      </c>
      <c r="J288">
        <v>0</v>
      </c>
    </row>
    <row r="289" spans="1:10" x14ac:dyDescent="0.25">
      <c r="A289" s="1">
        <v>44133.923298611109</v>
      </c>
      <c r="B289">
        <v>0</v>
      </c>
      <c r="C289">
        <v>0</v>
      </c>
      <c r="D289">
        <v>0</v>
      </c>
      <c r="E289">
        <v>100</v>
      </c>
      <c r="F289">
        <v>0</v>
      </c>
      <c r="J289">
        <v>0</v>
      </c>
    </row>
    <row r="290" spans="1:10" x14ac:dyDescent="0.25">
      <c r="A290" s="1">
        <v>44133.923310185186</v>
      </c>
      <c r="B290">
        <v>7.9</v>
      </c>
      <c r="C290">
        <v>1</v>
      </c>
      <c r="D290">
        <v>0</v>
      </c>
      <c r="E290">
        <v>91.1</v>
      </c>
      <c r="F290">
        <v>0</v>
      </c>
      <c r="J290">
        <v>8.9</v>
      </c>
    </row>
    <row r="291" spans="1:10" x14ac:dyDescent="0.25">
      <c r="A291" s="1">
        <v>44133.923321759263</v>
      </c>
      <c r="B291">
        <v>0</v>
      </c>
      <c r="C291">
        <v>0</v>
      </c>
      <c r="D291">
        <v>0</v>
      </c>
      <c r="E291">
        <v>100</v>
      </c>
      <c r="F291">
        <v>0</v>
      </c>
      <c r="J291">
        <v>0</v>
      </c>
    </row>
    <row r="292" spans="1:10" x14ac:dyDescent="0.25">
      <c r="A292" s="1">
        <v>44133.923333333332</v>
      </c>
      <c r="B292">
        <v>0</v>
      </c>
      <c r="C292">
        <v>0</v>
      </c>
      <c r="D292">
        <v>0</v>
      </c>
      <c r="E292">
        <v>100</v>
      </c>
      <c r="F292">
        <v>0</v>
      </c>
      <c r="J292">
        <v>0</v>
      </c>
    </row>
    <row r="293" spans="1:10" x14ac:dyDescent="0.25">
      <c r="A293" s="1">
        <v>44133.923344907409</v>
      </c>
      <c r="B293">
        <v>6.9</v>
      </c>
      <c r="C293">
        <v>0</v>
      </c>
      <c r="D293">
        <v>0</v>
      </c>
      <c r="E293">
        <v>93.1</v>
      </c>
      <c r="F293">
        <v>0</v>
      </c>
      <c r="J293">
        <v>6.9</v>
      </c>
    </row>
    <row r="294" spans="1:10" x14ac:dyDescent="0.25">
      <c r="A294" s="1">
        <v>44133.923356481479</v>
      </c>
      <c r="B294">
        <v>1</v>
      </c>
      <c r="C294">
        <v>0</v>
      </c>
      <c r="D294">
        <v>0</v>
      </c>
      <c r="E294">
        <v>99</v>
      </c>
      <c r="F294">
        <v>0</v>
      </c>
      <c r="J294">
        <v>1</v>
      </c>
    </row>
    <row r="295" spans="1:10" x14ac:dyDescent="0.25">
      <c r="A295" s="1">
        <v>44133.923368055555</v>
      </c>
      <c r="B295">
        <v>0</v>
      </c>
      <c r="C295">
        <v>0</v>
      </c>
      <c r="D295">
        <v>0</v>
      </c>
      <c r="E295">
        <v>100</v>
      </c>
      <c r="F295">
        <v>0</v>
      </c>
      <c r="J295">
        <v>0</v>
      </c>
    </row>
    <row r="296" spans="1:10" x14ac:dyDescent="0.25">
      <c r="A296" s="1">
        <v>44133.923379629632</v>
      </c>
      <c r="B296">
        <v>0</v>
      </c>
      <c r="C296">
        <v>0</v>
      </c>
      <c r="D296">
        <v>0</v>
      </c>
      <c r="E296">
        <v>100</v>
      </c>
      <c r="F296">
        <v>0</v>
      </c>
      <c r="J296">
        <v>0</v>
      </c>
    </row>
    <row r="297" spans="1:10" x14ac:dyDescent="0.25">
      <c r="A297" s="1">
        <v>44133.923391203702</v>
      </c>
      <c r="B297">
        <v>8</v>
      </c>
      <c r="C297">
        <v>0</v>
      </c>
      <c r="D297">
        <v>0</v>
      </c>
      <c r="E297">
        <v>92</v>
      </c>
      <c r="F297">
        <v>0</v>
      </c>
      <c r="J297">
        <v>8</v>
      </c>
    </row>
    <row r="298" spans="1:10" x14ac:dyDescent="0.25">
      <c r="A298" s="1">
        <v>44133.923402777778</v>
      </c>
      <c r="B298">
        <v>0</v>
      </c>
      <c r="C298">
        <v>0</v>
      </c>
      <c r="D298">
        <v>0</v>
      </c>
      <c r="E298">
        <v>100</v>
      </c>
      <c r="F298">
        <v>0</v>
      </c>
      <c r="J298">
        <v>0</v>
      </c>
    </row>
    <row r="299" spans="1:10" x14ac:dyDescent="0.25">
      <c r="A299" s="1">
        <v>44133.923414351855</v>
      </c>
      <c r="B299">
        <v>0</v>
      </c>
      <c r="C299">
        <v>0</v>
      </c>
      <c r="D299">
        <v>0</v>
      </c>
      <c r="E299">
        <v>100</v>
      </c>
      <c r="F299">
        <v>0</v>
      </c>
      <c r="J299">
        <v>0</v>
      </c>
    </row>
    <row r="300" spans="1:10" x14ac:dyDescent="0.25">
      <c r="A300" s="1">
        <v>44133.923425925925</v>
      </c>
      <c r="B300">
        <v>8.8000000000000007</v>
      </c>
      <c r="C300">
        <v>1</v>
      </c>
      <c r="D300">
        <v>0</v>
      </c>
      <c r="E300">
        <v>90.2</v>
      </c>
      <c r="F300">
        <v>0</v>
      </c>
      <c r="J300">
        <v>9.8000000000000007</v>
      </c>
    </row>
    <row r="301" spans="1:10" x14ac:dyDescent="0.25">
      <c r="A301" s="1">
        <v>44133.923437500001</v>
      </c>
      <c r="B301">
        <v>0</v>
      </c>
      <c r="C301">
        <v>0</v>
      </c>
      <c r="D301">
        <v>0</v>
      </c>
      <c r="E301">
        <v>100</v>
      </c>
      <c r="F301">
        <v>0</v>
      </c>
      <c r="J301">
        <v>0</v>
      </c>
    </row>
    <row r="302" spans="1:10" x14ac:dyDescent="0.25">
      <c r="A302" s="1">
        <v>44133.923449074071</v>
      </c>
      <c r="B302">
        <v>0</v>
      </c>
      <c r="C302">
        <v>0</v>
      </c>
      <c r="D302">
        <v>0</v>
      </c>
      <c r="E302">
        <v>100</v>
      </c>
      <c r="F302">
        <v>0</v>
      </c>
      <c r="J302">
        <v>0</v>
      </c>
    </row>
    <row r="303" spans="1:10" x14ac:dyDescent="0.25">
      <c r="A303" s="1">
        <v>44133.923460648148</v>
      </c>
      <c r="B303">
        <v>6.9</v>
      </c>
      <c r="C303">
        <v>0</v>
      </c>
      <c r="D303">
        <v>0</v>
      </c>
      <c r="E303">
        <v>93.1</v>
      </c>
      <c r="F303">
        <v>0</v>
      </c>
      <c r="J303">
        <v>6.9</v>
      </c>
    </row>
    <row r="304" spans="1:10" x14ac:dyDescent="0.25">
      <c r="A304" s="1">
        <v>44133.923472222225</v>
      </c>
      <c r="B304">
        <v>2</v>
      </c>
      <c r="C304">
        <v>0</v>
      </c>
      <c r="D304">
        <v>0</v>
      </c>
      <c r="E304">
        <v>98</v>
      </c>
      <c r="F304">
        <v>0</v>
      </c>
      <c r="J304">
        <v>2</v>
      </c>
    </row>
    <row r="305" spans="1:10" x14ac:dyDescent="0.25">
      <c r="A305" s="1">
        <v>44133.923483796294</v>
      </c>
      <c r="B305">
        <v>0</v>
      </c>
      <c r="C305">
        <v>0</v>
      </c>
      <c r="D305">
        <v>0</v>
      </c>
      <c r="E305">
        <v>100</v>
      </c>
      <c r="F305">
        <v>0</v>
      </c>
      <c r="J305">
        <v>0</v>
      </c>
    </row>
    <row r="306" spans="1:10" x14ac:dyDescent="0.25">
      <c r="A306" s="1">
        <v>44133.923495370371</v>
      </c>
      <c r="B306">
        <v>0</v>
      </c>
      <c r="C306">
        <v>0</v>
      </c>
      <c r="D306">
        <v>0</v>
      </c>
      <c r="E306">
        <v>100</v>
      </c>
      <c r="F306">
        <v>0</v>
      </c>
      <c r="J306">
        <v>0</v>
      </c>
    </row>
    <row r="307" spans="1:10" x14ac:dyDescent="0.25">
      <c r="A307" s="1">
        <v>44133.923506944448</v>
      </c>
      <c r="B307">
        <v>8</v>
      </c>
      <c r="C307">
        <v>0</v>
      </c>
      <c r="D307">
        <v>0</v>
      </c>
      <c r="E307">
        <v>92</v>
      </c>
      <c r="F307">
        <v>0</v>
      </c>
      <c r="J307">
        <v>8</v>
      </c>
    </row>
    <row r="308" spans="1:10" x14ac:dyDescent="0.25">
      <c r="A308" s="1">
        <v>44133.923518518517</v>
      </c>
      <c r="B308">
        <v>0</v>
      </c>
      <c r="C308">
        <v>0</v>
      </c>
      <c r="D308">
        <v>0</v>
      </c>
      <c r="E308">
        <v>100</v>
      </c>
      <c r="F308">
        <v>0</v>
      </c>
      <c r="J308">
        <v>0</v>
      </c>
    </row>
    <row r="309" spans="1:10" x14ac:dyDescent="0.25">
      <c r="A309" s="1">
        <v>44133.923530092594</v>
      </c>
      <c r="B309">
        <v>0</v>
      </c>
      <c r="C309">
        <v>0</v>
      </c>
      <c r="D309">
        <v>0</v>
      </c>
      <c r="E309">
        <v>100</v>
      </c>
      <c r="F309">
        <v>0</v>
      </c>
      <c r="J309">
        <v>0</v>
      </c>
    </row>
    <row r="310" spans="1:10" x14ac:dyDescent="0.25">
      <c r="A310" s="1">
        <v>44133.923541666663</v>
      </c>
      <c r="B310">
        <v>7.9</v>
      </c>
      <c r="C310">
        <v>1</v>
      </c>
      <c r="D310">
        <v>0</v>
      </c>
      <c r="E310">
        <v>91.1</v>
      </c>
      <c r="F310">
        <v>0</v>
      </c>
      <c r="J310">
        <v>8.9</v>
      </c>
    </row>
    <row r="311" spans="1:10" x14ac:dyDescent="0.25">
      <c r="A311" s="1">
        <v>44133.92355324074</v>
      </c>
      <c r="B311">
        <v>0</v>
      </c>
      <c r="C311">
        <v>0</v>
      </c>
      <c r="D311">
        <v>0</v>
      </c>
      <c r="E311">
        <v>100</v>
      </c>
      <c r="F311">
        <v>0</v>
      </c>
      <c r="J311">
        <v>0</v>
      </c>
    </row>
    <row r="312" spans="1:10" x14ac:dyDescent="0.25">
      <c r="A312" s="1">
        <v>44133.923564814817</v>
      </c>
      <c r="B312">
        <v>0</v>
      </c>
      <c r="C312">
        <v>1</v>
      </c>
      <c r="D312">
        <v>0</v>
      </c>
      <c r="E312">
        <v>99</v>
      </c>
      <c r="F312">
        <v>0</v>
      </c>
      <c r="J312">
        <v>1</v>
      </c>
    </row>
    <row r="313" spans="1:10" x14ac:dyDescent="0.25">
      <c r="A313" s="1">
        <v>44133.923576388886</v>
      </c>
      <c r="B313">
        <v>6.9</v>
      </c>
      <c r="C313">
        <v>0</v>
      </c>
      <c r="D313">
        <v>0</v>
      </c>
      <c r="E313">
        <v>93.1</v>
      </c>
      <c r="F313">
        <v>0</v>
      </c>
      <c r="J313">
        <v>6.9</v>
      </c>
    </row>
    <row r="314" spans="1:10" x14ac:dyDescent="0.25">
      <c r="A314" s="1">
        <v>44133.923587962963</v>
      </c>
      <c r="B314">
        <v>2</v>
      </c>
      <c r="C314">
        <v>0</v>
      </c>
      <c r="D314">
        <v>0</v>
      </c>
      <c r="E314">
        <v>98</v>
      </c>
      <c r="F314">
        <v>0</v>
      </c>
      <c r="J314">
        <v>2</v>
      </c>
    </row>
    <row r="315" spans="1:10" x14ac:dyDescent="0.25">
      <c r="A315" s="1">
        <v>44133.92359953704</v>
      </c>
      <c r="B315">
        <v>0</v>
      </c>
      <c r="C315">
        <v>0</v>
      </c>
      <c r="D315">
        <v>0</v>
      </c>
      <c r="E315">
        <v>100</v>
      </c>
      <c r="F315">
        <v>0</v>
      </c>
      <c r="J315">
        <v>0</v>
      </c>
    </row>
    <row r="316" spans="1:10" x14ac:dyDescent="0.25">
      <c r="A316" s="1">
        <v>44133.923611111109</v>
      </c>
      <c r="B316">
        <v>0</v>
      </c>
      <c r="C316">
        <v>0</v>
      </c>
      <c r="D316">
        <v>0</v>
      </c>
      <c r="E316">
        <v>100</v>
      </c>
      <c r="F316">
        <v>0</v>
      </c>
      <c r="J316">
        <v>0</v>
      </c>
    </row>
    <row r="317" spans="1:10" x14ac:dyDescent="0.25">
      <c r="A317" s="1">
        <v>44133.923622685186</v>
      </c>
      <c r="B317">
        <v>7.9</v>
      </c>
      <c r="C317">
        <v>0</v>
      </c>
      <c r="D317">
        <v>0</v>
      </c>
      <c r="E317">
        <v>92.1</v>
      </c>
      <c r="F317">
        <v>0</v>
      </c>
      <c r="J317">
        <v>7.9</v>
      </c>
    </row>
    <row r="318" spans="1:10" x14ac:dyDescent="0.25">
      <c r="A318" s="1">
        <v>44133.923634259256</v>
      </c>
      <c r="B318">
        <v>0</v>
      </c>
      <c r="C318">
        <v>0</v>
      </c>
      <c r="D318">
        <v>0</v>
      </c>
      <c r="E318">
        <v>100</v>
      </c>
      <c r="F318">
        <v>0</v>
      </c>
      <c r="J318">
        <v>0</v>
      </c>
    </row>
    <row r="319" spans="1:10" x14ac:dyDescent="0.25">
      <c r="A319" s="1">
        <v>44133.923645833333</v>
      </c>
      <c r="B319">
        <v>0</v>
      </c>
      <c r="C319">
        <v>0</v>
      </c>
      <c r="D319">
        <v>0</v>
      </c>
      <c r="E319">
        <v>100</v>
      </c>
      <c r="F319">
        <v>0</v>
      </c>
      <c r="J319">
        <v>0</v>
      </c>
    </row>
    <row r="320" spans="1:10" x14ac:dyDescent="0.25">
      <c r="A320" s="1">
        <v>44133.923657407409</v>
      </c>
      <c r="B320">
        <v>8.8000000000000007</v>
      </c>
      <c r="C320">
        <v>0</v>
      </c>
      <c r="D320">
        <v>0</v>
      </c>
      <c r="E320">
        <v>91.2</v>
      </c>
      <c r="F320">
        <v>0</v>
      </c>
      <c r="J320">
        <v>8.8000000000000007</v>
      </c>
    </row>
    <row r="321" spans="1:10" x14ac:dyDescent="0.25">
      <c r="A321" s="1">
        <v>44133.923668981479</v>
      </c>
      <c r="B321">
        <v>0</v>
      </c>
      <c r="C321">
        <v>0</v>
      </c>
      <c r="D321">
        <v>0</v>
      </c>
      <c r="E321">
        <v>100</v>
      </c>
      <c r="F321">
        <v>0</v>
      </c>
      <c r="J321">
        <v>0</v>
      </c>
    </row>
    <row r="322" spans="1:10" x14ac:dyDescent="0.25">
      <c r="A322" s="1">
        <v>44133.923680555556</v>
      </c>
      <c r="B322">
        <v>0</v>
      </c>
      <c r="C322">
        <v>0</v>
      </c>
      <c r="D322">
        <v>0</v>
      </c>
      <c r="E322">
        <v>100</v>
      </c>
      <c r="F322">
        <v>0</v>
      </c>
      <c r="J322">
        <v>0</v>
      </c>
    </row>
    <row r="323" spans="1:10" x14ac:dyDescent="0.25">
      <c r="A323" s="1">
        <v>44133.923692129632</v>
      </c>
      <c r="B323">
        <v>6</v>
      </c>
      <c r="C323">
        <v>0</v>
      </c>
      <c r="D323">
        <v>0</v>
      </c>
      <c r="E323">
        <v>94</v>
      </c>
      <c r="F323">
        <v>0</v>
      </c>
      <c r="J323">
        <v>6</v>
      </c>
    </row>
    <row r="324" spans="1:10" x14ac:dyDescent="0.25">
      <c r="A324" s="1">
        <v>44133.923703703702</v>
      </c>
      <c r="B324">
        <v>2</v>
      </c>
      <c r="C324">
        <v>0</v>
      </c>
      <c r="D324">
        <v>0</v>
      </c>
      <c r="E324">
        <v>98</v>
      </c>
      <c r="F324">
        <v>0</v>
      </c>
      <c r="J324">
        <v>2</v>
      </c>
    </row>
    <row r="325" spans="1:10" x14ac:dyDescent="0.25">
      <c r="A325" s="1">
        <v>44133.923715277779</v>
      </c>
      <c r="B325">
        <v>0</v>
      </c>
      <c r="C325">
        <v>0</v>
      </c>
      <c r="D325">
        <v>0</v>
      </c>
      <c r="E325">
        <v>100</v>
      </c>
      <c r="F325">
        <v>0</v>
      </c>
      <c r="J325">
        <v>0</v>
      </c>
    </row>
    <row r="326" spans="1:10" x14ac:dyDescent="0.25">
      <c r="A326" s="1">
        <v>44133.923726851855</v>
      </c>
      <c r="B326">
        <v>0</v>
      </c>
      <c r="C326">
        <v>0</v>
      </c>
      <c r="D326">
        <v>0</v>
      </c>
      <c r="E326">
        <v>100</v>
      </c>
      <c r="F326">
        <v>0</v>
      </c>
      <c r="J326">
        <v>0</v>
      </c>
    </row>
    <row r="327" spans="1:10" x14ac:dyDescent="0.25">
      <c r="A327" s="1">
        <v>44133.923738425925</v>
      </c>
      <c r="B327">
        <v>8</v>
      </c>
      <c r="C327">
        <v>0</v>
      </c>
      <c r="D327">
        <v>0</v>
      </c>
      <c r="E327">
        <v>92</v>
      </c>
      <c r="F327">
        <v>0</v>
      </c>
      <c r="J327">
        <v>8</v>
      </c>
    </row>
    <row r="328" spans="1:10" x14ac:dyDescent="0.25">
      <c r="A328" s="1">
        <v>44133.923750000002</v>
      </c>
      <c r="B328">
        <v>0</v>
      </c>
      <c r="C328">
        <v>0</v>
      </c>
      <c r="D328">
        <v>0</v>
      </c>
      <c r="E328">
        <v>100</v>
      </c>
      <c r="F328">
        <v>0</v>
      </c>
      <c r="J328">
        <v>0</v>
      </c>
    </row>
    <row r="329" spans="1:10" x14ac:dyDescent="0.25">
      <c r="A329" s="1">
        <v>44133.923761574071</v>
      </c>
      <c r="B329">
        <v>0</v>
      </c>
      <c r="C329">
        <v>0</v>
      </c>
      <c r="D329">
        <v>0</v>
      </c>
      <c r="E329">
        <v>100</v>
      </c>
      <c r="F329">
        <v>0</v>
      </c>
      <c r="J329">
        <v>0</v>
      </c>
    </row>
    <row r="330" spans="1:10" x14ac:dyDescent="0.25">
      <c r="A330" s="1">
        <v>44133.923773148148</v>
      </c>
      <c r="B330">
        <v>8</v>
      </c>
      <c r="C330">
        <v>0</v>
      </c>
      <c r="D330">
        <v>0</v>
      </c>
      <c r="E330">
        <v>92</v>
      </c>
      <c r="F330">
        <v>0</v>
      </c>
      <c r="J330">
        <v>8</v>
      </c>
    </row>
    <row r="331" spans="1:10" x14ac:dyDescent="0.25">
      <c r="A331" s="1">
        <v>44133.923784722225</v>
      </c>
      <c r="B331">
        <v>0</v>
      </c>
      <c r="C331">
        <v>0</v>
      </c>
      <c r="D331">
        <v>0</v>
      </c>
      <c r="E331">
        <v>100</v>
      </c>
      <c r="F331">
        <v>0</v>
      </c>
      <c r="J331">
        <v>0</v>
      </c>
    </row>
    <row r="332" spans="1:10" x14ac:dyDescent="0.25">
      <c r="A332" s="1">
        <v>44133.923796296294</v>
      </c>
      <c r="B332">
        <v>0</v>
      </c>
      <c r="C332">
        <v>1</v>
      </c>
      <c r="D332">
        <v>0</v>
      </c>
      <c r="E332">
        <v>99</v>
      </c>
      <c r="F332">
        <v>0</v>
      </c>
      <c r="J332">
        <v>1</v>
      </c>
    </row>
    <row r="333" spans="1:10" x14ac:dyDescent="0.25">
      <c r="A333" s="1">
        <v>44133.923807870371</v>
      </c>
      <c r="B333">
        <v>2</v>
      </c>
      <c r="C333">
        <v>0</v>
      </c>
      <c r="D333">
        <v>0</v>
      </c>
      <c r="E333">
        <v>98</v>
      </c>
      <c r="F333">
        <v>0</v>
      </c>
      <c r="J333">
        <v>2</v>
      </c>
    </row>
    <row r="334" spans="1:10" x14ac:dyDescent="0.25">
      <c r="A334" s="1">
        <v>44133.923819444448</v>
      </c>
      <c r="B334">
        <v>7.8</v>
      </c>
      <c r="C334">
        <v>0</v>
      </c>
      <c r="D334">
        <v>0</v>
      </c>
      <c r="E334">
        <v>92.2</v>
      </c>
      <c r="F334">
        <v>0</v>
      </c>
      <c r="J334">
        <v>7.8</v>
      </c>
    </row>
    <row r="335" spans="1:10" x14ac:dyDescent="0.25">
      <c r="A335" s="1">
        <v>44133.923831018517</v>
      </c>
      <c r="B335">
        <v>0</v>
      </c>
      <c r="C335">
        <v>0</v>
      </c>
      <c r="D335">
        <v>0</v>
      </c>
      <c r="E335">
        <v>100</v>
      </c>
      <c r="F335">
        <v>0</v>
      </c>
      <c r="J335">
        <v>0</v>
      </c>
    </row>
    <row r="336" spans="1:10" x14ac:dyDescent="0.25">
      <c r="A336" s="1">
        <v>44133.923842592594</v>
      </c>
      <c r="B336">
        <v>0</v>
      </c>
      <c r="C336">
        <v>0</v>
      </c>
      <c r="D336">
        <v>0</v>
      </c>
      <c r="E336">
        <v>100</v>
      </c>
      <c r="F336">
        <v>0</v>
      </c>
      <c r="J336">
        <v>0</v>
      </c>
    </row>
    <row r="337" spans="1:10" x14ac:dyDescent="0.25">
      <c r="A337" s="1">
        <v>44133.923854166664</v>
      </c>
      <c r="B337">
        <v>8</v>
      </c>
      <c r="C337">
        <v>0</v>
      </c>
      <c r="D337">
        <v>0</v>
      </c>
      <c r="E337">
        <v>92</v>
      </c>
      <c r="F337">
        <v>0</v>
      </c>
      <c r="J337">
        <v>8</v>
      </c>
    </row>
    <row r="338" spans="1:10" x14ac:dyDescent="0.25">
      <c r="A338" s="1">
        <v>44133.92386574074</v>
      </c>
      <c r="B338">
        <v>0</v>
      </c>
      <c r="C338">
        <v>0</v>
      </c>
      <c r="D338">
        <v>0</v>
      </c>
      <c r="E338">
        <v>100</v>
      </c>
      <c r="F338">
        <v>0</v>
      </c>
      <c r="J338">
        <v>0</v>
      </c>
    </row>
    <row r="339" spans="1:10" x14ac:dyDescent="0.25">
      <c r="A339" s="1">
        <v>44133.923877314817</v>
      </c>
      <c r="B339">
        <v>0</v>
      </c>
      <c r="C339">
        <v>0</v>
      </c>
      <c r="D339">
        <v>0</v>
      </c>
      <c r="E339">
        <v>100</v>
      </c>
      <c r="F339">
        <v>0</v>
      </c>
      <c r="J339">
        <v>0</v>
      </c>
    </row>
    <row r="340" spans="1:10" x14ac:dyDescent="0.25">
      <c r="A340" s="1">
        <v>44133.923888888887</v>
      </c>
      <c r="B340">
        <v>8.9</v>
      </c>
      <c r="C340">
        <v>0</v>
      </c>
      <c r="D340">
        <v>0</v>
      </c>
      <c r="E340">
        <v>91.1</v>
      </c>
      <c r="F340">
        <v>0</v>
      </c>
      <c r="J340">
        <v>8.9</v>
      </c>
    </row>
    <row r="341" spans="1:10" x14ac:dyDescent="0.25">
      <c r="A341" s="1">
        <v>44133.923900462964</v>
      </c>
      <c r="B341">
        <v>0</v>
      </c>
      <c r="C341">
        <v>0</v>
      </c>
      <c r="D341">
        <v>0</v>
      </c>
      <c r="E341">
        <v>100</v>
      </c>
      <c r="F341">
        <v>0</v>
      </c>
      <c r="J341">
        <v>0</v>
      </c>
    </row>
    <row r="342" spans="1:10" x14ac:dyDescent="0.25">
      <c r="A342" s="1">
        <v>44133.92391203704</v>
      </c>
      <c r="B342">
        <v>0</v>
      </c>
      <c r="C342">
        <v>0</v>
      </c>
      <c r="D342">
        <v>0</v>
      </c>
      <c r="E342">
        <v>100</v>
      </c>
      <c r="F342">
        <v>0</v>
      </c>
      <c r="J342">
        <v>0</v>
      </c>
    </row>
    <row r="343" spans="1:10" x14ac:dyDescent="0.25">
      <c r="A343" s="1">
        <v>44133.92392361111</v>
      </c>
      <c r="B343">
        <v>0</v>
      </c>
      <c r="C343">
        <v>1</v>
      </c>
      <c r="D343">
        <v>0</v>
      </c>
      <c r="E343">
        <v>99</v>
      </c>
      <c r="F343">
        <v>0</v>
      </c>
      <c r="J343">
        <v>1</v>
      </c>
    </row>
    <row r="344" spans="1:10" x14ac:dyDescent="0.25">
      <c r="A344" s="1">
        <v>44133.923935185187</v>
      </c>
      <c r="B344">
        <v>7.9</v>
      </c>
      <c r="C344">
        <v>1</v>
      </c>
      <c r="D344">
        <v>0</v>
      </c>
      <c r="E344">
        <v>91.1</v>
      </c>
      <c r="F344">
        <v>0</v>
      </c>
      <c r="J344">
        <v>8.9</v>
      </c>
    </row>
    <row r="345" spans="1:10" x14ac:dyDescent="0.25">
      <c r="A345" s="1">
        <v>44133.923946759256</v>
      </c>
      <c r="B345">
        <v>0</v>
      </c>
      <c r="C345">
        <v>0</v>
      </c>
      <c r="D345">
        <v>0</v>
      </c>
      <c r="E345">
        <v>100</v>
      </c>
      <c r="F345">
        <v>0</v>
      </c>
      <c r="J345">
        <v>0</v>
      </c>
    </row>
    <row r="346" spans="1:10" x14ac:dyDescent="0.25">
      <c r="A346" s="1">
        <v>44133.923958333333</v>
      </c>
      <c r="B346">
        <v>0</v>
      </c>
      <c r="C346">
        <v>0</v>
      </c>
      <c r="D346">
        <v>0</v>
      </c>
      <c r="E346">
        <v>100</v>
      </c>
      <c r="F346">
        <v>0</v>
      </c>
      <c r="J346">
        <v>0</v>
      </c>
    </row>
    <row r="347" spans="1:10" x14ac:dyDescent="0.25">
      <c r="A347" s="1">
        <v>44133.92396990741</v>
      </c>
      <c r="B347">
        <v>8</v>
      </c>
      <c r="C347">
        <v>0</v>
      </c>
      <c r="D347">
        <v>0</v>
      </c>
      <c r="E347">
        <v>92</v>
      </c>
      <c r="F347">
        <v>0</v>
      </c>
      <c r="J347">
        <v>8</v>
      </c>
    </row>
    <row r="348" spans="1:10" x14ac:dyDescent="0.25">
      <c r="A348" s="1">
        <v>44133.923981481479</v>
      </c>
      <c r="B348">
        <v>0</v>
      </c>
      <c r="C348">
        <v>0</v>
      </c>
      <c r="D348">
        <v>0</v>
      </c>
      <c r="E348">
        <v>100</v>
      </c>
      <c r="F348">
        <v>0</v>
      </c>
      <c r="J348">
        <v>0</v>
      </c>
    </row>
    <row r="349" spans="1:10" x14ac:dyDescent="0.25">
      <c r="A349" s="1">
        <v>44133.923993055556</v>
      </c>
      <c r="B349">
        <v>0</v>
      </c>
      <c r="C349">
        <v>0</v>
      </c>
      <c r="D349">
        <v>0</v>
      </c>
      <c r="E349">
        <v>100</v>
      </c>
      <c r="F349">
        <v>0</v>
      </c>
      <c r="J349">
        <v>0</v>
      </c>
    </row>
    <row r="350" spans="1:10" x14ac:dyDescent="0.25">
      <c r="A350" s="1">
        <v>44133.924004629633</v>
      </c>
      <c r="B350">
        <v>6.9</v>
      </c>
      <c r="C350">
        <v>0</v>
      </c>
      <c r="D350">
        <v>0</v>
      </c>
      <c r="E350">
        <v>93.1</v>
      </c>
      <c r="F350">
        <v>0</v>
      </c>
      <c r="J350">
        <v>6.9</v>
      </c>
    </row>
    <row r="351" spans="1:10" x14ac:dyDescent="0.25">
      <c r="A351" s="1">
        <v>44133.924016203702</v>
      </c>
      <c r="B351">
        <v>1</v>
      </c>
      <c r="C351">
        <v>0</v>
      </c>
      <c r="D351">
        <v>0</v>
      </c>
      <c r="E351">
        <v>99</v>
      </c>
      <c r="F351">
        <v>0</v>
      </c>
      <c r="J351">
        <v>1</v>
      </c>
    </row>
    <row r="352" spans="1:10" x14ac:dyDescent="0.25">
      <c r="A352" s="1">
        <v>44133.924027777779</v>
      </c>
      <c r="B352">
        <v>0</v>
      </c>
      <c r="C352">
        <v>0</v>
      </c>
      <c r="D352">
        <v>0</v>
      </c>
      <c r="E352">
        <v>100</v>
      </c>
      <c r="F352">
        <v>0</v>
      </c>
      <c r="J352">
        <v>0</v>
      </c>
    </row>
    <row r="353" spans="1:10" x14ac:dyDescent="0.25">
      <c r="A353" s="1">
        <v>44133.924039351848</v>
      </c>
      <c r="B353">
        <v>0</v>
      </c>
      <c r="C353">
        <v>0</v>
      </c>
      <c r="D353">
        <v>0</v>
      </c>
      <c r="E353">
        <v>100</v>
      </c>
      <c r="F353">
        <v>0</v>
      </c>
      <c r="J353">
        <v>0</v>
      </c>
    </row>
    <row r="354" spans="1:10" x14ac:dyDescent="0.25">
      <c r="A354" s="1">
        <v>44133.924050925925</v>
      </c>
      <c r="B354">
        <v>7.9</v>
      </c>
      <c r="C354">
        <v>1</v>
      </c>
      <c r="D354">
        <v>0</v>
      </c>
      <c r="E354">
        <v>91.1</v>
      </c>
      <c r="F354">
        <v>0</v>
      </c>
      <c r="J354">
        <v>8.9</v>
      </c>
    </row>
    <row r="355" spans="1:10" x14ac:dyDescent="0.25">
      <c r="A355" s="1">
        <v>44133.924062500002</v>
      </c>
      <c r="B355">
        <v>0</v>
      </c>
      <c r="C355">
        <v>0</v>
      </c>
      <c r="D355">
        <v>0</v>
      </c>
      <c r="E355">
        <v>100</v>
      </c>
      <c r="F355">
        <v>0</v>
      </c>
      <c r="J355">
        <v>0</v>
      </c>
    </row>
    <row r="356" spans="1:10" x14ac:dyDescent="0.25">
      <c r="A356" s="1">
        <v>44133.924074074072</v>
      </c>
      <c r="B356">
        <v>0</v>
      </c>
      <c r="C356">
        <v>0</v>
      </c>
      <c r="D356">
        <v>0</v>
      </c>
      <c r="E356">
        <v>100</v>
      </c>
      <c r="F356">
        <v>0</v>
      </c>
      <c r="J356">
        <v>0</v>
      </c>
    </row>
    <row r="357" spans="1:10" x14ac:dyDescent="0.25">
      <c r="A357" s="1">
        <v>44133.924085648148</v>
      </c>
      <c r="B357">
        <v>8.9</v>
      </c>
      <c r="C357">
        <v>0</v>
      </c>
      <c r="D357">
        <v>0</v>
      </c>
      <c r="E357">
        <v>91.1</v>
      </c>
      <c r="F357">
        <v>0</v>
      </c>
      <c r="J357">
        <v>8.9</v>
      </c>
    </row>
    <row r="358" spans="1:10" x14ac:dyDescent="0.25">
      <c r="A358" s="1">
        <v>44133.924097222225</v>
      </c>
      <c r="B358">
        <v>0</v>
      </c>
      <c r="C358">
        <v>0</v>
      </c>
      <c r="D358">
        <v>0</v>
      </c>
      <c r="E358">
        <v>100</v>
      </c>
      <c r="F358">
        <v>0</v>
      </c>
      <c r="J358">
        <v>0</v>
      </c>
    </row>
    <row r="359" spans="1:10" x14ac:dyDescent="0.25">
      <c r="A359" s="1">
        <v>44133.924108796295</v>
      </c>
      <c r="B359">
        <v>0</v>
      </c>
      <c r="C359">
        <v>0</v>
      </c>
      <c r="D359">
        <v>0</v>
      </c>
      <c r="E359">
        <v>100</v>
      </c>
      <c r="F359">
        <v>0</v>
      </c>
      <c r="J359">
        <v>0</v>
      </c>
    </row>
    <row r="360" spans="1:10" x14ac:dyDescent="0.25">
      <c r="A360" s="1">
        <v>44133.924120370371</v>
      </c>
      <c r="B360">
        <v>6</v>
      </c>
      <c r="C360">
        <v>0</v>
      </c>
      <c r="D360">
        <v>0</v>
      </c>
      <c r="E360">
        <v>94</v>
      </c>
      <c r="F360">
        <v>0</v>
      </c>
      <c r="J360">
        <v>6</v>
      </c>
    </row>
    <row r="361" spans="1:10" x14ac:dyDescent="0.25">
      <c r="A361" s="1">
        <v>44133.924131944441</v>
      </c>
      <c r="B361">
        <v>2</v>
      </c>
      <c r="C361">
        <v>0</v>
      </c>
      <c r="D361">
        <v>0</v>
      </c>
      <c r="E361">
        <v>98</v>
      </c>
      <c r="F361">
        <v>0</v>
      </c>
      <c r="J361">
        <v>2</v>
      </c>
    </row>
    <row r="362" spans="1:10" x14ac:dyDescent="0.25">
      <c r="A362" s="1">
        <v>44133.924143518518</v>
      </c>
      <c r="B362">
        <v>0</v>
      </c>
      <c r="C362">
        <v>0</v>
      </c>
      <c r="D362">
        <v>0</v>
      </c>
      <c r="E362">
        <v>100</v>
      </c>
      <c r="F362">
        <v>0</v>
      </c>
      <c r="J362">
        <v>0</v>
      </c>
    </row>
    <row r="363" spans="1:10" x14ac:dyDescent="0.25">
      <c r="A363" s="1">
        <v>44133.924155092594</v>
      </c>
      <c r="B363">
        <v>0</v>
      </c>
      <c r="C363">
        <v>1</v>
      </c>
      <c r="D363">
        <v>0</v>
      </c>
      <c r="E363">
        <v>99</v>
      </c>
      <c r="F363">
        <v>0</v>
      </c>
      <c r="J363">
        <v>1</v>
      </c>
    </row>
    <row r="364" spans="1:10" x14ac:dyDescent="0.25">
      <c r="A364" s="1">
        <v>44133.924166666664</v>
      </c>
      <c r="B364">
        <v>8.9</v>
      </c>
      <c r="C364">
        <v>0</v>
      </c>
      <c r="D364">
        <v>0</v>
      </c>
      <c r="E364">
        <v>91.1</v>
      </c>
      <c r="F364">
        <v>0</v>
      </c>
      <c r="J364">
        <v>8.9</v>
      </c>
    </row>
    <row r="365" spans="1:10" x14ac:dyDescent="0.25">
      <c r="A365" s="1">
        <v>44133.924178240741</v>
      </c>
      <c r="B365">
        <v>0</v>
      </c>
      <c r="C365">
        <v>1</v>
      </c>
      <c r="D365">
        <v>0</v>
      </c>
      <c r="E365">
        <v>99</v>
      </c>
      <c r="F365">
        <v>0</v>
      </c>
      <c r="J365">
        <v>1</v>
      </c>
    </row>
    <row r="366" spans="1:10" x14ac:dyDescent="0.25">
      <c r="A366" s="1">
        <v>44133.924189814818</v>
      </c>
      <c r="B366">
        <v>0</v>
      </c>
      <c r="C366">
        <v>0</v>
      </c>
      <c r="D366">
        <v>0</v>
      </c>
      <c r="E366">
        <v>100</v>
      </c>
      <c r="F366">
        <v>0</v>
      </c>
      <c r="J366">
        <v>0</v>
      </c>
    </row>
    <row r="367" spans="1:10" x14ac:dyDescent="0.25">
      <c r="A367" s="1">
        <v>44133.924201388887</v>
      </c>
      <c r="B367">
        <v>7.1</v>
      </c>
      <c r="C367">
        <v>0</v>
      </c>
      <c r="D367">
        <v>0</v>
      </c>
      <c r="E367">
        <v>92.9</v>
      </c>
      <c r="F367">
        <v>0</v>
      </c>
      <c r="J367">
        <v>7.1</v>
      </c>
    </row>
    <row r="368" spans="1:10" x14ac:dyDescent="0.25">
      <c r="A368" s="1">
        <v>44133.924212962964</v>
      </c>
      <c r="B368">
        <v>0</v>
      </c>
      <c r="C368">
        <v>0</v>
      </c>
      <c r="D368">
        <v>0</v>
      </c>
      <c r="E368">
        <v>100</v>
      </c>
      <c r="F368">
        <v>0</v>
      </c>
      <c r="J368">
        <v>0</v>
      </c>
    </row>
    <row r="369" spans="1:10" x14ac:dyDescent="0.25">
      <c r="A369" s="1">
        <v>44133.924224537041</v>
      </c>
      <c r="B369">
        <v>0</v>
      </c>
      <c r="C369">
        <v>0</v>
      </c>
      <c r="D369">
        <v>0</v>
      </c>
      <c r="E369">
        <v>100</v>
      </c>
      <c r="F369">
        <v>0</v>
      </c>
      <c r="J369">
        <v>0</v>
      </c>
    </row>
    <row r="370" spans="1:10" x14ac:dyDescent="0.25">
      <c r="A370" s="1">
        <v>44133.92423611111</v>
      </c>
      <c r="B370">
        <v>6.9</v>
      </c>
      <c r="C370">
        <v>0</v>
      </c>
      <c r="D370">
        <v>0</v>
      </c>
      <c r="E370">
        <v>93.1</v>
      </c>
      <c r="F370">
        <v>0</v>
      </c>
      <c r="J370">
        <v>6.9</v>
      </c>
    </row>
    <row r="371" spans="1:10" x14ac:dyDescent="0.25">
      <c r="A371" s="1">
        <v>44133.924247685187</v>
      </c>
      <c r="B371">
        <v>2</v>
      </c>
      <c r="C371">
        <v>0</v>
      </c>
      <c r="D371">
        <v>0</v>
      </c>
      <c r="E371">
        <v>98</v>
      </c>
      <c r="F371">
        <v>0</v>
      </c>
      <c r="J371">
        <v>2</v>
      </c>
    </row>
    <row r="372" spans="1:10" x14ac:dyDescent="0.25">
      <c r="A372" s="1">
        <v>44133.924259259256</v>
      </c>
      <c r="B372">
        <v>0</v>
      </c>
      <c r="C372">
        <v>1</v>
      </c>
      <c r="D372">
        <v>0</v>
      </c>
      <c r="E372">
        <v>99</v>
      </c>
      <c r="F372">
        <v>0</v>
      </c>
      <c r="J372">
        <v>1</v>
      </c>
    </row>
    <row r="373" spans="1:10" x14ac:dyDescent="0.25">
      <c r="A373" s="1">
        <v>44133.924270833333</v>
      </c>
      <c r="B373">
        <v>0</v>
      </c>
      <c r="C373">
        <v>0</v>
      </c>
      <c r="D373">
        <v>0</v>
      </c>
      <c r="E373">
        <v>100</v>
      </c>
      <c r="F373">
        <v>0</v>
      </c>
      <c r="J373">
        <v>0</v>
      </c>
    </row>
    <row r="374" spans="1:10" x14ac:dyDescent="0.25">
      <c r="A374" s="1">
        <v>44133.92428240741</v>
      </c>
      <c r="B374">
        <v>7.9</v>
      </c>
      <c r="C374">
        <v>1</v>
      </c>
      <c r="D374">
        <v>0</v>
      </c>
      <c r="E374">
        <v>91.1</v>
      </c>
      <c r="F374">
        <v>0</v>
      </c>
      <c r="J374">
        <v>8.9</v>
      </c>
    </row>
    <row r="375" spans="1:10" x14ac:dyDescent="0.25">
      <c r="A375" s="1">
        <v>44133.924293981479</v>
      </c>
      <c r="B375">
        <v>0</v>
      </c>
      <c r="C375">
        <v>0</v>
      </c>
      <c r="D375">
        <v>0</v>
      </c>
      <c r="E375">
        <v>100</v>
      </c>
      <c r="F375">
        <v>0</v>
      </c>
      <c r="J375">
        <v>0</v>
      </c>
    </row>
    <row r="376" spans="1:10" x14ac:dyDescent="0.25">
      <c r="A376" s="1">
        <v>44133.924305555556</v>
      </c>
      <c r="B376">
        <v>0</v>
      </c>
      <c r="C376">
        <v>0</v>
      </c>
      <c r="D376">
        <v>0</v>
      </c>
      <c r="E376">
        <v>100</v>
      </c>
      <c r="F376">
        <v>0</v>
      </c>
      <c r="J376">
        <v>0</v>
      </c>
    </row>
    <row r="377" spans="1:10" x14ac:dyDescent="0.25">
      <c r="A377" s="1">
        <v>44133.924317129633</v>
      </c>
      <c r="B377">
        <v>6.9</v>
      </c>
      <c r="C377">
        <v>0</v>
      </c>
      <c r="D377">
        <v>0</v>
      </c>
      <c r="E377">
        <v>93.1</v>
      </c>
      <c r="F377">
        <v>0</v>
      </c>
      <c r="J377">
        <v>6.9</v>
      </c>
    </row>
    <row r="378" spans="1:10" x14ac:dyDescent="0.25">
      <c r="A378" s="1">
        <v>44133.924328703702</v>
      </c>
      <c r="B378">
        <v>1</v>
      </c>
      <c r="C378">
        <v>0</v>
      </c>
      <c r="D378">
        <v>0</v>
      </c>
      <c r="E378">
        <v>99</v>
      </c>
      <c r="F378">
        <v>0</v>
      </c>
      <c r="J378">
        <v>1</v>
      </c>
    </row>
    <row r="379" spans="1:10" x14ac:dyDescent="0.25">
      <c r="A379" s="1">
        <v>44133.924340277779</v>
      </c>
      <c r="B379">
        <v>0</v>
      </c>
      <c r="C379">
        <v>0</v>
      </c>
      <c r="D379">
        <v>0</v>
      </c>
      <c r="E379">
        <v>100</v>
      </c>
      <c r="F379">
        <v>0</v>
      </c>
      <c r="J379">
        <v>0</v>
      </c>
    </row>
    <row r="380" spans="1:10" x14ac:dyDescent="0.25">
      <c r="A380" s="1">
        <v>44133.924351851849</v>
      </c>
      <c r="B380">
        <v>0</v>
      </c>
      <c r="C380">
        <v>0</v>
      </c>
      <c r="D380">
        <v>0</v>
      </c>
      <c r="E380">
        <v>100</v>
      </c>
      <c r="F380">
        <v>0</v>
      </c>
      <c r="J380">
        <v>0</v>
      </c>
    </row>
    <row r="381" spans="1:10" x14ac:dyDescent="0.25">
      <c r="A381" s="1">
        <v>44133.924363425926</v>
      </c>
      <c r="B381">
        <v>8.8000000000000007</v>
      </c>
      <c r="C381">
        <v>1</v>
      </c>
      <c r="D381">
        <v>0</v>
      </c>
      <c r="E381">
        <v>90.2</v>
      </c>
      <c r="F381">
        <v>0</v>
      </c>
      <c r="J381">
        <v>9.8000000000000007</v>
      </c>
    </row>
    <row r="382" spans="1:10" x14ac:dyDescent="0.25">
      <c r="A382" s="1">
        <v>44133.924375000002</v>
      </c>
      <c r="B382">
        <v>0</v>
      </c>
      <c r="C382">
        <v>0</v>
      </c>
      <c r="D382">
        <v>0</v>
      </c>
      <c r="E382">
        <v>100</v>
      </c>
      <c r="F382">
        <v>0</v>
      </c>
      <c r="J382">
        <v>0</v>
      </c>
    </row>
    <row r="383" spans="1:10" x14ac:dyDescent="0.25">
      <c r="A383" s="1">
        <v>44133.924386574072</v>
      </c>
      <c r="B383">
        <v>0</v>
      </c>
      <c r="C383">
        <v>0</v>
      </c>
      <c r="D383">
        <v>0</v>
      </c>
      <c r="E383">
        <v>100</v>
      </c>
      <c r="F383">
        <v>0</v>
      </c>
      <c r="J383">
        <v>0</v>
      </c>
    </row>
    <row r="384" spans="1:10" x14ac:dyDescent="0.25">
      <c r="A384" s="1">
        <v>44133.924398148149</v>
      </c>
      <c r="B384">
        <v>7.9</v>
      </c>
      <c r="C384">
        <v>1</v>
      </c>
      <c r="D384">
        <v>0</v>
      </c>
      <c r="E384">
        <v>91.1</v>
      </c>
      <c r="F384">
        <v>0</v>
      </c>
      <c r="J384">
        <v>8.9</v>
      </c>
    </row>
    <row r="385" spans="1:10" x14ac:dyDescent="0.25">
      <c r="A385" s="1">
        <v>44133.924409722225</v>
      </c>
      <c r="B385">
        <v>0</v>
      </c>
      <c r="C385">
        <v>0</v>
      </c>
      <c r="D385">
        <v>0</v>
      </c>
      <c r="E385">
        <v>100</v>
      </c>
      <c r="F385">
        <v>0</v>
      </c>
      <c r="J385">
        <v>0</v>
      </c>
    </row>
    <row r="386" spans="1:10" x14ac:dyDescent="0.25">
      <c r="A386" s="1">
        <v>44133.924421296295</v>
      </c>
      <c r="B386">
        <v>0</v>
      </c>
      <c r="C386">
        <v>0</v>
      </c>
      <c r="D386">
        <v>0</v>
      </c>
      <c r="E386">
        <v>100</v>
      </c>
      <c r="F386">
        <v>0</v>
      </c>
      <c r="J386">
        <v>0</v>
      </c>
    </row>
    <row r="387" spans="1:10" x14ac:dyDescent="0.25">
      <c r="A387" s="1">
        <v>44133.924432870372</v>
      </c>
      <c r="B387">
        <v>6</v>
      </c>
      <c r="C387">
        <v>0</v>
      </c>
      <c r="D387">
        <v>0</v>
      </c>
      <c r="E387">
        <v>94</v>
      </c>
      <c r="F387">
        <v>0</v>
      </c>
      <c r="J387">
        <v>6</v>
      </c>
    </row>
    <row r="388" spans="1:10" x14ac:dyDescent="0.25">
      <c r="A388" s="1">
        <v>44133.924444444441</v>
      </c>
      <c r="B388">
        <v>2</v>
      </c>
      <c r="C388">
        <v>1</v>
      </c>
      <c r="D388">
        <v>0</v>
      </c>
      <c r="E388">
        <v>97.1</v>
      </c>
      <c r="F388">
        <v>0</v>
      </c>
      <c r="J388">
        <v>3</v>
      </c>
    </row>
    <row r="389" spans="1:10" x14ac:dyDescent="0.25">
      <c r="A389" s="1">
        <v>44133.924456018518</v>
      </c>
      <c r="B389">
        <v>0</v>
      </c>
      <c r="C389">
        <v>0</v>
      </c>
      <c r="D389">
        <v>0</v>
      </c>
      <c r="E389">
        <v>100</v>
      </c>
      <c r="F389">
        <v>0</v>
      </c>
      <c r="J389">
        <v>0</v>
      </c>
    </row>
    <row r="390" spans="1:10" x14ac:dyDescent="0.25">
      <c r="A390" s="1">
        <v>44133.924467592595</v>
      </c>
      <c r="B390">
        <v>0</v>
      </c>
      <c r="C390">
        <v>0</v>
      </c>
      <c r="D390">
        <v>0</v>
      </c>
      <c r="E390">
        <v>100</v>
      </c>
      <c r="F390">
        <v>0</v>
      </c>
      <c r="J390">
        <v>0</v>
      </c>
    </row>
    <row r="391" spans="1:10" x14ac:dyDescent="0.25">
      <c r="A391" s="1">
        <v>44133.924479166664</v>
      </c>
      <c r="B391">
        <v>8</v>
      </c>
      <c r="C391">
        <v>0</v>
      </c>
      <c r="D391">
        <v>0</v>
      </c>
      <c r="E391">
        <v>92</v>
      </c>
      <c r="F391">
        <v>0</v>
      </c>
      <c r="J391">
        <v>8</v>
      </c>
    </row>
    <row r="392" spans="1:10" x14ac:dyDescent="0.25">
      <c r="A392" s="1">
        <v>44133.924490740741</v>
      </c>
      <c r="B392">
        <v>0</v>
      </c>
      <c r="C392">
        <v>0</v>
      </c>
      <c r="D392">
        <v>0</v>
      </c>
      <c r="E392">
        <v>100</v>
      </c>
      <c r="F392">
        <v>0</v>
      </c>
      <c r="J392">
        <v>0</v>
      </c>
    </row>
    <row r="393" spans="1:10" x14ac:dyDescent="0.25">
      <c r="A393" s="1">
        <v>44133.924502314818</v>
      </c>
      <c r="B393">
        <v>0</v>
      </c>
      <c r="C393">
        <v>0</v>
      </c>
      <c r="D393">
        <v>0</v>
      </c>
      <c r="E393">
        <v>100</v>
      </c>
      <c r="F393">
        <v>0</v>
      </c>
      <c r="J393">
        <v>0</v>
      </c>
    </row>
    <row r="394" spans="1:10" x14ac:dyDescent="0.25">
      <c r="A394" s="1">
        <v>44133.924513888887</v>
      </c>
      <c r="B394">
        <v>9</v>
      </c>
      <c r="C394">
        <v>0</v>
      </c>
      <c r="D394">
        <v>0</v>
      </c>
      <c r="E394">
        <v>91</v>
      </c>
      <c r="F394">
        <v>0</v>
      </c>
      <c r="J394">
        <v>9</v>
      </c>
    </row>
    <row r="395" spans="1:10" x14ac:dyDescent="0.25">
      <c r="A395" s="1">
        <v>44133.924525462964</v>
      </c>
      <c r="B395">
        <v>0</v>
      </c>
      <c r="C395">
        <v>0</v>
      </c>
      <c r="D395">
        <v>0</v>
      </c>
      <c r="E395">
        <v>100</v>
      </c>
      <c r="F395">
        <v>0</v>
      </c>
      <c r="J395">
        <v>0</v>
      </c>
    </row>
    <row r="396" spans="1:10" x14ac:dyDescent="0.25">
      <c r="A396" s="1">
        <v>44133.924537037034</v>
      </c>
      <c r="B396">
        <v>0</v>
      </c>
      <c r="C396">
        <v>0</v>
      </c>
      <c r="D396">
        <v>0</v>
      </c>
      <c r="E396">
        <v>100</v>
      </c>
      <c r="F396">
        <v>0</v>
      </c>
      <c r="J396">
        <v>0</v>
      </c>
    </row>
    <row r="397" spans="1:10" x14ac:dyDescent="0.25">
      <c r="A397" s="1">
        <v>44133.92454861111</v>
      </c>
      <c r="B397">
        <v>6</v>
      </c>
      <c r="C397">
        <v>0</v>
      </c>
      <c r="D397">
        <v>0</v>
      </c>
      <c r="E397">
        <v>94</v>
      </c>
      <c r="F397">
        <v>0</v>
      </c>
      <c r="J397">
        <v>6</v>
      </c>
    </row>
    <row r="398" spans="1:10" x14ac:dyDescent="0.25">
      <c r="A398" s="1">
        <v>44133.924560185187</v>
      </c>
      <c r="B398">
        <v>2</v>
      </c>
      <c r="C398">
        <v>1</v>
      </c>
      <c r="D398">
        <v>0</v>
      </c>
      <c r="E398">
        <v>97</v>
      </c>
      <c r="F398">
        <v>0</v>
      </c>
      <c r="J398">
        <v>3</v>
      </c>
    </row>
    <row r="399" spans="1:10" x14ac:dyDescent="0.25">
      <c r="A399" s="1">
        <v>44133.924571759257</v>
      </c>
      <c r="B399">
        <v>0</v>
      </c>
      <c r="C399">
        <v>0</v>
      </c>
      <c r="D399">
        <v>0</v>
      </c>
      <c r="E399">
        <v>100</v>
      </c>
      <c r="F399">
        <v>0</v>
      </c>
      <c r="J399">
        <v>0</v>
      </c>
    </row>
    <row r="400" spans="1:10" x14ac:dyDescent="0.25">
      <c r="A400" s="1">
        <v>44133.924583333333</v>
      </c>
      <c r="B400">
        <v>0</v>
      </c>
      <c r="C400">
        <v>0</v>
      </c>
      <c r="D400">
        <v>0</v>
      </c>
      <c r="E400">
        <v>100</v>
      </c>
      <c r="F400">
        <v>0</v>
      </c>
      <c r="J400">
        <v>0</v>
      </c>
    </row>
    <row r="401" spans="1:10" x14ac:dyDescent="0.25">
      <c r="A401" s="1">
        <v>44133.92459490741</v>
      </c>
      <c r="B401">
        <v>7.1</v>
      </c>
      <c r="C401">
        <v>0</v>
      </c>
      <c r="D401">
        <v>0</v>
      </c>
      <c r="E401">
        <v>92.9</v>
      </c>
      <c r="F401">
        <v>0</v>
      </c>
      <c r="J401">
        <v>7.1</v>
      </c>
    </row>
    <row r="402" spans="1:10" x14ac:dyDescent="0.25">
      <c r="A402" s="1">
        <v>44133.92460648148</v>
      </c>
      <c r="B402">
        <v>0</v>
      </c>
      <c r="C402">
        <v>0</v>
      </c>
      <c r="D402">
        <v>0</v>
      </c>
      <c r="E402">
        <v>100</v>
      </c>
      <c r="F402">
        <v>0</v>
      </c>
      <c r="J402">
        <v>0</v>
      </c>
    </row>
    <row r="403" spans="1:10" x14ac:dyDescent="0.25">
      <c r="A403" s="1">
        <v>44133.924618055556</v>
      </c>
      <c r="B403">
        <v>0</v>
      </c>
      <c r="C403">
        <v>0</v>
      </c>
      <c r="D403">
        <v>0</v>
      </c>
      <c r="E403">
        <v>100</v>
      </c>
      <c r="F403">
        <v>0</v>
      </c>
      <c r="J403">
        <v>0</v>
      </c>
    </row>
    <row r="404" spans="1:10" x14ac:dyDescent="0.25">
      <c r="A404" s="1">
        <v>44133.924629629626</v>
      </c>
      <c r="B404">
        <v>8.9</v>
      </c>
      <c r="C404">
        <v>0</v>
      </c>
      <c r="D404">
        <v>0</v>
      </c>
      <c r="E404">
        <v>91.1</v>
      </c>
      <c r="F404">
        <v>0</v>
      </c>
      <c r="J404">
        <v>8.9</v>
      </c>
    </row>
    <row r="405" spans="1:10" x14ac:dyDescent="0.25">
      <c r="A405" s="1">
        <v>44133.924641203703</v>
      </c>
      <c r="B405">
        <v>0</v>
      </c>
      <c r="C405">
        <v>2</v>
      </c>
      <c r="D405">
        <v>0</v>
      </c>
      <c r="E405">
        <v>98</v>
      </c>
      <c r="F405">
        <v>0</v>
      </c>
      <c r="J405">
        <v>2</v>
      </c>
    </row>
    <row r="406" spans="1:10" x14ac:dyDescent="0.25">
      <c r="A406" s="1">
        <v>44133.92465277778</v>
      </c>
      <c r="B406">
        <v>0</v>
      </c>
      <c r="C406">
        <v>0</v>
      </c>
      <c r="D406">
        <v>0</v>
      </c>
      <c r="E406">
        <v>100</v>
      </c>
      <c r="F406">
        <v>0</v>
      </c>
      <c r="J406">
        <v>0</v>
      </c>
    </row>
    <row r="407" spans="1:10" x14ac:dyDescent="0.25">
      <c r="A407" s="1">
        <v>44133.924664351849</v>
      </c>
      <c r="B407">
        <v>6</v>
      </c>
      <c r="C407">
        <v>0</v>
      </c>
      <c r="D407">
        <v>0</v>
      </c>
      <c r="E407">
        <v>94</v>
      </c>
      <c r="F407">
        <v>0</v>
      </c>
      <c r="J407">
        <v>6</v>
      </c>
    </row>
    <row r="408" spans="1:10" x14ac:dyDescent="0.25">
      <c r="A408" s="1">
        <v>44133.924675925926</v>
      </c>
      <c r="B408">
        <v>1</v>
      </c>
      <c r="C408">
        <v>1</v>
      </c>
      <c r="D408">
        <v>0</v>
      </c>
      <c r="E408">
        <v>98</v>
      </c>
      <c r="F408">
        <v>0</v>
      </c>
      <c r="J408">
        <v>2</v>
      </c>
    </row>
    <row r="409" spans="1:10" x14ac:dyDescent="0.25">
      <c r="A409" s="1">
        <v>44133.924687500003</v>
      </c>
      <c r="B409">
        <v>0</v>
      </c>
      <c r="C409">
        <v>0</v>
      </c>
      <c r="D409">
        <v>0</v>
      </c>
      <c r="E409">
        <v>100</v>
      </c>
      <c r="F409">
        <v>0</v>
      </c>
      <c r="J409">
        <v>0</v>
      </c>
    </row>
    <row r="410" spans="1:10" x14ac:dyDescent="0.25">
      <c r="A410" s="1">
        <v>44133.924699074072</v>
      </c>
      <c r="B410">
        <v>0</v>
      </c>
      <c r="C410">
        <v>1</v>
      </c>
      <c r="D410">
        <v>0</v>
      </c>
      <c r="E410">
        <v>99</v>
      </c>
      <c r="F410">
        <v>0</v>
      </c>
      <c r="J410">
        <v>1</v>
      </c>
    </row>
    <row r="411" spans="1:10" x14ac:dyDescent="0.25">
      <c r="A411" s="1">
        <v>44133.924710648149</v>
      </c>
      <c r="B411">
        <v>7.9</v>
      </c>
      <c r="C411">
        <v>0</v>
      </c>
      <c r="D411">
        <v>0</v>
      </c>
      <c r="E411">
        <v>92.1</v>
      </c>
      <c r="F411">
        <v>0</v>
      </c>
      <c r="J411">
        <v>7.9</v>
      </c>
    </row>
    <row r="412" spans="1:10" x14ac:dyDescent="0.25">
      <c r="A412" s="1">
        <v>44133.924722222226</v>
      </c>
      <c r="B412">
        <v>0</v>
      </c>
      <c r="C412">
        <v>0</v>
      </c>
      <c r="D412">
        <v>0</v>
      </c>
      <c r="E412">
        <v>100</v>
      </c>
      <c r="F412">
        <v>0</v>
      </c>
      <c r="J412">
        <v>0</v>
      </c>
    </row>
    <row r="413" spans="1:10" x14ac:dyDescent="0.25">
      <c r="A413" s="1">
        <v>44133.924733796295</v>
      </c>
      <c r="B413">
        <v>0</v>
      </c>
      <c r="C413">
        <v>0</v>
      </c>
      <c r="D413">
        <v>0</v>
      </c>
      <c r="E413">
        <v>100</v>
      </c>
      <c r="F413">
        <v>0</v>
      </c>
      <c r="J413">
        <v>0</v>
      </c>
    </row>
    <row r="414" spans="1:10" x14ac:dyDescent="0.25">
      <c r="A414" s="1">
        <v>44133.924745370372</v>
      </c>
      <c r="B414">
        <v>7.9</v>
      </c>
      <c r="C414">
        <v>1</v>
      </c>
      <c r="D414">
        <v>0</v>
      </c>
      <c r="E414">
        <v>91.1</v>
      </c>
      <c r="F414">
        <v>0</v>
      </c>
      <c r="J414">
        <v>8.9</v>
      </c>
    </row>
    <row r="415" spans="1:10" x14ac:dyDescent="0.25">
      <c r="A415" s="1">
        <v>44133.924756944441</v>
      </c>
      <c r="B415">
        <v>0</v>
      </c>
      <c r="C415">
        <v>0</v>
      </c>
      <c r="D415">
        <v>0</v>
      </c>
      <c r="E415">
        <v>100</v>
      </c>
      <c r="F415">
        <v>0</v>
      </c>
      <c r="J415">
        <v>0</v>
      </c>
    </row>
    <row r="416" spans="1:10" x14ac:dyDescent="0.25">
      <c r="A416" s="1">
        <v>44133.924768518518</v>
      </c>
      <c r="B416">
        <v>0</v>
      </c>
      <c r="C416">
        <v>0</v>
      </c>
      <c r="D416">
        <v>0</v>
      </c>
      <c r="E416">
        <v>100</v>
      </c>
      <c r="F416">
        <v>0</v>
      </c>
      <c r="J416">
        <v>0</v>
      </c>
    </row>
    <row r="417" spans="1:10" x14ac:dyDescent="0.25">
      <c r="A417" s="1">
        <v>44133.924780092595</v>
      </c>
      <c r="B417">
        <v>5</v>
      </c>
      <c r="C417">
        <v>1</v>
      </c>
      <c r="D417">
        <v>0</v>
      </c>
      <c r="E417">
        <v>94.1</v>
      </c>
      <c r="F417">
        <v>0</v>
      </c>
      <c r="J417">
        <v>6</v>
      </c>
    </row>
    <row r="418" spans="1:10" x14ac:dyDescent="0.25">
      <c r="A418" s="1">
        <v>44133.924791666665</v>
      </c>
      <c r="B418">
        <v>3</v>
      </c>
      <c r="C418">
        <v>0</v>
      </c>
      <c r="D418">
        <v>0</v>
      </c>
      <c r="E418">
        <v>97</v>
      </c>
      <c r="F418">
        <v>0</v>
      </c>
      <c r="J418">
        <v>3</v>
      </c>
    </row>
    <row r="419" spans="1:10" x14ac:dyDescent="0.25">
      <c r="A419" s="1">
        <v>44133.924803240741</v>
      </c>
      <c r="B419">
        <v>0</v>
      </c>
      <c r="C419">
        <v>0</v>
      </c>
      <c r="D419">
        <v>0</v>
      </c>
      <c r="E419">
        <v>100</v>
      </c>
      <c r="F419">
        <v>0</v>
      </c>
      <c r="J419">
        <v>0</v>
      </c>
    </row>
    <row r="420" spans="1:10" x14ac:dyDescent="0.25">
      <c r="A420" s="1">
        <v>44133.924814814818</v>
      </c>
      <c r="B420">
        <v>0</v>
      </c>
      <c r="C420">
        <v>0</v>
      </c>
      <c r="D420">
        <v>0</v>
      </c>
      <c r="E420">
        <v>100</v>
      </c>
      <c r="F420">
        <v>0</v>
      </c>
      <c r="J420">
        <v>0</v>
      </c>
    </row>
    <row r="421" spans="1:10" x14ac:dyDescent="0.25">
      <c r="A421" s="1">
        <v>44133.924826388888</v>
      </c>
      <c r="B421">
        <v>8</v>
      </c>
      <c r="C421">
        <v>0</v>
      </c>
      <c r="D421">
        <v>0</v>
      </c>
      <c r="E421">
        <v>92</v>
      </c>
      <c r="F421">
        <v>0</v>
      </c>
      <c r="J421">
        <v>8</v>
      </c>
    </row>
    <row r="422" spans="1:10" x14ac:dyDescent="0.25">
      <c r="A422" s="1">
        <v>44133.924837962964</v>
      </c>
      <c r="B422">
        <v>0</v>
      </c>
      <c r="C422">
        <v>0</v>
      </c>
      <c r="D422">
        <v>0</v>
      </c>
      <c r="E422">
        <v>100</v>
      </c>
      <c r="F422">
        <v>0</v>
      </c>
      <c r="J422">
        <v>0</v>
      </c>
    </row>
    <row r="423" spans="1:10" x14ac:dyDescent="0.25">
      <c r="A423" s="1">
        <v>44133.924849537034</v>
      </c>
      <c r="B423">
        <v>0</v>
      </c>
      <c r="C423">
        <v>0</v>
      </c>
      <c r="D423">
        <v>0</v>
      </c>
      <c r="E423">
        <v>100</v>
      </c>
      <c r="F423">
        <v>0</v>
      </c>
      <c r="J423">
        <v>0</v>
      </c>
    </row>
    <row r="424" spans="1:10" x14ac:dyDescent="0.25">
      <c r="A424" s="1">
        <v>44133.924861111111</v>
      </c>
      <c r="B424">
        <v>7.9</v>
      </c>
      <c r="C424">
        <v>0</v>
      </c>
      <c r="D424">
        <v>0</v>
      </c>
      <c r="E424">
        <v>92.1</v>
      </c>
      <c r="F424">
        <v>0</v>
      </c>
      <c r="J424">
        <v>7.9</v>
      </c>
    </row>
    <row r="425" spans="1:10" x14ac:dyDescent="0.25">
      <c r="A425" s="1">
        <v>44133.924872685187</v>
      </c>
      <c r="B425">
        <v>0</v>
      </c>
      <c r="C425">
        <v>1</v>
      </c>
      <c r="D425">
        <v>0</v>
      </c>
      <c r="E425">
        <v>99</v>
      </c>
      <c r="F425">
        <v>0</v>
      </c>
      <c r="J425">
        <v>1</v>
      </c>
    </row>
    <row r="426" spans="1:10" x14ac:dyDescent="0.25">
      <c r="A426" s="1">
        <v>44133.924884259257</v>
      </c>
      <c r="B426">
        <v>0</v>
      </c>
      <c r="C426">
        <v>0</v>
      </c>
      <c r="D426">
        <v>0</v>
      </c>
      <c r="E426">
        <v>100</v>
      </c>
      <c r="F426">
        <v>0</v>
      </c>
      <c r="J426">
        <v>0</v>
      </c>
    </row>
    <row r="427" spans="1:10" x14ac:dyDescent="0.25">
      <c r="A427" s="1">
        <v>44133.924895833334</v>
      </c>
      <c r="B427">
        <v>1</v>
      </c>
      <c r="C427">
        <v>0</v>
      </c>
      <c r="D427">
        <v>0</v>
      </c>
      <c r="E427">
        <v>99</v>
      </c>
      <c r="F427">
        <v>0</v>
      </c>
      <c r="J427">
        <v>1</v>
      </c>
    </row>
    <row r="428" spans="1:10" x14ac:dyDescent="0.25">
      <c r="A428" s="1">
        <v>44133.924907407411</v>
      </c>
      <c r="B428">
        <v>7.1</v>
      </c>
      <c r="C428">
        <v>0</v>
      </c>
      <c r="D428">
        <v>0</v>
      </c>
      <c r="E428">
        <v>92.9</v>
      </c>
      <c r="F428">
        <v>0</v>
      </c>
      <c r="J428">
        <v>7.1</v>
      </c>
    </row>
    <row r="429" spans="1:10" x14ac:dyDescent="0.25">
      <c r="A429" s="1">
        <v>44133.92491898148</v>
      </c>
      <c r="B429">
        <v>0</v>
      </c>
      <c r="C429">
        <v>0</v>
      </c>
      <c r="D429">
        <v>0</v>
      </c>
      <c r="E429">
        <v>100</v>
      </c>
      <c r="F429">
        <v>0</v>
      </c>
      <c r="J429">
        <v>0</v>
      </c>
    </row>
    <row r="430" spans="1:10" x14ac:dyDescent="0.25">
      <c r="A430" s="1">
        <v>44133.924930555557</v>
      </c>
      <c r="B430">
        <v>0</v>
      </c>
      <c r="C430">
        <v>0</v>
      </c>
      <c r="D430">
        <v>0</v>
      </c>
      <c r="E430">
        <v>100</v>
      </c>
      <c r="F430">
        <v>0</v>
      </c>
      <c r="J430">
        <v>0</v>
      </c>
    </row>
    <row r="431" spans="1:10" x14ac:dyDescent="0.25">
      <c r="A431" s="1">
        <v>44133.924942129626</v>
      </c>
      <c r="B431">
        <v>8.8000000000000007</v>
      </c>
      <c r="C431">
        <v>0</v>
      </c>
      <c r="D431">
        <v>0</v>
      </c>
      <c r="E431">
        <v>91.2</v>
      </c>
      <c r="F431">
        <v>0</v>
      </c>
      <c r="J431">
        <v>8.8000000000000007</v>
      </c>
    </row>
    <row r="432" spans="1:10" x14ac:dyDescent="0.25">
      <c r="A432" s="1">
        <v>44133.924953703703</v>
      </c>
      <c r="B432">
        <v>0</v>
      </c>
      <c r="C432">
        <v>0</v>
      </c>
      <c r="D432">
        <v>0</v>
      </c>
      <c r="E432">
        <v>100</v>
      </c>
      <c r="F432">
        <v>0</v>
      </c>
      <c r="J432">
        <v>0</v>
      </c>
    </row>
    <row r="433" spans="1:10" x14ac:dyDescent="0.25">
      <c r="A433" s="1">
        <v>44133.92496527778</v>
      </c>
      <c r="B433">
        <v>0</v>
      </c>
      <c r="C433">
        <v>0</v>
      </c>
      <c r="D433">
        <v>0</v>
      </c>
      <c r="E433">
        <v>100</v>
      </c>
      <c r="F433">
        <v>0</v>
      </c>
      <c r="J433">
        <v>0</v>
      </c>
    </row>
    <row r="434" spans="1:10" x14ac:dyDescent="0.25">
      <c r="A434" s="1">
        <v>44133.924976851849</v>
      </c>
      <c r="B434">
        <v>8</v>
      </c>
      <c r="C434">
        <v>0</v>
      </c>
      <c r="D434">
        <v>0</v>
      </c>
      <c r="E434">
        <v>92</v>
      </c>
      <c r="F434">
        <v>0</v>
      </c>
      <c r="J434">
        <v>8</v>
      </c>
    </row>
    <row r="435" spans="1:10" x14ac:dyDescent="0.25">
      <c r="A435" s="1">
        <v>44133.924988425926</v>
      </c>
      <c r="B435">
        <v>0</v>
      </c>
      <c r="C435">
        <v>0</v>
      </c>
      <c r="D435">
        <v>0</v>
      </c>
      <c r="E435">
        <v>100</v>
      </c>
      <c r="F435">
        <v>0</v>
      </c>
      <c r="J435">
        <v>0</v>
      </c>
    </row>
    <row r="436" spans="1:10" x14ac:dyDescent="0.25">
      <c r="A436" s="1">
        <v>44133.925000000003</v>
      </c>
      <c r="B436">
        <v>0</v>
      </c>
      <c r="C436">
        <v>0</v>
      </c>
      <c r="D436">
        <v>0</v>
      </c>
      <c r="E436">
        <v>100</v>
      </c>
      <c r="F436">
        <v>0</v>
      </c>
      <c r="J436">
        <v>0</v>
      </c>
    </row>
    <row r="437" spans="1:10" x14ac:dyDescent="0.25">
      <c r="A437" s="1">
        <v>44133.925011574072</v>
      </c>
      <c r="B437">
        <v>0</v>
      </c>
      <c r="C437">
        <v>0</v>
      </c>
      <c r="D437">
        <v>0</v>
      </c>
      <c r="E437">
        <v>100</v>
      </c>
      <c r="F437">
        <v>0</v>
      </c>
      <c r="J437">
        <v>0</v>
      </c>
    </row>
    <row r="438" spans="1:10" x14ac:dyDescent="0.25">
      <c r="A438" s="1">
        <v>44133.925023148149</v>
      </c>
      <c r="B438">
        <v>8.9</v>
      </c>
      <c r="C438">
        <v>0</v>
      </c>
      <c r="D438">
        <v>0</v>
      </c>
      <c r="E438">
        <v>91.1</v>
      </c>
      <c r="F438">
        <v>0</v>
      </c>
      <c r="J438">
        <v>8.9</v>
      </c>
    </row>
    <row r="439" spans="1:10" x14ac:dyDescent="0.25">
      <c r="A439" s="1">
        <v>44133.925034722219</v>
      </c>
      <c r="B439">
        <v>0</v>
      </c>
      <c r="C439">
        <v>0</v>
      </c>
      <c r="D439">
        <v>0</v>
      </c>
      <c r="E439">
        <v>100</v>
      </c>
      <c r="F439">
        <v>0</v>
      </c>
      <c r="J439">
        <v>0</v>
      </c>
    </row>
    <row r="440" spans="1:10" x14ac:dyDescent="0.25">
      <c r="A440" s="1">
        <v>44133.925046296295</v>
      </c>
      <c r="B440">
        <v>0</v>
      </c>
      <c r="C440">
        <v>0</v>
      </c>
      <c r="D440">
        <v>0</v>
      </c>
      <c r="E440">
        <v>100</v>
      </c>
      <c r="F440">
        <v>0</v>
      </c>
      <c r="J440">
        <v>0</v>
      </c>
    </row>
    <row r="441" spans="1:10" x14ac:dyDescent="0.25">
      <c r="A441" s="1">
        <v>44133.925057870372</v>
      </c>
      <c r="B441">
        <v>8.8000000000000007</v>
      </c>
      <c r="C441">
        <v>0</v>
      </c>
      <c r="D441">
        <v>0</v>
      </c>
      <c r="E441">
        <v>91.2</v>
      </c>
      <c r="F441">
        <v>0</v>
      </c>
      <c r="J441">
        <v>8.8000000000000007</v>
      </c>
    </row>
    <row r="442" spans="1:10" x14ac:dyDescent="0.25">
      <c r="A442" s="1">
        <v>44133.925069444442</v>
      </c>
      <c r="B442">
        <v>0</v>
      </c>
      <c r="C442">
        <v>0</v>
      </c>
      <c r="D442">
        <v>0</v>
      </c>
      <c r="E442">
        <v>100</v>
      </c>
      <c r="F442">
        <v>0</v>
      </c>
      <c r="J442">
        <v>0</v>
      </c>
    </row>
    <row r="443" spans="1:10" x14ac:dyDescent="0.25">
      <c r="A443" s="1">
        <v>44133.925081018519</v>
      </c>
      <c r="B443">
        <v>0</v>
      </c>
      <c r="C443">
        <v>1</v>
      </c>
      <c r="D443">
        <v>0</v>
      </c>
      <c r="E443">
        <v>99</v>
      </c>
      <c r="F443">
        <v>0</v>
      </c>
      <c r="J443">
        <v>1</v>
      </c>
    </row>
    <row r="444" spans="1:10" x14ac:dyDescent="0.25">
      <c r="A444" s="1">
        <v>44133.925092592595</v>
      </c>
      <c r="B444">
        <v>7</v>
      </c>
      <c r="C444">
        <v>0</v>
      </c>
      <c r="D444">
        <v>0</v>
      </c>
      <c r="E444">
        <v>93</v>
      </c>
      <c r="F444">
        <v>0</v>
      </c>
      <c r="J444">
        <v>7</v>
      </c>
    </row>
    <row r="445" spans="1:10" x14ac:dyDescent="0.25">
      <c r="A445" s="1">
        <v>44133.925104166665</v>
      </c>
      <c r="B445">
        <v>1</v>
      </c>
      <c r="C445">
        <v>0</v>
      </c>
      <c r="D445">
        <v>0</v>
      </c>
      <c r="E445">
        <v>99</v>
      </c>
      <c r="F445">
        <v>0</v>
      </c>
      <c r="J445">
        <v>1</v>
      </c>
    </row>
    <row r="446" spans="1:10" x14ac:dyDescent="0.25">
      <c r="A446" s="1">
        <v>44133.925115740742</v>
      </c>
      <c r="B446">
        <v>0</v>
      </c>
      <c r="C446">
        <v>0</v>
      </c>
      <c r="D446">
        <v>0</v>
      </c>
      <c r="E446">
        <v>100</v>
      </c>
      <c r="F446">
        <v>0</v>
      </c>
      <c r="J446">
        <v>0</v>
      </c>
    </row>
    <row r="447" spans="1:10" x14ac:dyDescent="0.25">
      <c r="A447" s="1">
        <v>44133.925127314818</v>
      </c>
      <c r="B447">
        <v>0</v>
      </c>
      <c r="C447">
        <v>0</v>
      </c>
      <c r="D447">
        <v>0</v>
      </c>
      <c r="E447">
        <v>100</v>
      </c>
      <c r="F447">
        <v>0</v>
      </c>
      <c r="J447">
        <v>0</v>
      </c>
    </row>
    <row r="448" spans="1:10" x14ac:dyDescent="0.25">
      <c r="A448" s="1">
        <v>44133.925138888888</v>
      </c>
      <c r="B448">
        <v>8</v>
      </c>
      <c r="C448">
        <v>0</v>
      </c>
      <c r="D448">
        <v>0</v>
      </c>
      <c r="E448">
        <v>92</v>
      </c>
      <c r="F448">
        <v>0</v>
      </c>
      <c r="J448">
        <v>8</v>
      </c>
    </row>
    <row r="449" spans="1:10" x14ac:dyDescent="0.25">
      <c r="A449" s="1">
        <v>44133.925150462965</v>
      </c>
      <c r="B449">
        <v>0</v>
      </c>
      <c r="C449">
        <v>0</v>
      </c>
      <c r="D449">
        <v>0</v>
      </c>
      <c r="E449">
        <v>100</v>
      </c>
      <c r="F449">
        <v>0</v>
      </c>
      <c r="J449">
        <v>0</v>
      </c>
    </row>
    <row r="450" spans="1:10" x14ac:dyDescent="0.25">
      <c r="A450" s="1">
        <v>44133.925162037034</v>
      </c>
      <c r="B450">
        <v>0</v>
      </c>
      <c r="C450">
        <v>0</v>
      </c>
      <c r="D450">
        <v>0</v>
      </c>
      <c r="E450">
        <v>100</v>
      </c>
      <c r="F450">
        <v>0</v>
      </c>
      <c r="J450">
        <v>0</v>
      </c>
    </row>
    <row r="451" spans="1:10" x14ac:dyDescent="0.25">
      <c r="A451" s="1">
        <v>44133.925173611111</v>
      </c>
      <c r="B451">
        <v>8</v>
      </c>
      <c r="C451">
        <v>0</v>
      </c>
      <c r="D451">
        <v>0</v>
      </c>
      <c r="E451">
        <v>92</v>
      </c>
      <c r="F451">
        <v>0</v>
      </c>
      <c r="J451">
        <v>8</v>
      </c>
    </row>
    <row r="452" spans="1:10" x14ac:dyDescent="0.25">
      <c r="A452" s="1">
        <v>44133.925185185188</v>
      </c>
      <c r="B452">
        <v>0</v>
      </c>
      <c r="C452">
        <v>0</v>
      </c>
      <c r="D452">
        <v>0</v>
      </c>
      <c r="E452">
        <v>100</v>
      </c>
      <c r="F452">
        <v>0</v>
      </c>
      <c r="J452">
        <v>0</v>
      </c>
    </row>
    <row r="453" spans="1:10" x14ac:dyDescent="0.25">
      <c r="A453" s="1">
        <v>44133.925196759257</v>
      </c>
      <c r="B453">
        <v>0</v>
      </c>
      <c r="C453">
        <v>0</v>
      </c>
      <c r="D453">
        <v>0</v>
      </c>
      <c r="E453">
        <v>100</v>
      </c>
      <c r="F453">
        <v>0</v>
      </c>
      <c r="J453">
        <v>0</v>
      </c>
    </row>
    <row r="454" spans="1:10" x14ac:dyDescent="0.25">
      <c r="A454" s="1">
        <v>44133.925208333334</v>
      </c>
      <c r="B454">
        <v>7</v>
      </c>
      <c r="C454">
        <v>0</v>
      </c>
      <c r="D454">
        <v>0</v>
      </c>
      <c r="E454">
        <v>93</v>
      </c>
      <c r="F454">
        <v>0</v>
      </c>
      <c r="J454">
        <v>7</v>
      </c>
    </row>
    <row r="455" spans="1:10" x14ac:dyDescent="0.25">
      <c r="A455" s="1">
        <v>44133.925219907411</v>
      </c>
      <c r="B455">
        <v>2</v>
      </c>
      <c r="C455">
        <v>1</v>
      </c>
      <c r="D455">
        <v>0</v>
      </c>
      <c r="E455">
        <v>97.1</v>
      </c>
      <c r="F455">
        <v>0</v>
      </c>
      <c r="J455">
        <v>3</v>
      </c>
    </row>
    <row r="456" spans="1:10" x14ac:dyDescent="0.25">
      <c r="A456" s="1">
        <v>44133.92523148148</v>
      </c>
      <c r="B456">
        <v>0</v>
      </c>
      <c r="C456">
        <v>0</v>
      </c>
      <c r="D456">
        <v>0</v>
      </c>
      <c r="E456">
        <v>100</v>
      </c>
      <c r="F456">
        <v>0</v>
      </c>
      <c r="J456">
        <v>0</v>
      </c>
    </row>
    <row r="457" spans="1:10" x14ac:dyDescent="0.25">
      <c r="A457" s="1">
        <v>44133.925243055557</v>
      </c>
      <c r="B457">
        <v>0</v>
      </c>
      <c r="C457">
        <v>0</v>
      </c>
      <c r="D457">
        <v>0</v>
      </c>
      <c r="E457">
        <v>100</v>
      </c>
      <c r="F457">
        <v>0</v>
      </c>
      <c r="J457">
        <v>0</v>
      </c>
    </row>
    <row r="458" spans="1:10" x14ac:dyDescent="0.25">
      <c r="A458" s="1">
        <v>44133.925254629627</v>
      </c>
      <c r="B458">
        <v>7.1</v>
      </c>
      <c r="C458">
        <v>0</v>
      </c>
      <c r="D458">
        <v>0</v>
      </c>
      <c r="E458">
        <v>92.9</v>
      </c>
      <c r="F458">
        <v>0</v>
      </c>
      <c r="J458">
        <v>7.1</v>
      </c>
    </row>
    <row r="459" spans="1:10" x14ac:dyDescent="0.25">
      <c r="A459" s="1">
        <v>44133.925266203703</v>
      </c>
      <c r="B459">
        <v>0</v>
      </c>
      <c r="C459">
        <v>1</v>
      </c>
      <c r="D459">
        <v>0</v>
      </c>
      <c r="E459">
        <v>99</v>
      </c>
      <c r="F459">
        <v>0</v>
      </c>
      <c r="J459">
        <v>1</v>
      </c>
    </row>
    <row r="460" spans="1:10" x14ac:dyDescent="0.25">
      <c r="A460" s="1">
        <v>44133.92527777778</v>
      </c>
      <c r="B460">
        <v>0</v>
      </c>
      <c r="C460">
        <v>0</v>
      </c>
      <c r="D460">
        <v>0</v>
      </c>
      <c r="E460">
        <v>100</v>
      </c>
      <c r="F460">
        <v>0</v>
      </c>
      <c r="J460">
        <v>0</v>
      </c>
    </row>
    <row r="461" spans="1:10" x14ac:dyDescent="0.25">
      <c r="A461" s="1">
        <v>44133.92528935185</v>
      </c>
      <c r="B461">
        <v>9</v>
      </c>
      <c r="C461">
        <v>0</v>
      </c>
      <c r="D461">
        <v>0</v>
      </c>
      <c r="E461">
        <v>91</v>
      </c>
      <c r="F461">
        <v>0</v>
      </c>
      <c r="J461">
        <v>9</v>
      </c>
    </row>
    <row r="462" spans="1:10" x14ac:dyDescent="0.25">
      <c r="A462" s="1">
        <v>44133.925312500003</v>
      </c>
      <c r="B462">
        <v>0</v>
      </c>
      <c r="C462">
        <v>0</v>
      </c>
      <c r="D462">
        <v>0</v>
      </c>
      <c r="E462">
        <v>100</v>
      </c>
      <c r="F462">
        <v>0</v>
      </c>
      <c r="J462">
        <v>0</v>
      </c>
    </row>
    <row r="463" spans="1:10" x14ac:dyDescent="0.25">
      <c r="A463" s="1">
        <v>44133.925324074073</v>
      </c>
      <c r="B463">
        <v>0</v>
      </c>
      <c r="C463">
        <v>0</v>
      </c>
      <c r="D463">
        <v>0</v>
      </c>
      <c r="E463">
        <v>100</v>
      </c>
      <c r="F463">
        <v>0</v>
      </c>
      <c r="J463">
        <v>0</v>
      </c>
    </row>
    <row r="464" spans="1:10" x14ac:dyDescent="0.25">
      <c r="A464" s="1">
        <v>44133.925335648149</v>
      </c>
      <c r="B464">
        <v>6.9</v>
      </c>
      <c r="C464">
        <v>0</v>
      </c>
      <c r="D464">
        <v>0</v>
      </c>
      <c r="E464">
        <v>93.1</v>
      </c>
      <c r="F464">
        <v>0</v>
      </c>
      <c r="J464">
        <v>6.9</v>
      </c>
    </row>
    <row r="465" spans="1:10" x14ac:dyDescent="0.25">
      <c r="A465" s="1">
        <v>44133.925347222219</v>
      </c>
      <c r="B465">
        <v>1</v>
      </c>
      <c r="C465">
        <v>1</v>
      </c>
      <c r="D465">
        <v>0</v>
      </c>
      <c r="E465">
        <v>98</v>
      </c>
      <c r="F465">
        <v>0</v>
      </c>
      <c r="J465">
        <v>2</v>
      </c>
    </row>
    <row r="466" spans="1:10" x14ac:dyDescent="0.25">
      <c r="A466" s="1">
        <v>44133.925358796296</v>
      </c>
      <c r="B466">
        <v>0</v>
      </c>
      <c r="C466">
        <v>0</v>
      </c>
      <c r="D466">
        <v>0</v>
      </c>
      <c r="E466">
        <v>100</v>
      </c>
      <c r="F466">
        <v>0</v>
      </c>
      <c r="J466">
        <v>0</v>
      </c>
    </row>
    <row r="467" spans="1:10" x14ac:dyDescent="0.25">
      <c r="A467" s="1">
        <v>44133.925370370373</v>
      </c>
      <c r="B467">
        <v>0</v>
      </c>
      <c r="C467">
        <v>0</v>
      </c>
      <c r="D467">
        <v>0</v>
      </c>
      <c r="E467">
        <v>100</v>
      </c>
      <c r="F467">
        <v>0</v>
      </c>
      <c r="J467">
        <v>0</v>
      </c>
    </row>
    <row r="468" spans="1:10" x14ac:dyDescent="0.25">
      <c r="A468" s="1">
        <v>44133.925381944442</v>
      </c>
      <c r="B468">
        <v>8</v>
      </c>
      <c r="C468">
        <v>0</v>
      </c>
      <c r="D468">
        <v>0</v>
      </c>
      <c r="E468">
        <v>92</v>
      </c>
      <c r="F468">
        <v>0</v>
      </c>
      <c r="J468">
        <v>8</v>
      </c>
    </row>
    <row r="469" spans="1:10" x14ac:dyDescent="0.25">
      <c r="A469" s="1">
        <v>44133.925393518519</v>
      </c>
      <c r="B469">
        <v>0</v>
      </c>
      <c r="C469">
        <v>0</v>
      </c>
      <c r="D469">
        <v>0</v>
      </c>
      <c r="E469">
        <v>100</v>
      </c>
      <c r="F469">
        <v>0</v>
      </c>
      <c r="J469">
        <v>0</v>
      </c>
    </row>
    <row r="470" spans="1:10" x14ac:dyDescent="0.25">
      <c r="A470" s="1">
        <v>44133.925405092596</v>
      </c>
      <c r="B470">
        <v>0</v>
      </c>
      <c r="C470">
        <v>0</v>
      </c>
      <c r="D470">
        <v>0</v>
      </c>
      <c r="E470">
        <v>100</v>
      </c>
      <c r="F470">
        <v>0</v>
      </c>
      <c r="J470">
        <v>0</v>
      </c>
    </row>
    <row r="471" spans="1:10" x14ac:dyDescent="0.25">
      <c r="A471" s="1">
        <v>44133.925416666665</v>
      </c>
      <c r="B471">
        <v>7.8</v>
      </c>
      <c r="C471">
        <v>1.9</v>
      </c>
      <c r="D471">
        <v>0</v>
      </c>
      <c r="E471">
        <v>90.3</v>
      </c>
      <c r="F471">
        <v>0</v>
      </c>
      <c r="J471">
        <v>9.6999999999999993</v>
      </c>
    </row>
    <row r="472" spans="1:10" x14ac:dyDescent="0.25">
      <c r="A472" s="1">
        <v>44133.925428240742</v>
      </c>
      <c r="B472">
        <v>0</v>
      </c>
      <c r="C472">
        <v>0</v>
      </c>
      <c r="D472">
        <v>0</v>
      </c>
      <c r="E472">
        <v>100</v>
      </c>
      <c r="F472">
        <v>0</v>
      </c>
      <c r="J472">
        <v>0</v>
      </c>
    </row>
    <row r="473" spans="1:10" x14ac:dyDescent="0.25">
      <c r="A473" s="1">
        <v>44133.925439814811</v>
      </c>
      <c r="B473">
        <v>0</v>
      </c>
      <c r="C473">
        <v>0</v>
      </c>
      <c r="D473">
        <v>0</v>
      </c>
      <c r="E473">
        <v>100</v>
      </c>
      <c r="F473">
        <v>0</v>
      </c>
      <c r="J473">
        <v>0</v>
      </c>
    </row>
    <row r="474" spans="1:10" x14ac:dyDescent="0.25">
      <c r="A474" s="1">
        <v>44133.925451388888</v>
      </c>
      <c r="B474">
        <v>6.9</v>
      </c>
      <c r="C474">
        <v>0</v>
      </c>
      <c r="D474">
        <v>0</v>
      </c>
      <c r="E474">
        <v>93.1</v>
      </c>
      <c r="F474">
        <v>0</v>
      </c>
      <c r="J474">
        <v>6.9</v>
      </c>
    </row>
    <row r="475" spans="1:10" x14ac:dyDescent="0.25">
      <c r="A475" s="1">
        <v>44133.925462962965</v>
      </c>
      <c r="B475">
        <v>1</v>
      </c>
      <c r="C475">
        <v>0</v>
      </c>
      <c r="D475">
        <v>0</v>
      </c>
      <c r="E475">
        <v>99</v>
      </c>
      <c r="F475">
        <v>0</v>
      </c>
      <c r="J475">
        <v>1</v>
      </c>
    </row>
    <row r="476" spans="1:10" x14ac:dyDescent="0.25">
      <c r="A476" s="1">
        <v>44133.925474537034</v>
      </c>
      <c r="B476">
        <v>0</v>
      </c>
      <c r="C476">
        <v>0</v>
      </c>
      <c r="D476">
        <v>0</v>
      </c>
      <c r="E476">
        <v>100</v>
      </c>
      <c r="F476">
        <v>0</v>
      </c>
      <c r="J476">
        <v>0</v>
      </c>
    </row>
    <row r="477" spans="1:10" x14ac:dyDescent="0.25">
      <c r="A477" s="1">
        <v>44133.925486111111</v>
      </c>
      <c r="B477">
        <v>0</v>
      </c>
      <c r="C477">
        <v>0</v>
      </c>
      <c r="D477">
        <v>0</v>
      </c>
      <c r="E477">
        <v>100</v>
      </c>
      <c r="F477">
        <v>0</v>
      </c>
      <c r="J477">
        <v>0</v>
      </c>
    </row>
    <row r="478" spans="1:10" x14ac:dyDescent="0.25">
      <c r="A478" s="1">
        <v>44133.925497685188</v>
      </c>
      <c r="B478">
        <v>8.8000000000000007</v>
      </c>
      <c r="C478">
        <v>0</v>
      </c>
      <c r="D478">
        <v>0</v>
      </c>
      <c r="E478">
        <v>91.2</v>
      </c>
      <c r="F478">
        <v>0</v>
      </c>
      <c r="J478">
        <v>8.8000000000000007</v>
      </c>
    </row>
    <row r="479" spans="1:10" x14ac:dyDescent="0.25">
      <c r="A479" s="1">
        <v>44133.925509259258</v>
      </c>
      <c r="B479">
        <v>0</v>
      </c>
      <c r="C479">
        <v>0</v>
      </c>
      <c r="D479">
        <v>0</v>
      </c>
      <c r="E479">
        <v>100</v>
      </c>
      <c r="F479">
        <v>0</v>
      </c>
      <c r="J479">
        <v>0</v>
      </c>
    </row>
    <row r="480" spans="1:10" x14ac:dyDescent="0.25">
      <c r="A480" s="1">
        <v>44133.925520833334</v>
      </c>
      <c r="B480">
        <v>0</v>
      </c>
      <c r="C480">
        <v>0</v>
      </c>
      <c r="D480">
        <v>0</v>
      </c>
      <c r="E480">
        <v>100</v>
      </c>
      <c r="F480">
        <v>0</v>
      </c>
      <c r="J480">
        <v>0</v>
      </c>
    </row>
    <row r="481" spans="1:10" x14ac:dyDescent="0.25">
      <c r="A481" s="1">
        <v>44133.925532407404</v>
      </c>
      <c r="B481">
        <v>7.1</v>
      </c>
      <c r="C481">
        <v>0</v>
      </c>
      <c r="D481">
        <v>0</v>
      </c>
      <c r="E481">
        <v>92.9</v>
      </c>
      <c r="F481">
        <v>0</v>
      </c>
      <c r="J481">
        <v>7.1</v>
      </c>
    </row>
    <row r="482" spans="1:10" x14ac:dyDescent="0.25">
      <c r="A482" s="1">
        <v>44133.925543981481</v>
      </c>
      <c r="B482">
        <v>0</v>
      </c>
      <c r="C482">
        <v>0</v>
      </c>
      <c r="D482">
        <v>0</v>
      </c>
      <c r="E482">
        <v>100</v>
      </c>
      <c r="F482">
        <v>0</v>
      </c>
      <c r="J482">
        <v>0</v>
      </c>
    </row>
    <row r="483" spans="1:10" x14ac:dyDescent="0.25">
      <c r="A483" s="1">
        <v>44133.925555555557</v>
      </c>
      <c r="B483">
        <v>0</v>
      </c>
      <c r="C483">
        <v>0</v>
      </c>
      <c r="D483">
        <v>0</v>
      </c>
      <c r="E483">
        <v>100</v>
      </c>
      <c r="F483">
        <v>0</v>
      </c>
      <c r="J483">
        <v>0</v>
      </c>
    </row>
    <row r="484" spans="1:10" x14ac:dyDescent="0.25">
      <c r="A484" s="1">
        <v>44133.925567129627</v>
      </c>
      <c r="B484">
        <v>6.9</v>
      </c>
      <c r="C484">
        <v>0</v>
      </c>
      <c r="D484">
        <v>0</v>
      </c>
      <c r="E484">
        <v>93.1</v>
      </c>
      <c r="F484">
        <v>0</v>
      </c>
      <c r="J484">
        <v>6.9</v>
      </c>
    </row>
    <row r="485" spans="1:10" x14ac:dyDescent="0.25">
      <c r="A485" s="1">
        <v>44133.925578703704</v>
      </c>
      <c r="B485">
        <v>1</v>
      </c>
      <c r="C485">
        <v>0</v>
      </c>
      <c r="D485">
        <v>0</v>
      </c>
      <c r="E485">
        <v>99</v>
      </c>
      <c r="F485">
        <v>0</v>
      </c>
      <c r="J485">
        <v>1</v>
      </c>
    </row>
    <row r="486" spans="1:10" x14ac:dyDescent="0.25">
      <c r="A486" s="1">
        <v>44133.92559027778</v>
      </c>
      <c r="B486">
        <v>0</v>
      </c>
      <c r="C486">
        <v>0</v>
      </c>
      <c r="D486">
        <v>0</v>
      </c>
      <c r="E486">
        <v>100</v>
      </c>
      <c r="F486">
        <v>0</v>
      </c>
      <c r="J486">
        <v>0</v>
      </c>
    </row>
    <row r="487" spans="1:10" x14ac:dyDescent="0.25">
      <c r="A487" s="1">
        <v>44133.92560185185</v>
      </c>
      <c r="B487">
        <v>0</v>
      </c>
      <c r="C487">
        <v>0</v>
      </c>
      <c r="D487">
        <v>0</v>
      </c>
      <c r="E487">
        <v>100</v>
      </c>
      <c r="F487">
        <v>0</v>
      </c>
      <c r="J487">
        <v>0</v>
      </c>
    </row>
    <row r="488" spans="1:10" x14ac:dyDescent="0.25">
      <c r="A488" s="1">
        <v>44133.925613425927</v>
      </c>
      <c r="B488">
        <v>7.1</v>
      </c>
      <c r="C488">
        <v>0</v>
      </c>
      <c r="D488">
        <v>0</v>
      </c>
      <c r="E488">
        <v>92.9</v>
      </c>
      <c r="F488">
        <v>0</v>
      </c>
      <c r="J488">
        <v>7.1</v>
      </c>
    </row>
    <row r="489" spans="1:10" x14ac:dyDescent="0.25">
      <c r="A489" s="1">
        <v>44133.925625000003</v>
      </c>
      <c r="B489">
        <v>0</v>
      </c>
      <c r="C489">
        <v>0</v>
      </c>
      <c r="D489">
        <v>0</v>
      </c>
      <c r="E489">
        <v>100</v>
      </c>
      <c r="F489">
        <v>0</v>
      </c>
      <c r="J489">
        <v>0</v>
      </c>
    </row>
    <row r="490" spans="1:10" x14ac:dyDescent="0.25">
      <c r="A490" s="1">
        <v>44133.925636574073</v>
      </c>
      <c r="B490">
        <v>0</v>
      </c>
      <c r="C490">
        <v>0</v>
      </c>
      <c r="D490">
        <v>0</v>
      </c>
      <c r="E490">
        <v>100</v>
      </c>
      <c r="F490">
        <v>0</v>
      </c>
      <c r="J490">
        <v>0</v>
      </c>
    </row>
    <row r="491" spans="1:10" x14ac:dyDescent="0.25">
      <c r="A491" s="1">
        <v>44133.92564814815</v>
      </c>
      <c r="B491">
        <v>7.8</v>
      </c>
      <c r="C491">
        <v>2</v>
      </c>
      <c r="D491">
        <v>0</v>
      </c>
      <c r="E491">
        <v>90.2</v>
      </c>
      <c r="F491">
        <v>0</v>
      </c>
      <c r="J491">
        <v>9.8000000000000007</v>
      </c>
    </row>
    <row r="492" spans="1:10" x14ac:dyDescent="0.25">
      <c r="A492" s="1">
        <v>44133.925659722219</v>
      </c>
      <c r="B492">
        <v>0</v>
      </c>
      <c r="C492">
        <v>0</v>
      </c>
      <c r="D492">
        <v>0</v>
      </c>
      <c r="E492">
        <v>100</v>
      </c>
      <c r="F492">
        <v>0</v>
      </c>
      <c r="J492">
        <v>0</v>
      </c>
    </row>
    <row r="493" spans="1:10" x14ac:dyDescent="0.25">
      <c r="A493" s="1">
        <v>44133.925671296296</v>
      </c>
      <c r="B493">
        <v>0</v>
      </c>
      <c r="C493">
        <v>0</v>
      </c>
      <c r="D493">
        <v>0</v>
      </c>
      <c r="E493">
        <v>100</v>
      </c>
      <c r="F493">
        <v>0</v>
      </c>
      <c r="J493">
        <v>0</v>
      </c>
    </row>
    <row r="494" spans="1:10" x14ac:dyDescent="0.25">
      <c r="A494" s="1">
        <v>44133.925682870373</v>
      </c>
      <c r="B494">
        <v>6.9</v>
      </c>
      <c r="C494">
        <v>0</v>
      </c>
      <c r="D494">
        <v>0</v>
      </c>
      <c r="E494">
        <v>93.1</v>
      </c>
      <c r="F494">
        <v>0</v>
      </c>
      <c r="J494">
        <v>6.9</v>
      </c>
    </row>
    <row r="495" spans="1:10" x14ac:dyDescent="0.25">
      <c r="A495" s="1">
        <v>44133.925694444442</v>
      </c>
      <c r="B495">
        <v>2</v>
      </c>
      <c r="C495">
        <v>0</v>
      </c>
      <c r="D495">
        <v>0</v>
      </c>
      <c r="E495">
        <v>98</v>
      </c>
      <c r="F495">
        <v>0</v>
      </c>
      <c r="J495">
        <v>2</v>
      </c>
    </row>
    <row r="496" spans="1:10" x14ac:dyDescent="0.25">
      <c r="A496" s="1">
        <v>44133.925706018519</v>
      </c>
      <c r="B496">
        <v>0</v>
      </c>
      <c r="C496">
        <v>0</v>
      </c>
      <c r="D496">
        <v>0</v>
      </c>
      <c r="E496">
        <v>100</v>
      </c>
      <c r="F496">
        <v>0</v>
      </c>
      <c r="J496">
        <v>0</v>
      </c>
    </row>
    <row r="497" spans="1:10" x14ac:dyDescent="0.25">
      <c r="A497" s="1">
        <v>44133.925717592596</v>
      </c>
      <c r="B497">
        <v>0</v>
      </c>
      <c r="C497">
        <v>1</v>
      </c>
      <c r="D497">
        <v>0</v>
      </c>
      <c r="E497">
        <v>99</v>
      </c>
      <c r="F497">
        <v>0</v>
      </c>
      <c r="J497">
        <v>1</v>
      </c>
    </row>
    <row r="498" spans="1:10" x14ac:dyDescent="0.25">
      <c r="A498" s="1">
        <v>44133.925729166665</v>
      </c>
      <c r="B498">
        <v>8</v>
      </c>
      <c r="C498">
        <v>0</v>
      </c>
      <c r="D498">
        <v>0</v>
      </c>
      <c r="E498">
        <v>92</v>
      </c>
      <c r="F498">
        <v>0</v>
      </c>
      <c r="J498">
        <v>8</v>
      </c>
    </row>
    <row r="499" spans="1:10" x14ac:dyDescent="0.25">
      <c r="A499" s="1">
        <v>44133.925740740742</v>
      </c>
      <c r="B499">
        <v>0</v>
      </c>
      <c r="C499">
        <v>0</v>
      </c>
      <c r="D499">
        <v>0</v>
      </c>
      <c r="E499">
        <v>100</v>
      </c>
      <c r="F499">
        <v>0</v>
      </c>
      <c r="J499">
        <v>0</v>
      </c>
    </row>
    <row r="500" spans="1:10" x14ac:dyDescent="0.25">
      <c r="A500" s="1">
        <v>44133.925752314812</v>
      </c>
      <c r="B500">
        <v>0</v>
      </c>
      <c r="C500">
        <v>0</v>
      </c>
      <c r="D500">
        <v>0</v>
      </c>
      <c r="E500">
        <v>100</v>
      </c>
      <c r="F500">
        <v>0</v>
      </c>
      <c r="J500">
        <v>0</v>
      </c>
    </row>
    <row r="501" spans="1:10" x14ac:dyDescent="0.25">
      <c r="A501" s="1">
        <v>44133.925763888888</v>
      </c>
      <c r="B501">
        <v>9</v>
      </c>
      <c r="C501">
        <v>0</v>
      </c>
      <c r="D501">
        <v>0</v>
      </c>
      <c r="E501">
        <v>91</v>
      </c>
      <c r="F501">
        <v>0</v>
      </c>
      <c r="J501">
        <v>9</v>
      </c>
    </row>
    <row r="502" spans="1:10" x14ac:dyDescent="0.25">
      <c r="A502" s="1">
        <v>44133.925775462965</v>
      </c>
      <c r="B502">
        <v>0</v>
      </c>
      <c r="C502">
        <v>0</v>
      </c>
      <c r="D502">
        <v>0</v>
      </c>
      <c r="E502">
        <v>100</v>
      </c>
      <c r="F502">
        <v>0</v>
      </c>
      <c r="J502">
        <v>0</v>
      </c>
    </row>
    <row r="503" spans="1:10" x14ac:dyDescent="0.25">
      <c r="A503" s="1">
        <v>44133.925787037035</v>
      </c>
      <c r="B503">
        <v>0</v>
      </c>
      <c r="C503">
        <v>0</v>
      </c>
      <c r="D503">
        <v>0</v>
      </c>
      <c r="E503">
        <v>100</v>
      </c>
      <c r="F503">
        <v>0</v>
      </c>
      <c r="J503">
        <v>0</v>
      </c>
    </row>
    <row r="504" spans="1:10" x14ac:dyDescent="0.25">
      <c r="A504" s="1">
        <v>44133.925798611112</v>
      </c>
      <c r="B504">
        <v>1</v>
      </c>
      <c r="C504">
        <v>0</v>
      </c>
      <c r="D504">
        <v>0</v>
      </c>
      <c r="E504">
        <v>99</v>
      </c>
      <c r="F504">
        <v>0</v>
      </c>
      <c r="J504">
        <v>1</v>
      </c>
    </row>
    <row r="505" spans="1:10" x14ac:dyDescent="0.25">
      <c r="A505" s="1">
        <v>44133.925810185188</v>
      </c>
      <c r="B505">
        <v>6.9</v>
      </c>
      <c r="C505">
        <v>0</v>
      </c>
      <c r="D505">
        <v>0</v>
      </c>
      <c r="E505">
        <v>93.1</v>
      </c>
      <c r="F505">
        <v>0</v>
      </c>
      <c r="J505">
        <v>6.9</v>
      </c>
    </row>
    <row r="506" spans="1:10" x14ac:dyDescent="0.25">
      <c r="A506" s="1">
        <v>44133.925821759258</v>
      </c>
      <c r="B506">
        <v>0</v>
      </c>
      <c r="C506">
        <v>1</v>
      </c>
      <c r="D506">
        <v>0</v>
      </c>
      <c r="E506">
        <v>99</v>
      </c>
      <c r="F506">
        <v>0</v>
      </c>
      <c r="J506">
        <v>1</v>
      </c>
    </row>
    <row r="507" spans="1:10" x14ac:dyDescent="0.25">
      <c r="A507" s="1">
        <v>44133.925833333335</v>
      </c>
      <c r="B507">
        <v>0</v>
      </c>
      <c r="C507">
        <v>0</v>
      </c>
      <c r="D507">
        <v>0</v>
      </c>
      <c r="E507">
        <v>100</v>
      </c>
      <c r="F507">
        <v>0</v>
      </c>
      <c r="J507">
        <v>0</v>
      </c>
    </row>
    <row r="508" spans="1:10" x14ac:dyDescent="0.25">
      <c r="A508" s="1">
        <v>44133.925844907404</v>
      </c>
      <c r="B508">
        <v>8.9</v>
      </c>
      <c r="C508">
        <v>0</v>
      </c>
      <c r="D508">
        <v>0</v>
      </c>
      <c r="E508">
        <v>91.1</v>
      </c>
      <c r="F508">
        <v>0</v>
      </c>
      <c r="J508">
        <v>8.9</v>
      </c>
    </row>
    <row r="509" spans="1:10" x14ac:dyDescent="0.25">
      <c r="A509" s="1">
        <v>44133.925856481481</v>
      </c>
      <c r="B509">
        <v>0</v>
      </c>
      <c r="C509">
        <v>0</v>
      </c>
      <c r="D509">
        <v>0</v>
      </c>
      <c r="E509">
        <v>100</v>
      </c>
      <c r="F509">
        <v>0</v>
      </c>
      <c r="J509">
        <v>0</v>
      </c>
    </row>
    <row r="510" spans="1:10" x14ac:dyDescent="0.25">
      <c r="A510" s="1">
        <v>44133.925868055558</v>
      </c>
      <c r="B510">
        <v>0</v>
      </c>
      <c r="C510">
        <v>0</v>
      </c>
      <c r="D510">
        <v>0</v>
      </c>
      <c r="E510">
        <v>100</v>
      </c>
      <c r="F510">
        <v>0</v>
      </c>
      <c r="J510">
        <v>0</v>
      </c>
    </row>
    <row r="511" spans="1:10" x14ac:dyDescent="0.25">
      <c r="A511" s="1">
        <v>44133.925879629627</v>
      </c>
      <c r="B511">
        <v>8.9</v>
      </c>
      <c r="C511">
        <v>0</v>
      </c>
      <c r="D511">
        <v>0</v>
      </c>
      <c r="E511">
        <v>91.1</v>
      </c>
      <c r="F511">
        <v>0</v>
      </c>
      <c r="J511">
        <v>8.9</v>
      </c>
    </row>
    <row r="512" spans="1:10" x14ac:dyDescent="0.25">
      <c r="A512" s="1">
        <v>44133.925891203704</v>
      </c>
      <c r="B512">
        <v>0</v>
      </c>
      <c r="C512">
        <v>0</v>
      </c>
      <c r="D512">
        <v>0</v>
      </c>
      <c r="E512">
        <v>100</v>
      </c>
      <c r="F512">
        <v>0</v>
      </c>
      <c r="J512">
        <v>0</v>
      </c>
    </row>
    <row r="513" spans="1:10" x14ac:dyDescent="0.25">
      <c r="A513" s="1">
        <v>44133.925902777781</v>
      </c>
      <c r="B513">
        <v>0</v>
      </c>
      <c r="C513">
        <v>0</v>
      </c>
      <c r="D513">
        <v>0</v>
      </c>
      <c r="E513">
        <v>100</v>
      </c>
      <c r="F513">
        <v>0</v>
      </c>
      <c r="J513">
        <v>0</v>
      </c>
    </row>
    <row r="514" spans="1:10" x14ac:dyDescent="0.25">
      <c r="A514" s="1">
        <v>44133.92591435185</v>
      </c>
      <c r="B514">
        <v>0</v>
      </c>
      <c r="C514">
        <v>0</v>
      </c>
      <c r="D514">
        <v>0</v>
      </c>
      <c r="E514">
        <v>100</v>
      </c>
      <c r="F514">
        <v>0</v>
      </c>
      <c r="J514">
        <v>0</v>
      </c>
    </row>
    <row r="515" spans="1:10" x14ac:dyDescent="0.25">
      <c r="A515" s="1">
        <v>44133.925925925927</v>
      </c>
      <c r="B515">
        <v>8</v>
      </c>
      <c r="C515">
        <v>0</v>
      </c>
      <c r="D515">
        <v>0</v>
      </c>
      <c r="E515">
        <v>92</v>
      </c>
      <c r="F515">
        <v>0</v>
      </c>
      <c r="J515">
        <v>8</v>
      </c>
    </row>
    <row r="516" spans="1:10" x14ac:dyDescent="0.25">
      <c r="A516" s="1">
        <v>44133.925937499997</v>
      </c>
      <c r="B516">
        <v>0</v>
      </c>
      <c r="C516">
        <v>0</v>
      </c>
      <c r="D516">
        <v>0</v>
      </c>
      <c r="E516">
        <v>100</v>
      </c>
      <c r="F516">
        <v>0</v>
      </c>
      <c r="J516">
        <v>0</v>
      </c>
    </row>
    <row r="517" spans="1:10" x14ac:dyDescent="0.25">
      <c r="A517" s="1">
        <v>44133.925949074073</v>
      </c>
      <c r="B517">
        <v>0</v>
      </c>
      <c r="C517">
        <v>0</v>
      </c>
      <c r="D517">
        <v>0</v>
      </c>
      <c r="E517">
        <v>100</v>
      </c>
      <c r="F517">
        <v>0</v>
      </c>
      <c r="J517">
        <v>0</v>
      </c>
    </row>
    <row r="518" spans="1:10" x14ac:dyDescent="0.25">
      <c r="A518" s="1">
        <v>44133.92596064815</v>
      </c>
      <c r="B518">
        <v>8</v>
      </c>
      <c r="C518">
        <v>0</v>
      </c>
      <c r="D518">
        <v>0</v>
      </c>
      <c r="E518">
        <v>92</v>
      </c>
      <c r="F518">
        <v>0</v>
      </c>
      <c r="J518">
        <v>8</v>
      </c>
    </row>
    <row r="519" spans="1:10" x14ac:dyDescent="0.25">
      <c r="A519" s="1">
        <v>44133.92597222222</v>
      </c>
      <c r="B519">
        <v>0</v>
      </c>
      <c r="C519">
        <v>0</v>
      </c>
      <c r="D519">
        <v>0</v>
      </c>
      <c r="E519">
        <v>100</v>
      </c>
      <c r="F519">
        <v>0</v>
      </c>
      <c r="J519">
        <v>0</v>
      </c>
    </row>
    <row r="520" spans="1:10" x14ac:dyDescent="0.25">
      <c r="A520" s="1">
        <v>44133.925983796296</v>
      </c>
      <c r="B520">
        <v>0</v>
      </c>
      <c r="C520">
        <v>0</v>
      </c>
      <c r="D520">
        <v>0</v>
      </c>
      <c r="E520">
        <v>100</v>
      </c>
      <c r="F520">
        <v>0</v>
      </c>
      <c r="J520">
        <v>0</v>
      </c>
    </row>
    <row r="521" spans="1:10" x14ac:dyDescent="0.25">
      <c r="A521" s="1">
        <v>44133.925995370373</v>
      </c>
      <c r="B521">
        <v>6.9</v>
      </c>
      <c r="C521">
        <v>0</v>
      </c>
      <c r="D521">
        <v>0</v>
      </c>
      <c r="E521">
        <v>93.1</v>
      </c>
      <c r="F521">
        <v>0</v>
      </c>
      <c r="J521">
        <v>6.9</v>
      </c>
    </row>
    <row r="522" spans="1:10" x14ac:dyDescent="0.25">
      <c r="A522" s="1">
        <v>44133.926006944443</v>
      </c>
      <c r="B522">
        <v>1</v>
      </c>
      <c r="C522">
        <v>0</v>
      </c>
      <c r="D522">
        <v>0</v>
      </c>
      <c r="E522">
        <v>99</v>
      </c>
      <c r="F522">
        <v>0</v>
      </c>
      <c r="J522">
        <v>1</v>
      </c>
    </row>
    <row r="523" spans="1:10" x14ac:dyDescent="0.25">
      <c r="A523" s="1">
        <v>44133.926018518519</v>
      </c>
      <c r="B523">
        <v>0</v>
      </c>
      <c r="C523">
        <v>0</v>
      </c>
      <c r="D523">
        <v>0</v>
      </c>
      <c r="E523">
        <v>100</v>
      </c>
      <c r="F523">
        <v>0</v>
      </c>
      <c r="J523">
        <v>0</v>
      </c>
    </row>
    <row r="524" spans="1:10" x14ac:dyDescent="0.25">
      <c r="A524" s="1">
        <v>44133.926030092596</v>
      </c>
      <c r="B524">
        <v>0</v>
      </c>
      <c r="C524">
        <v>0</v>
      </c>
      <c r="D524">
        <v>0</v>
      </c>
      <c r="E524">
        <v>100</v>
      </c>
      <c r="F524">
        <v>0</v>
      </c>
      <c r="J524">
        <v>0</v>
      </c>
    </row>
    <row r="525" spans="1:10" x14ac:dyDescent="0.25">
      <c r="A525" s="1">
        <v>44133.926041666666</v>
      </c>
      <c r="B525">
        <v>9</v>
      </c>
      <c r="C525">
        <v>0</v>
      </c>
      <c r="D525">
        <v>0</v>
      </c>
      <c r="E525">
        <v>91</v>
      </c>
      <c r="F525">
        <v>0</v>
      </c>
      <c r="J525">
        <v>9</v>
      </c>
    </row>
    <row r="526" spans="1:10" x14ac:dyDescent="0.25">
      <c r="A526" s="1">
        <v>44133.926053240742</v>
      </c>
      <c r="B526">
        <v>0</v>
      </c>
      <c r="C526">
        <v>0</v>
      </c>
      <c r="D526">
        <v>0</v>
      </c>
      <c r="E526">
        <v>100</v>
      </c>
      <c r="F526">
        <v>0</v>
      </c>
      <c r="J526">
        <v>0</v>
      </c>
    </row>
    <row r="527" spans="1:10" x14ac:dyDescent="0.25">
      <c r="A527" s="1">
        <v>44133.926064814812</v>
      </c>
      <c r="B527">
        <v>0</v>
      </c>
      <c r="C527">
        <v>0</v>
      </c>
      <c r="D527">
        <v>0</v>
      </c>
      <c r="E527">
        <v>100</v>
      </c>
      <c r="F527">
        <v>0</v>
      </c>
      <c r="J527">
        <v>0</v>
      </c>
    </row>
    <row r="528" spans="1:10" x14ac:dyDescent="0.25">
      <c r="A528" s="1">
        <v>44133.926076388889</v>
      </c>
      <c r="B528">
        <v>8</v>
      </c>
      <c r="C528">
        <v>0</v>
      </c>
      <c r="D528">
        <v>0</v>
      </c>
      <c r="E528">
        <v>92</v>
      </c>
      <c r="F528">
        <v>0</v>
      </c>
      <c r="J528">
        <v>8</v>
      </c>
    </row>
    <row r="529" spans="1:10" x14ac:dyDescent="0.25">
      <c r="A529" s="1">
        <v>44133.926087962966</v>
      </c>
      <c r="B529">
        <v>0</v>
      </c>
      <c r="C529">
        <v>0</v>
      </c>
      <c r="D529">
        <v>0</v>
      </c>
      <c r="E529">
        <v>100</v>
      </c>
      <c r="F529">
        <v>0</v>
      </c>
      <c r="J529">
        <v>0</v>
      </c>
    </row>
    <row r="530" spans="1:10" x14ac:dyDescent="0.25">
      <c r="A530" s="1">
        <v>44133.926099537035</v>
      </c>
      <c r="B530">
        <v>0</v>
      </c>
      <c r="C530">
        <v>0</v>
      </c>
      <c r="D530">
        <v>0</v>
      </c>
      <c r="E530">
        <v>100</v>
      </c>
      <c r="F530">
        <v>0</v>
      </c>
      <c r="J530">
        <v>0</v>
      </c>
    </row>
    <row r="531" spans="1:10" x14ac:dyDescent="0.25">
      <c r="A531" s="1">
        <v>44133.926111111112</v>
      </c>
      <c r="B531">
        <v>5.9</v>
      </c>
      <c r="C531">
        <v>1</v>
      </c>
      <c r="D531">
        <v>0</v>
      </c>
      <c r="E531">
        <v>93.1</v>
      </c>
      <c r="F531">
        <v>0</v>
      </c>
      <c r="J531">
        <v>6.9</v>
      </c>
    </row>
    <row r="532" spans="1:10" x14ac:dyDescent="0.25">
      <c r="A532" s="1">
        <v>44133.926122685189</v>
      </c>
      <c r="B532">
        <v>2</v>
      </c>
      <c r="C532">
        <v>0</v>
      </c>
      <c r="D532">
        <v>0</v>
      </c>
      <c r="E532">
        <v>98</v>
      </c>
      <c r="F532">
        <v>0</v>
      </c>
      <c r="J532">
        <v>2</v>
      </c>
    </row>
    <row r="533" spans="1:10" x14ac:dyDescent="0.25">
      <c r="A533" s="1">
        <v>44133.926134259258</v>
      </c>
      <c r="B533">
        <v>1</v>
      </c>
      <c r="C533">
        <v>1</v>
      </c>
      <c r="D533">
        <v>0</v>
      </c>
      <c r="E533">
        <v>98</v>
      </c>
      <c r="F533">
        <v>0</v>
      </c>
      <c r="J533">
        <v>2</v>
      </c>
    </row>
    <row r="534" spans="1:10" x14ac:dyDescent="0.25">
      <c r="A534" s="1">
        <v>44133.926145833335</v>
      </c>
      <c r="B534">
        <v>0</v>
      </c>
      <c r="C534">
        <v>0</v>
      </c>
      <c r="D534">
        <v>0</v>
      </c>
      <c r="E534">
        <v>100</v>
      </c>
      <c r="F534">
        <v>0</v>
      </c>
      <c r="J534">
        <v>0</v>
      </c>
    </row>
    <row r="535" spans="1:10" x14ac:dyDescent="0.25">
      <c r="A535" s="1">
        <v>44133.926157407404</v>
      </c>
      <c r="B535">
        <v>8</v>
      </c>
      <c r="C535">
        <v>0</v>
      </c>
      <c r="D535">
        <v>0</v>
      </c>
      <c r="E535">
        <v>92</v>
      </c>
      <c r="F535">
        <v>0</v>
      </c>
      <c r="J535">
        <v>8</v>
      </c>
    </row>
    <row r="536" spans="1:10" x14ac:dyDescent="0.25">
      <c r="A536" s="1">
        <v>44133.926168981481</v>
      </c>
      <c r="B536">
        <v>0</v>
      </c>
      <c r="C536">
        <v>0</v>
      </c>
      <c r="D536">
        <v>0</v>
      </c>
      <c r="E536">
        <v>100</v>
      </c>
      <c r="F536">
        <v>0</v>
      </c>
      <c r="J536">
        <v>0</v>
      </c>
    </row>
    <row r="537" spans="1:10" x14ac:dyDescent="0.25">
      <c r="A537" s="1">
        <v>44133.926180555558</v>
      </c>
      <c r="B537">
        <v>0</v>
      </c>
      <c r="C537">
        <v>1</v>
      </c>
      <c r="D537">
        <v>0</v>
      </c>
      <c r="E537">
        <v>99</v>
      </c>
      <c r="F537">
        <v>0</v>
      </c>
      <c r="J537">
        <v>1</v>
      </c>
    </row>
    <row r="538" spans="1:10" x14ac:dyDescent="0.25">
      <c r="A538" s="1">
        <v>44133.926192129627</v>
      </c>
      <c r="B538">
        <v>8.9</v>
      </c>
      <c r="C538">
        <v>0</v>
      </c>
      <c r="D538">
        <v>0</v>
      </c>
      <c r="E538">
        <v>91.1</v>
      </c>
      <c r="F538">
        <v>0</v>
      </c>
      <c r="J538">
        <v>8.9</v>
      </c>
    </row>
    <row r="539" spans="1:10" x14ac:dyDescent="0.25">
      <c r="A539" s="1">
        <v>44133.926203703704</v>
      </c>
      <c r="B539">
        <v>0</v>
      </c>
      <c r="C539">
        <v>0</v>
      </c>
      <c r="D539">
        <v>0</v>
      </c>
      <c r="E539">
        <v>100</v>
      </c>
      <c r="F539">
        <v>0</v>
      </c>
      <c r="J539">
        <v>0</v>
      </c>
    </row>
    <row r="540" spans="1:10" x14ac:dyDescent="0.25">
      <c r="A540" s="1">
        <v>44133.926215277781</v>
      </c>
      <c r="B540">
        <v>0</v>
      </c>
      <c r="C540">
        <v>0</v>
      </c>
      <c r="D540">
        <v>0</v>
      </c>
      <c r="E540">
        <v>100</v>
      </c>
      <c r="F540">
        <v>0</v>
      </c>
      <c r="J540">
        <v>0</v>
      </c>
    </row>
    <row r="541" spans="1:10" x14ac:dyDescent="0.25">
      <c r="A541" s="1">
        <v>44133.926226851851</v>
      </c>
      <c r="B541">
        <v>6.1</v>
      </c>
      <c r="C541">
        <v>0</v>
      </c>
      <c r="D541">
        <v>0</v>
      </c>
      <c r="E541">
        <v>93.9</v>
      </c>
      <c r="F541">
        <v>0</v>
      </c>
      <c r="J541">
        <v>6.1</v>
      </c>
    </row>
    <row r="542" spans="1:10" x14ac:dyDescent="0.25">
      <c r="A542" s="1">
        <v>44133.926238425927</v>
      </c>
      <c r="B542">
        <v>1</v>
      </c>
      <c r="C542">
        <v>1</v>
      </c>
      <c r="D542">
        <v>0</v>
      </c>
      <c r="E542">
        <v>98</v>
      </c>
      <c r="F542">
        <v>0</v>
      </c>
      <c r="J542">
        <v>2</v>
      </c>
    </row>
    <row r="543" spans="1:10" x14ac:dyDescent="0.25">
      <c r="A543" s="1">
        <v>44133.926249999997</v>
      </c>
      <c r="B543">
        <v>0</v>
      </c>
      <c r="C543">
        <v>0</v>
      </c>
      <c r="D543">
        <v>0</v>
      </c>
      <c r="E543">
        <v>100</v>
      </c>
      <c r="F543">
        <v>0</v>
      </c>
      <c r="J543">
        <v>0</v>
      </c>
    </row>
    <row r="544" spans="1:10" x14ac:dyDescent="0.25">
      <c r="A544" s="1">
        <v>44133.926261574074</v>
      </c>
      <c r="B544">
        <v>0</v>
      </c>
      <c r="C544">
        <v>0</v>
      </c>
      <c r="D544">
        <v>0</v>
      </c>
      <c r="E544">
        <v>100</v>
      </c>
      <c r="F544">
        <v>0</v>
      </c>
      <c r="J544">
        <v>0</v>
      </c>
    </row>
    <row r="545" spans="1:10" x14ac:dyDescent="0.25">
      <c r="A545" s="1">
        <v>44133.92627314815</v>
      </c>
      <c r="B545">
        <v>8</v>
      </c>
      <c r="C545">
        <v>0</v>
      </c>
      <c r="D545">
        <v>0</v>
      </c>
      <c r="E545">
        <v>92</v>
      </c>
      <c r="F545">
        <v>0</v>
      </c>
      <c r="J545">
        <v>8</v>
      </c>
    </row>
    <row r="546" spans="1:10" x14ac:dyDescent="0.25">
      <c r="A546" s="1">
        <v>44133.92628472222</v>
      </c>
      <c r="B546">
        <v>0</v>
      </c>
      <c r="C546">
        <v>0</v>
      </c>
      <c r="D546">
        <v>0</v>
      </c>
      <c r="E546">
        <v>100</v>
      </c>
      <c r="F546">
        <v>0</v>
      </c>
      <c r="J546">
        <v>0</v>
      </c>
    </row>
    <row r="547" spans="1:10" x14ac:dyDescent="0.25">
      <c r="A547" s="1">
        <v>44133.926296296297</v>
      </c>
      <c r="B547">
        <v>0</v>
      </c>
      <c r="C547">
        <v>0</v>
      </c>
      <c r="D547">
        <v>0</v>
      </c>
      <c r="E547">
        <v>100</v>
      </c>
      <c r="F547">
        <v>0</v>
      </c>
      <c r="J547">
        <v>0</v>
      </c>
    </row>
    <row r="548" spans="1:10" x14ac:dyDescent="0.25">
      <c r="A548" s="1">
        <v>44133.926307870373</v>
      </c>
      <c r="B548">
        <v>8</v>
      </c>
      <c r="C548">
        <v>0</v>
      </c>
      <c r="D548">
        <v>0</v>
      </c>
      <c r="E548">
        <v>92</v>
      </c>
      <c r="F548">
        <v>0</v>
      </c>
      <c r="J548">
        <v>8</v>
      </c>
    </row>
    <row r="549" spans="1:10" x14ac:dyDescent="0.25">
      <c r="A549" s="1">
        <v>44133.926319444443</v>
      </c>
      <c r="B549">
        <v>0</v>
      </c>
      <c r="C549">
        <v>0</v>
      </c>
      <c r="D549">
        <v>0</v>
      </c>
      <c r="E549">
        <v>100</v>
      </c>
      <c r="F549">
        <v>0</v>
      </c>
      <c r="J549">
        <v>0</v>
      </c>
    </row>
    <row r="550" spans="1:10" x14ac:dyDescent="0.25">
      <c r="A550" s="1">
        <v>44133.92633101852</v>
      </c>
      <c r="B550">
        <v>0</v>
      </c>
      <c r="C550">
        <v>0</v>
      </c>
      <c r="D550">
        <v>0</v>
      </c>
      <c r="E550">
        <v>100</v>
      </c>
      <c r="F550">
        <v>0</v>
      </c>
      <c r="J550">
        <v>0</v>
      </c>
    </row>
    <row r="551" spans="1:10" x14ac:dyDescent="0.25">
      <c r="A551" s="1">
        <v>44133.926342592589</v>
      </c>
      <c r="B551">
        <v>6.9</v>
      </c>
      <c r="C551">
        <v>0</v>
      </c>
      <c r="D551">
        <v>0</v>
      </c>
      <c r="E551">
        <v>93.1</v>
      </c>
      <c r="F551">
        <v>0</v>
      </c>
      <c r="J551">
        <v>6.9</v>
      </c>
    </row>
    <row r="552" spans="1:10" x14ac:dyDescent="0.25">
      <c r="A552" s="1">
        <v>44133.926354166666</v>
      </c>
      <c r="B552">
        <v>1</v>
      </c>
      <c r="C552">
        <v>0</v>
      </c>
      <c r="D552">
        <v>0</v>
      </c>
      <c r="E552">
        <v>99</v>
      </c>
      <c r="F552">
        <v>0</v>
      </c>
      <c r="J552">
        <v>1</v>
      </c>
    </row>
    <row r="553" spans="1:10" x14ac:dyDescent="0.25">
      <c r="A553" s="1">
        <v>44133.926365740743</v>
      </c>
      <c r="B553">
        <v>0</v>
      </c>
      <c r="C553">
        <v>0</v>
      </c>
      <c r="D553">
        <v>0</v>
      </c>
      <c r="E553">
        <v>100</v>
      </c>
      <c r="F553">
        <v>0</v>
      </c>
      <c r="J553">
        <v>0</v>
      </c>
    </row>
    <row r="554" spans="1:10" x14ac:dyDescent="0.25">
      <c r="A554" s="1">
        <v>44133.926377314812</v>
      </c>
      <c r="B554">
        <v>0</v>
      </c>
      <c r="C554">
        <v>1</v>
      </c>
      <c r="D554">
        <v>0</v>
      </c>
      <c r="E554">
        <v>99</v>
      </c>
      <c r="F554">
        <v>0</v>
      </c>
      <c r="J554">
        <v>1</v>
      </c>
    </row>
    <row r="555" spans="1:10" x14ac:dyDescent="0.25">
      <c r="A555" s="1">
        <v>44133.926388888889</v>
      </c>
      <c r="B555">
        <v>7.9</v>
      </c>
      <c r="C555">
        <v>1</v>
      </c>
      <c r="D555">
        <v>0</v>
      </c>
      <c r="E555">
        <v>91.1</v>
      </c>
      <c r="F555">
        <v>0</v>
      </c>
      <c r="J555">
        <v>8.9</v>
      </c>
    </row>
    <row r="556" spans="1:10" x14ac:dyDescent="0.25">
      <c r="A556" s="1">
        <v>44133.926400462966</v>
      </c>
      <c r="B556">
        <v>0</v>
      </c>
      <c r="C556">
        <v>0</v>
      </c>
      <c r="D556">
        <v>0</v>
      </c>
      <c r="E556">
        <v>100</v>
      </c>
      <c r="F556">
        <v>0</v>
      </c>
      <c r="J556">
        <v>0</v>
      </c>
    </row>
    <row r="557" spans="1:10" x14ac:dyDescent="0.25">
      <c r="A557" s="1">
        <v>44133.926412037035</v>
      </c>
      <c r="B557">
        <v>0</v>
      </c>
      <c r="C557">
        <v>0</v>
      </c>
      <c r="D557">
        <v>0</v>
      </c>
      <c r="E557">
        <v>100</v>
      </c>
      <c r="F557">
        <v>0</v>
      </c>
      <c r="J557">
        <v>0</v>
      </c>
    </row>
    <row r="558" spans="1:10" x14ac:dyDescent="0.25">
      <c r="A558" s="1">
        <v>44133.926423611112</v>
      </c>
      <c r="B558">
        <v>6.9</v>
      </c>
      <c r="C558">
        <v>0</v>
      </c>
      <c r="D558">
        <v>0</v>
      </c>
      <c r="E558">
        <v>93.1</v>
      </c>
      <c r="F558">
        <v>0</v>
      </c>
      <c r="J558">
        <v>6.9</v>
      </c>
    </row>
    <row r="559" spans="1:10" x14ac:dyDescent="0.25">
      <c r="A559" s="1">
        <v>44133.926435185182</v>
      </c>
      <c r="B559">
        <v>2</v>
      </c>
      <c r="C559">
        <v>0</v>
      </c>
      <c r="D559">
        <v>0</v>
      </c>
      <c r="E559">
        <v>98</v>
      </c>
      <c r="F559">
        <v>0</v>
      </c>
      <c r="J559">
        <v>2</v>
      </c>
    </row>
    <row r="560" spans="1:10" x14ac:dyDescent="0.25">
      <c r="A560" s="1">
        <v>44133.926446759258</v>
      </c>
      <c r="B560">
        <v>0</v>
      </c>
      <c r="C560">
        <v>0</v>
      </c>
      <c r="D560">
        <v>0</v>
      </c>
      <c r="E560">
        <v>100</v>
      </c>
      <c r="F560">
        <v>0</v>
      </c>
      <c r="J560">
        <v>0</v>
      </c>
    </row>
    <row r="561" spans="1:10" x14ac:dyDescent="0.25">
      <c r="A561" s="1">
        <v>44133.926458333335</v>
      </c>
      <c r="B561">
        <v>0</v>
      </c>
      <c r="C561">
        <v>2</v>
      </c>
      <c r="D561">
        <v>0</v>
      </c>
      <c r="E561">
        <v>98</v>
      </c>
      <c r="F561">
        <v>0</v>
      </c>
      <c r="J561">
        <v>2</v>
      </c>
    </row>
    <row r="562" spans="1:10" x14ac:dyDescent="0.25">
      <c r="A562" s="1">
        <v>44133.926469907405</v>
      </c>
      <c r="B562">
        <v>7</v>
      </c>
      <c r="C562">
        <v>1</v>
      </c>
      <c r="D562">
        <v>0</v>
      </c>
      <c r="E562">
        <v>92</v>
      </c>
      <c r="F562">
        <v>0</v>
      </c>
      <c r="J562">
        <v>8</v>
      </c>
    </row>
    <row r="563" spans="1:10" x14ac:dyDescent="0.25">
      <c r="A563" s="1">
        <v>44133.926481481481</v>
      </c>
      <c r="B563">
        <v>0</v>
      </c>
      <c r="C563">
        <v>0</v>
      </c>
      <c r="D563">
        <v>0</v>
      </c>
      <c r="E563">
        <v>100</v>
      </c>
      <c r="F563">
        <v>0</v>
      </c>
      <c r="J563">
        <v>0</v>
      </c>
    </row>
    <row r="564" spans="1:10" x14ac:dyDescent="0.25">
      <c r="A564" s="1">
        <v>44133.926493055558</v>
      </c>
      <c r="B564">
        <v>0</v>
      </c>
      <c r="C564">
        <v>0</v>
      </c>
      <c r="D564">
        <v>0</v>
      </c>
      <c r="E564">
        <v>100</v>
      </c>
      <c r="F564">
        <v>0</v>
      </c>
      <c r="J564">
        <v>0</v>
      </c>
    </row>
    <row r="565" spans="1:10" x14ac:dyDescent="0.25">
      <c r="A565" s="1">
        <v>44133.926504629628</v>
      </c>
      <c r="B565">
        <v>8</v>
      </c>
      <c r="C565">
        <v>0</v>
      </c>
      <c r="D565">
        <v>0</v>
      </c>
      <c r="E565">
        <v>92</v>
      </c>
      <c r="F565">
        <v>0</v>
      </c>
      <c r="J565">
        <v>8</v>
      </c>
    </row>
    <row r="566" spans="1:10" x14ac:dyDescent="0.25">
      <c r="A566" s="1">
        <v>44133.926516203705</v>
      </c>
      <c r="B566">
        <v>0</v>
      </c>
      <c r="C566">
        <v>0</v>
      </c>
      <c r="D566">
        <v>0</v>
      </c>
      <c r="E566">
        <v>100</v>
      </c>
      <c r="F566">
        <v>0</v>
      </c>
      <c r="J566">
        <v>0</v>
      </c>
    </row>
    <row r="567" spans="1:10" x14ac:dyDescent="0.25">
      <c r="A567" s="1">
        <v>44133.926527777781</v>
      </c>
      <c r="B567">
        <v>0</v>
      </c>
      <c r="C567">
        <v>1</v>
      </c>
      <c r="D567">
        <v>0</v>
      </c>
      <c r="E567">
        <v>99</v>
      </c>
      <c r="F567">
        <v>0</v>
      </c>
      <c r="J567">
        <v>1</v>
      </c>
    </row>
    <row r="568" spans="1:10" x14ac:dyDescent="0.25">
      <c r="A568" s="1">
        <v>44133.926539351851</v>
      </c>
      <c r="B568">
        <v>6.9</v>
      </c>
      <c r="C568">
        <v>0</v>
      </c>
      <c r="D568">
        <v>0</v>
      </c>
      <c r="E568">
        <v>93.1</v>
      </c>
      <c r="F568">
        <v>0</v>
      </c>
      <c r="J568">
        <v>6.9</v>
      </c>
    </row>
    <row r="569" spans="1:10" x14ac:dyDescent="0.25">
      <c r="A569" s="1">
        <v>44133.926550925928</v>
      </c>
      <c r="B569">
        <v>1</v>
      </c>
      <c r="C569">
        <v>0</v>
      </c>
      <c r="D569">
        <v>0</v>
      </c>
      <c r="E569">
        <v>99</v>
      </c>
      <c r="F569">
        <v>0</v>
      </c>
      <c r="J569">
        <v>1</v>
      </c>
    </row>
    <row r="570" spans="1:10" x14ac:dyDescent="0.25">
      <c r="A570" s="1">
        <v>44133.926562499997</v>
      </c>
      <c r="B570">
        <v>0</v>
      </c>
      <c r="C570">
        <v>0</v>
      </c>
      <c r="D570">
        <v>0</v>
      </c>
      <c r="E570">
        <v>100</v>
      </c>
      <c r="F570">
        <v>0</v>
      </c>
      <c r="J570">
        <v>0</v>
      </c>
    </row>
    <row r="571" spans="1:10" x14ac:dyDescent="0.25">
      <c r="A571" s="1">
        <v>44133.926574074074</v>
      </c>
      <c r="B571">
        <v>0</v>
      </c>
      <c r="C571">
        <v>0</v>
      </c>
      <c r="D571">
        <v>0</v>
      </c>
      <c r="E571">
        <v>100</v>
      </c>
      <c r="F571">
        <v>0</v>
      </c>
      <c r="J571">
        <v>0</v>
      </c>
    </row>
    <row r="572" spans="1:10" x14ac:dyDescent="0.25">
      <c r="A572" s="1">
        <v>44133.926585648151</v>
      </c>
      <c r="B572">
        <v>8</v>
      </c>
      <c r="C572">
        <v>0</v>
      </c>
      <c r="D572">
        <v>0</v>
      </c>
      <c r="E572">
        <v>92</v>
      </c>
      <c r="F572">
        <v>0</v>
      </c>
      <c r="J572">
        <v>8</v>
      </c>
    </row>
    <row r="573" spans="1:10" x14ac:dyDescent="0.25">
      <c r="A573" s="1">
        <v>44133.92659722222</v>
      </c>
      <c r="B573">
        <v>0</v>
      </c>
      <c r="C573">
        <v>1</v>
      </c>
      <c r="D573">
        <v>0</v>
      </c>
      <c r="E573">
        <v>99</v>
      </c>
      <c r="F573">
        <v>0</v>
      </c>
      <c r="J573">
        <v>1</v>
      </c>
    </row>
    <row r="574" spans="1:10" x14ac:dyDescent="0.25">
      <c r="A574" s="1">
        <v>44133.926608796297</v>
      </c>
      <c r="B574">
        <v>1</v>
      </c>
      <c r="C574">
        <v>0</v>
      </c>
      <c r="D574">
        <v>0</v>
      </c>
      <c r="E574">
        <v>99</v>
      </c>
      <c r="F574">
        <v>0</v>
      </c>
      <c r="J574">
        <v>1</v>
      </c>
    </row>
    <row r="575" spans="1:10" x14ac:dyDescent="0.25">
      <c r="A575" s="1">
        <v>44133.926620370374</v>
      </c>
      <c r="B575">
        <v>8.1</v>
      </c>
      <c r="C575">
        <v>0</v>
      </c>
      <c r="D575">
        <v>0</v>
      </c>
      <c r="E575">
        <v>91.9</v>
      </c>
      <c r="F575">
        <v>0</v>
      </c>
      <c r="J575">
        <v>8.1</v>
      </c>
    </row>
    <row r="576" spans="1:10" x14ac:dyDescent="0.25">
      <c r="A576" s="1">
        <v>44133.926631944443</v>
      </c>
      <c r="B576">
        <v>0</v>
      </c>
      <c r="C576">
        <v>0</v>
      </c>
      <c r="D576">
        <v>0</v>
      </c>
      <c r="E576">
        <v>100</v>
      </c>
      <c r="F576">
        <v>0</v>
      </c>
      <c r="J576">
        <v>0</v>
      </c>
    </row>
    <row r="577" spans="1:10" x14ac:dyDescent="0.25">
      <c r="A577" s="1">
        <v>44133.92664351852</v>
      </c>
      <c r="B577">
        <v>0</v>
      </c>
      <c r="C577">
        <v>1</v>
      </c>
      <c r="D577">
        <v>0</v>
      </c>
      <c r="E577">
        <v>99</v>
      </c>
      <c r="F577">
        <v>0</v>
      </c>
      <c r="J577">
        <v>1</v>
      </c>
    </row>
    <row r="578" spans="1:10" x14ac:dyDescent="0.25">
      <c r="A578" s="1">
        <v>44133.926655092589</v>
      </c>
      <c r="B578">
        <v>7.8</v>
      </c>
      <c r="C578">
        <v>0</v>
      </c>
      <c r="D578">
        <v>0</v>
      </c>
      <c r="E578">
        <v>92.2</v>
      </c>
      <c r="F578">
        <v>0</v>
      </c>
      <c r="J578">
        <v>7.8</v>
      </c>
    </row>
    <row r="579" spans="1:10" x14ac:dyDescent="0.25">
      <c r="A579" s="1">
        <v>44133.926666666666</v>
      </c>
      <c r="B579">
        <v>2</v>
      </c>
      <c r="C579">
        <v>1</v>
      </c>
      <c r="D579">
        <v>0</v>
      </c>
      <c r="E579">
        <v>97</v>
      </c>
      <c r="F579">
        <v>0</v>
      </c>
      <c r="J579">
        <v>3</v>
      </c>
    </row>
    <row r="580" spans="1:10" x14ac:dyDescent="0.25">
      <c r="A580" s="1">
        <v>44133.926678240743</v>
      </c>
      <c r="B580">
        <v>0</v>
      </c>
      <c r="C580">
        <v>0</v>
      </c>
      <c r="D580">
        <v>0</v>
      </c>
      <c r="E580">
        <v>100</v>
      </c>
      <c r="F580">
        <v>0</v>
      </c>
      <c r="J580">
        <v>0</v>
      </c>
    </row>
    <row r="581" spans="1:10" x14ac:dyDescent="0.25">
      <c r="A581" s="1">
        <v>44133.926689814813</v>
      </c>
      <c r="B581">
        <v>0</v>
      </c>
      <c r="C581">
        <v>2</v>
      </c>
      <c r="D581">
        <v>0</v>
      </c>
      <c r="E581">
        <v>98</v>
      </c>
      <c r="F581">
        <v>0</v>
      </c>
      <c r="J581">
        <v>2</v>
      </c>
    </row>
    <row r="582" spans="1:10" x14ac:dyDescent="0.25">
      <c r="A582" s="1">
        <v>44133.926701388889</v>
      </c>
      <c r="B582">
        <v>8</v>
      </c>
      <c r="C582">
        <v>1</v>
      </c>
      <c r="D582">
        <v>0</v>
      </c>
      <c r="E582">
        <v>91</v>
      </c>
      <c r="F582">
        <v>0</v>
      </c>
      <c r="J582">
        <v>9</v>
      </c>
    </row>
    <row r="583" spans="1:10" x14ac:dyDescent="0.25">
      <c r="A583" s="1">
        <v>44133.926712962966</v>
      </c>
      <c r="B583">
        <v>0</v>
      </c>
      <c r="C583">
        <v>0</v>
      </c>
      <c r="D583">
        <v>0</v>
      </c>
      <c r="E583">
        <v>100</v>
      </c>
      <c r="F583">
        <v>0</v>
      </c>
      <c r="J583">
        <v>0</v>
      </c>
    </row>
    <row r="584" spans="1:10" x14ac:dyDescent="0.25">
      <c r="A584" s="1">
        <v>44133.926724537036</v>
      </c>
      <c r="B584">
        <v>0</v>
      </c>
      <c r="C584">
        <v>0</v>
      </c>
      <c r="D584">
        <v>0</v>
      </c>
      <c r="E584">
        <v>100</v>
      </c>
      <c r="F584">
        <v>0</v>
      </c>
      <c r="J584">
        <v>0</v>
      </c>
    </row>
    <row r="585" spans="1:10" x14ac:dyDescent="0.25">
      <c r="A585" s="1">
        <v>44133.926736111112</v>
      </c>
      <c r="B585">
        <v>7.9</v>
      </c>
      <c r="C585">
        <v>1</v>
      </c>
      <c r="D585">
        <v>0</v>
      </c>
      <c r="E585">
        <v>91.1</v>
      </c>
      <c r="F585">
        <v>0</v>
      </c>
      <c r="J585">
        <v>8.9</v>
      </c>
    </row>
    <row r="586" spans="1:10" x14ac:dyDescent="0.25">
      <c r="A586" s="1">
        <v>44133.926747685182</v>
      </c>
      <c r="B586">
        <v>0</v>
      </c>
      <c r="C586">
        <v>0</v>
      </c>
      <c r="D586">
        <v>0</v>
      </c>
      <c r="E586">
        <v>100</v>
      </c>
      <c r="F586">
        <v>0</v>
      </c>
      <c r="J586">
        <v>0</v>
      </c>
    </row>
    <row r="587" spans="1:10" x14ac:dyDescent="0.25">
      <c r="A587" s="1">
        <v>44133.926759259259</v>
      </c>
      <c r="B587">
        <v>1</v>
      </c>
      <c r="C587">
        <v>0</v>
      </c>
      <c r="D587">
        <v>0</v>
      </c>
      <c r="E587">
        <v>99</v>
      </c>
      <c r="F587">
        <v>0</v>
      </c>
      <c r="J587">
        <v>1</v>
      </c>
    </row>
    <row r="588" spans="1:10" x14ac:dyDescent="0.25">
      <c r="A588" s="1">
        <v>44133.926770833335</v>
      </c>
      <c r="B588">
        <v>3</v>
      </c>
      <c r="C588">
        <v>0</v>
      </c>
      <c r="D588">
        <v>0</v>
      </c>
      <c r="E588">
        <v>97</v>
      </c>
      <c r="F588">
        <v>0</v>
      </c>
      <c r="J588">
        <v>3</v>
      </c>
    </row>
    <row r="589" spans="1:10" x14ac:dyDescent="0.25">
      <c r="A589" s="1">
        <v>44133.926782407405</v>
      </c>
      <c r="B589">
        <v>5</v>
      </c>
      <c r="C589">
        <v>1</v>
      </c>
      <c r="D589">
        <v>0</v>
      </c>
      <c r="E589">
        <v>94.1</v>
      </c>
      <c r="F589">
        <v>0</v>
      </c>
      <c r="J589">
        <v>6</v>
      </c>
    </row>
    <row r="590" spans="1:10" x14ac:dyDescent="0.25">
      <c r="A590" s="1">
        <v>44133.926793981482</v>
      </c>
      <c r="B590">
        <v>0</v>
      </c>
      <c r="C590">
        <v>0</v>
      </c>
      <c r="D590">
        <v>0</v>
      </c>
      <c r="E590">
        <v>100</v>
      </c>
      <c r="F590">
        <v>0</v>
      </c>
      <c r="J590">
        <v>0</v>
      </c>
    </row>
    <row r="591" spans="1:10" x14ac:dyDescent="0.25">
      <c r="A591" s="1">
        <v>44133.926805555559</v>
      </c>
      <c r="B591">
        <v>0</v>
      </c>
      <c r="C591">
        <v>0</v>
      </c>
      <c r="D591">
        <v>0</v>
      </c>
      <c r="E591">
        <v>100</v>
      </c>
      <c r="F591">
        <v>0</v>
      </c>
      <c r="J591">
        <v>0</v>
      </c>
    </row>
    <row r="592" spans="1:10" x14ac:dyDescent="0.25">
      <c r="A592" s="1">
        <v>44133.926817129628</v>
      </c>
      <c r="B592">
        <v>8.1</v>
      </c>
      <c r="C592">
        <v>0</v>
      </c>
      <c r="D592">
        <v>0</v>
      </c>
      <c r="E592">
        <v>91.9</v>
      </c>
      <c r="F592">
        <v>0</v>
      </c>
      <c r="J592">
        <v>8.1</v>
      </c>
    </row>
    <row r="593" spans="1:10" x14ac:dyDescent="0.25">
      <c r="A593" s="1">
        <v>44133.926828703705</v>
      </c>
      <c r="B593">
        <v>1</v>
      </c>
      <c r="C593">
        <v>0</v>
      </c>
      <c r="D593">
        <v>0</v>
      </c>
      <c r="E593">
        <v>99</v>
      </c>
      <c r="F593">
        <v>0</v>
      </c>
      <c r="J593">
        <v>1</v>
      </c>
    </row>
    <row r="594" spans="1:10" x14ac:dyDescent="0.25">
      <c r="A594" s="1">
        <v>44133.926840277774</v>
      </c>
      <c r="B594">
        <v>0</v>
      </c>
      <c r="C594">
        <v>0</v>
      </c>
      <c r="D594">
        <v>0</v>
      </c>
      <c r="E594">
        <v>100</v>
      </c>
      <c r="F594">
        <v>0</v>
      </c>
      <c r="J594">
        <v>0</v>
      </c>
    </row>
    <row r="595" spans="1:10" x14ac:dyDescent="0.25">
      <c r="A595" s="1">
        <v>44133.926851851851</v>
      </c>
      <c r="B595">
        <v>8.6999999999999993</v>
      </c>
      <c r="C595">
        <v>1</v>
      </c>
      <c r="D595">
        <v>1</v>
      </c>
      <c r="E595">
        <v>89.3</v>
      </c>
      <c r="F595">
        <v>0</v>
      </c>
      <c r="J595">
        <v>9.6999999999999993</v>
      </c>
    </row>
    <row r="596" spans="1:10" x14ac:dyDescent="0.25">
      <c r="A596" s="1">
        <v>44133.926863425928</v>
      </c>
      <c r="B596">
        <v>0</v>
      </c>
      <c r="C596">
        <v>0</v>
      </c>
      <c r="D596">
        <v>0</v>
      </c>
      <c r="E596">
        <v>100</v>
      </c>
      <c r="F596">
        <v>0</v>
      </c>
      <c r="J596">
        <v>0</v>
      </c>
    </row>
    <row r="597" spans="1:10" x14ac:dyDescent="0.25">
      <c r="A597" s="1">
        <v>44133.926874999997</v>
      </c>
      <c r="B597">
        <v>0</v>
      </c>
      <c r="C597">
        <v>0</v>
      </c>
      <c r="D597">
        <v>0</v>
      </c>
      <c r="E597">
        <v>100</v>
      </c>
      <c r="F597">
        <v>0</v>
      </c>
      <c r="J597">
        <v>0</v>
      </c>
    </row>
    <row r="598" spans="1:10" x14ac:dyDescent="0.25">
      <c r="A598" s="1">
        <v>44133.926886574074</v>
      </c>
      <c r="B598">
        <v>1</v>
      </c>
      <c r="C598">
        <v>0</v>
      </c>
      <c r="D598">
        <v>0</v>
      </c>
      <c r="E598">
        <v>99</v>
      </c>
      <c r="F598">
        <v>0</v>
      </c>
      <c r="J598">
        <v>1</v>
      </c>
    </row>
    <row r="599" spans="1:10" x14ac:dyDescent="0.25">
      <c r="A599" s="1">
        <v>44133.926898148151</v>
      </c>
      <c r="B599">
        <v>1</v>
      </c>
      <c r="C599">
        <v>1</v>
      </c>
      <c r="D599">
        <v>0</v>
      </c>
      <c r="E599">
        <v>98</v>
      </c>
      <c r="F599">
        <v>0</v>
      </c>
      <c r="J599">
        <v>2</v>
      </c>
    </row>
    <row r="600" spans="1:10" x14ac:dyDescent="0.25">
      <c r="A600" s="1">
        <v>44133.92690972222</v>
      </c>
      <c r="B600">
        <v>0</v>
      </c>
      <c r="C600">
        <v>0</v>
      </c>
      <c r="D600">
        <v>0</v>
      </c>
      <c r="E600">
        <v>100</v>
      </c>
      <c r="F600">
        <v>0</v>
      </c>
      <c r="J600">
        <v>0</v>
      </c>
    </row>
    <row r="601" spans="1:10" x14ac:dyDescent="0.25">
      <c r="A601" s="1">
        <v>44133.926921296297</v>
      </c>
      <c r="B601">
        <v>0</v>
      </c>
      <c r="C601">
        <v>1</v>
      </c>
      <c r="D601">
        <v>0</v>
      </c>
      <c r="E601">
        <v>99</v>
      </c>
      <c r="F601">
        <v>0</v>
      </c>
      <c r="J601">
        <v>1</v>
      </c>
    </row>
    <row r="603" spans="1:10" x14ac:dyDescent="0.25">
      <c r="A603" t="s">
        <v>1016</v>
      </c>
      <c r="B603">
        <v>2.4699999999999998</v>
      </c>
      <c r="C603">
        <v>0.28033333333333338</v>
      </c>
      <c r="D603">
        <v>8.3333333333333332E-3</v>
      </c>
      <c r="E603">
        <v>97.242333333333221</v>
      </c>
      <c r="F603">
        <v>0</v>
      </c>
      <c r="G603" t="e">
        <v>#DIV/0!</v>
      </c>
      <c r="H603" t="e">
        <v>#DIV/0!</v>
      </c>
      <c r="I603" t="e">
        <v>#DIV/0!</v>
      </c>
      <c r="J603">
        <v>2.7503333333333337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E72D7-8A24-4AE1-940B-DEF374E21A97}">
  <dimension ref="A1:C310"/>
  <sheetViews>
    <sheetView workbookViewId="0"/>
  </sheetViews>
  <sheetFormatPr defaultRowHeight="15" x14ac:dyDescent="0.25"/>
  <cols>
    <col min="1" max="1" width="18.140625" bestFit="1" customWidth="1"/>
    <col min="2" max="3" width="9.140625" style="8"/>
  </cols>
  <sheetData>
    <row r="1" spans="1:2" x14ac:dyDescent="0.25">
      <c r="A1" t="s">
        <v>27</v>
      </c>
    </row>
    <row r="2" spans="1:2" x14ac:dyDescent="0.25">
      <c r="A2" t="s">
        <v>27</v>
      </c>
      <c r="B2" s="8" t="s">
        <v>28</v>
      </c>
    </row>
    <row r="3" spans="1:2" x14ac:dyDescent="0.25">
      <c r="A3" t="s">
        <v>27</v>
      </c>
      <c r="B3" s="8" t="s">
        <v>29</v>
      </c>
    </row>
    <row r="4" spans="1:2" x14ac:dyDescent="0.25">
      <c r="A4" t="s">
        <v>27</v>
      </c>
      <c r="B4" s="8" t="s">
        <v>30</v>
      </c>
    </row>
    <row r="5" spans="1:2" x14ac:dyDescent="0.25">
      <c r="A5" t="s">
        <v>27</v>
      </c>
      <c r="B5" s="8" t="s">
        <v>31</v>
      </c>
    </row>
    <row r="6" spans="1:2" x14ac:dyDescent="0.25">
      <c r="A6" t="s">
        <v>27</v>
      </c>
      <c r="B6" s="8" t="s">
        <v>32</v>
      </c>
    </row>
    <row r="7" spans="1:2" x14ac:dyDescent="0.25">
      <c r="A7" t="s">
        <v>27</v>
      </c>
      <c r="B7" s="8" t="s">
        <v>33</v>
      </c>
    </row>
    <row r="8" spans="1:2" x14ac:dyDescent="0.25">
      <c r="A8" t="s">
        <v>27</v>
      </c>
      <c r="B8" s="8" t="s">
        <v>34</v>
      </c>
    </row>
    <row r="9" spans="1:2" x14ac:dyDescent="0.25">
      <c r="A9" t="s">
        <v>27</v>
      </c>
      <c r="B9" s="8" t="s">
        <v>35</v>
      </c>
    </row>
    <row r="10" spans="1:2" x14ac:dyDescent="0.25">
      <c r="A10" t="s">
        <v>27</v>
      </c>
      <c r="B10" s="8" t="s">
        <v>36</v>
      </c>
    </row>
    <row r="11" spans="1:2" x14ac:dyDescent="0.25">
      <c r="A11" t="s">
        <v>27</v>
      </c>
      <c r="B11" s="8" t="s">
        <v>37</v>
      </c>
    </row>
    <row r="12" spans="1:2" x14ac:dyDescent="0.25">
      <c r="A12" t="s">
        <v>27</v>
      </c>
      <c r="B12" s="8" t="s">
        <v>38</v>
      </c>
    </row>
    <row r="13" spans="1:2" x14ac:dyDescent="0.25">
      <c r="A13" t="s">
        <v>27</v>
      </c>
      <c r="B13" s="8" t="s">
        <v>39</v>
      </c>
    </row>
    <row r="14" spans="1:2" x14ac:dyDescent="0.25">
      <c r="A14" t="s">
        <v>27</v>
      </c>
      <c r="B14" s="8" t="s">
        <v>40</v>
      </c>
    </row>
    <row r="15" spans="1:2" x14ac:dyDescent="0.25">
      <c r="A15" t="s">
        <v>27</v>
      </c>
      <c r="B15" s="8" t="s">
        <v>41</v>
      </c>
    </row>
    <row r="16" spans="1:2" x14ac:dyDescent="0.25">
      <c r="A16" t="s">
        <v>27</v>
      </c>
      <c r="B16" s="8" t="s">
        <v>42</v>
      </c>
    </row>
    <row r="17" spans="1:2" x14ac:dyDescent="0.25">
      <c r="A17" t="s">
        <v>43</v>
      </c>
    </row>
    <row r="18" spans="1:2" x14ac:dyDescent="0.25">
      <c r="A18" t="s">
        <v>44</v>
      </c>
    </row>
    <row r="19" spans="1:2" x14ac:dyDescent="0.25">
      <c r="A19" t="s">
        <v>45</v>
      </c>
    </row>
    <row r="20" spans="1:2" x14ac:dyDescent="0.25">
      <c r="A20" t="s">
        <v>46</v>
      </c>
    </row>
    <row r="21" spans="1:2" x14ac:dyDescent="0.25">
      <c r="A21" t="s">
        <v>46</v>
      </c>
      <c r="B21" s="8" t="s">
        <v>47</v>
      </c>
    </row>
    <row r="22" spans="1:2" x14ac:dyDescent="0.25">
      <c r="A22" t="s">
        <v>46</v>
      </c>
      <c r="B22" s="8" t="s">
        <v>48</v>
      </c>
    </row>
    <row r="23" spans="1:2" x14ac:dyDescent="0.25">
      <c r="A23" t="s">
        <v>46</v>
      </c>
      <c r="B23" s="8" t="s">
        <v>49</v>
      </c>
    </row>
    <row r="24" spans="1:2" x14ac:dyDescent="0.25">
      <c r="A24" t="s">
        <v>46</v>
      </c>
      <c r="B24" s="8" t="s">
        <v>50</v>
      </c>
    </row>
    <row r="25" spans="1:2" x14ac:dyDescent="0.25">
      <c r="A25" t="s">
        <v>46</v>
      </c>
      <c r="B25" s="8" t="s">
        <v>51</v>
      </c>
    </row>
    <row r="26" spans="1:2" x14ac:dyDescent="0.25">
      <c r="A26" t="s">
        <v>46</v>
      </c>
      <c r="B26" s="8" t="s">
        <v>52</v>
      </c>
    </row>
    <row r="27" spans="1:2" x14ac:dyDescent="0.25">
      <c r="A27" t="s">
        <v>46</v>
      </c>
      <c r="B27" s="8" t="s">
        <v>53</v>
      </c>
    </row>
    <row r="28" spans="1:2" x14ac:dyDescent="0.25">
      <c r="A28" t="s">
        <v>46</v>
      </c>
      <c r="B28" s="8" t="s">
        <v>54</v>
      </c>
    </row>
    <row r="29" spans="1:2" x14ac:dyDescent="0.25">
      <c r="A29" t="s">
        <v>46</v>
      </c>
      <c r="B29" s="8" t="s">
        <v>55</v>
      </c>
    </row>
    <row r="30" spans="1:2" x14ac:dyDescent="0.25">
      <c r="A30" t="s">
        <v>46</v>
      </c>
      <c r="B30" s="8" t="s">
        <v>56</v>
      </c>
    </row>
    <row r="31" spans="1:2" x14ac:dyDescent="0.25">
      <c r="A31" t="s">
        <v>46</v>
      </c>
      <c r="B31" s="8" t="s">
        <v>57</v>
      </c>
    </row>
    <row r="32" spans="1:2" x14ac:dyDescent="0.25">
      <c r="A32" t="s">
        <v>46</v>
      </c>
      <c r="B32" s="8" t="s">
        <v>58</v>
      </c>
    </row>
    <row r="33" spans="1:2" x14ac:dyDescent="0.25">
      <c r="A33" t="s">
        <v>46</v>
      </c>
      <c r="B33" s="8" t="s">
        <v>59</v>
      </c>
    </row>
    <row r="34" spans="1:2" x14ac:dyDescent="0.25">
      <c r="A34" t="s">
        <v>46</v>
      </c>
      <c r="B34" s="8" t="s">
        <v>60</v>
      </c>
    </row>
    <row r="35" spans="1:2" x14ac:dyDescent="0.25">
      <c r="A35" t="s">
        <v>46</v>
      </c>
      <c r="B35" s="8" t="s">
        <v>61</v>
      </c>
    </row>
    <row r="36" spans="1:2" x14ac:dyDescent="0.25">
      <c r="A36" t="s">
        <v>46</v>
      </c>
      <c r="B36" s="8" t="s">
        <v>62</v>
      </c>
    </row>
    <row r="37" spans="1:2" x14ac:dyDescent="0.25">
      <c r="A37" t="s">
        <v>46</v>
      </c>
      <c r="B37" s="8" t="s">
        <v>63</v>
      </c>
    </row>
    <row r="38" spans="1:2" x14ac:dyDescent="0.25">
      <c r="A38" t="s">
        <v>46</v>
      </c>
      <c r="B38" s="8" t="s">
        <v>64</v>
      </c>
    </row>
    <row r="39" spans="1:2" x14ac:dyDescent="0.25">
      <c r="A39" t="s">
        <v>46</v>
      </c>
      <c r="B39" s="8" t="s">
        <v>65</v>
      </c>
    </row>
    <row r="40" spans="1:2" x14ac:dyDescent="0.25">
      <c r="A40" t="s">
        <v>46</v>
      </c>
      <c r="B40" s="8" t="s">
        <v>66</v>
      </c>
    </row>
    <row r="41" spans="1:2" x14ac:dyDescent="0.25">
      <c r="A41" t="s">
        <v>67</v>
      </c>
    </row>
    <row r="42" spans="1:2" x14ac:dyDescent="0.25">
      <c r="A42" t="s">
        <v>68</v>
      </c>
    </row>
    <row r="43" spans="1:2" x14ac:dyDescent="0.25">
      <c r="A43" t="s">
        <v>68</v>
      </c>
      <c r="B43" s="8" t="s">
        <v>69</v>
      </c>
    </row>
    <row r="44" spans="1:2" x14ac:dyDescent="0.25">
      <c r="A44" t="s">
        <v>68</v>
      </c>
      <c r="B44" s="8" t="s">
        <v>70</v>
      </c>
    </row>
    <row r="45" spans="1:2" x14ac:dyDescent="0.25">
      <c r="A45" t="s">
        <v>68</v>
      </c>
      <c r="B45" s="8" t="s">
        <v>71</v>
      </c>
    </row>
    <row r="46" spans="1:2" x14ac:dyDescent="0.25">
      <c r="A46" t="s">
        <v>68</v>
      </c>
      <c r="B46" s="8" t="s">
        <v>72</v>
      </c>
    </row>
    <row r="47" spans="1:2" x14ac:dyDescent="0.25">
      <c r="A47" t="s">
        <v>68</v>
      </c>
      <c r="B47" s="8" t="s">
        <v>73</v>
      </c>
    </row>
    <row r="48" spans="1:2" x14ac:dyDescent="0.25">
      <c r="A48" t="s">
        <v>68</v>
      </c>
      <c r="B48" s="8" t="s">
        <v>74</v>
      </c>
    </row>
    <row r="49" spans="1:2" x14ac:dyDescent="0.25">
      <c r="A49" t="s">
        <v>68</v>
      </c>
      <c r="B49" s="8" t="s">
        <v>75</v>
      </c>
    </row>
    <row r="50" spans="1:2" x14ac:dyDescent="0.25">
      <c r="A50" t="s">
        <v>68</v>
      </c>
      <c r="B50" s="8" t="s">
        <v>76</v>
      </c>
    </row>
    <row r="51" spans="1:2" x14ac:dyDescent="0.25">
      <c r="A51" t="s">
        <v>68</v>
      </c>
    </row>
    <row r="52" spans="1:2" x14ac:dyDescent="0.25">
      <c r="A52" t="s">
        <v>68</v>
      </c>
      <c r="B52" s="8" t="s">
        <v>77</v>
      </c>
    </row>
    <row r="53" spans="1:2" x14ac:dyDescent="0.25">
      <c r="A53" t="s">
        <v>68</v>
      </c>
      <c r="B53" s="8" t="s">
        <v>70</v>
      </c>
    </row>
    <row r="54" spans="1:2" x14ac:dyDescent="0.25">
      <c r="A54" t="s">
        <v>68</v>
      </c>
      <c r="B54" s="8" t="s">
        <v>71</v>
      </c>
    </row>
    <row r="55" spans="1:2" x14ac:dyDescent="0.25">
      <c r="A55" t="s">
        <v>68</v>
      </c>
      <c r="B55" s="8" t="s">
        <v>72</v>
      </c>
    </row>
    <row r="56" spans="1:2" x14ac:dyDescent="0.25">
      <c r="A56" t="s">
        <v>68</v>
      </c>
      <c r="B56" s="8" t="s">
        <v>73</v>
      </c>
    </row>
    <row r="57" spans="1:2" x14ac:dyDescent="0.25">
      <c r="A57" t="s">
        <v>68</v>
      </c>
      <c r="B57" s="8" t="s">
        <v>74</v>
      </c>
    </row>
    <row r="58" spans="1:2" x14ac:dyDescent="0.25">
      <c r="A58" t="s">
        <v>68</v>
      </c>
      <c r="B58" s="8" t="s">
        <v>75</v>
      </c>
    </row>
    <row r="59" spans="1:2" x14ac:dyDescent="0.25">
      <c r="A59" t="s">
        <v>68</v>
      </c>
      <c r="B59" s="8" t="s">
        <v>76</v>
      </c>
    </row>
    <row r="60" spans="1:2" x14ac:dyDescent="0.25">
      <c r="A60" t="s">
        <v>68</v>
      </c>
    </row>
    <row r="61" spans="1:2" x14ac:dyDescent="0.25">
      <c r="A61" t="s">
        <v>68</v>
      </c>
      <c r="B61" s="8" t="s">
        <v>78</v>
      </c>
    </row>
    <row r="62" spans="1:2" x14ac:dyDescent="0.25">
      <c r="A62" t="s">
        <v>68</v>
      </c>
      <c r="B62" s="8" t="s">
        <v>70</v>
      </c>
    </row>
    <row r="63" spans="1:2" x14ac:dyDescent="0.25">
      <c r="A63" t="s">
        <v>68</v>
      </c>
      <c r="B63" s="8" t="s">
        <v>71</v>
      </c>
    </row>
    <row r="64" spans="1:2" x14ac:dyDescent="0.25">
      <c r="A64" t="s">
        <v>68</v>
      </c>
      <c r="B64" s="8" t="s">
        <v>72</v>
      </c>
    </row>
    <row r="65" spans="1:2" x14ac:dyDescent="0.25">
      <c r="A65" t="s">
        <v>68</v>
      </c>
      <c r="B65" s="8" t="s">
        <v>73</v>
      </c>
    </row>
    <row r="66" spans="1:2" x14ac:dyDescent="0.25">
      <c r="A66" t="s">
        <v>68</v>
      </c>
      <c r="B66" s="8" t="s">
        <v>74</v>
      </c>
    </row>
    <row r="67" spans="1:2" x14ac:dyDescent="0.25">
      <c r="A67" t="s">
        <v>68</v>
      </c>
      <c r="B67" s="8" t="s">
        <v>75</v>
      </c>
    </row>
    <row r="68" spans="1:2" x14ac:dyDescent="0.25">
      <c r="A68" t="s">
        <v>68</v>
      </c>
      <c r="B68" s="8" t="s">
        <v>76</v>
      </c>
    </row>
    <row r="69" spans="1:2" x14ac:dyDescent="0.25">
      <c r="A69" t="s">
        <v>68</v>
      </c>
    </row>
    <row r="70" spans="1:2" x14ac:dyDescent="0.25">
      <c r="A70" t="s">
        <v>68</v>
      </c>
      <c r="B70" s="8" t="s">
        <v>79</v>
      </c>
    </row>
    <row r="71" spans="1:2" x14ac:dyDescent="0.25">
      <c r="A71" t="s">
        <v>68</v>
      </c>
      <c r="B71" s="8" t="s">
        <v>70</v>
      </c>
    </row>
    <row r="72" spans="1:2" x14ac:dyDescent="0.25">
      <c r="A72" t="s">
        <v>68</v>
      </c>
      <c r="B72" s="8" t="s">
        <v>71</v>
      </c>
    </row>
    <row r="73" spans="1:2" x14ac:dyDescent="0.25">
      <c r="A73" t="s">
        <v>68</v>
      </c>
      <c r="B73" s="8" t="s">
        <v>72</v>
      </c>
    </row>
    <row r="74" spans="1:2" x14ac:dyDescent="0.25">
      <c r="A74" t="s">
        <v>68</v>
      </c>
      <c r="B74" s="8" t="s">
        <v>73</v>
      </c>
    </row>
    <row r="75" spans="1:2" x14ac:dyDescent="0.25">
      <c r="A75" t="s">
        <v>68</v>
      </c>
      <c r="B75" s="8" t="s">
        <v>74</v>
      </c>
    </row>
    <row r="76" spans="1:2" x14ac:dyDescent="0.25">
      <c r="A76" t="s">
        <v>68</v>
      </c>
      <c r="B76" s="8" t="s">
        <v>75</v>
      </c>
    </row>
    <row r="77" spans="1:2" x14ac:dyDescent="0.25">
      <c r="A77" t="s">
        <v>68</v>
      </c>
      <c r="B77" s="8" t="s">
        <v>76</v>
      </c>
    </row>
    <row r="78" spans="1:2" x14ac:dyDescent="0.25">
      <c r="A78" t="s">
        <v>68</v>
      </c>
    </row>
    <row r="79" spans="1:2" x14ac:dyDescent="0.25">
      <c r="A79" t="s">
        <v>80</v>
      </c>
    </row>
    <row r="80" spans="1:2" x14ac:dyDescent="0.25">
      <c r="A80" t="s">
        <v>80</v>
      </c>
      <c r="B80" s="8" t="s">
        <v>81</v>
      </c>
    </row>
    <row r="81" spans="1:2" x14ac:dyDescent="0.25">
      <c r="A81" t="s">
        <v>80</v>
      </c>
      <c r="B81" s="8" t="s">
        <v>82</v>
      </c>
    </row>
    <row r="82" spans="1:2" x14ac:dyDescent="0.25">
      <c r="A82" t="s">
        <v>80</v>
      </c>
      <c r="B82" s="8" t="s">
        <v>83</v>
      </c>
    </row>
    <row r="83" spans="1:2" x14ac:dyDescent="0.25">
      <c r="A83" t="s">
        <v>80</v>
      </c>
      <c r="B83" s="8" t="s">
        <v>84</v>
      </c>
    </row>
    <row r="84" spans="1:2" x14ac:dyDescent="0.25">
      <c r="A84" t="s">
        <v>80</v>
      </c>
      <c r="B84" s="8" t="s">
        <v>85</v>
      </c>
    </row>
    <row r="85" spans="1:2" x14ac:dyDescent="0.25">
      <c r="A85" t="s">
        <v>80</v>
      </c>
      <c r="B85" s="8" t="s">
        <v>86</v>
      </c>
    </row>
    <row r="86" spans="1:2" x14ac:dyDescent="0.25">
      <c r="A86" t="s">
        <v>80</v>
      </c>
      <c r="B86" s="8" t="s">
        <v>87</v>
      </c>
    </row>
    <row r="87" spans="1:2" x14ac:dyDescent="0.25">
      <c r="A87" t="s">
        <v>80</v>
      </c>
      <c r="B87" s="8" t="s">
        <v>88</v>
      </c>
    </row>
    <row r="88" spans="1:2" x14ac:dyDescent="0.25">
      <c r="A88" t="s">
        <v>80</v>
      </c>
      <c r="B88" s="8" t="s">
        <v>89</v>
      </c>
    </row>
    <row r="89" spans="1:2" x14ac:dyDescent="0.25">
      <c r="A89" t="s">
        <v>80</v>
      </c>
      <c r="B89" s="8" t="s">
        <v>90</v>
      </c>
    </row>
    <row r="90" spans="1:2" x14ac:dyDescent="0.25">
      <c r="A90" t="s">
        <v>80</v>
      </c>
      <c r="B90" s="8" t="s">
        <v>91</v>
      </c>
    </row>
    <row r="91" spans="1:2" x14ac:dyDescent="0.25">
      <c r="A91" t="s">
        <v>80</v>
      </c>
      <c r="B91" s="8" t="s">
        <v>92</v>
      </c>
    </row>
    <row r="92" spans="1:2" x14ac:dyDescent="0.25">
      <c r="A92" t="s">
        <v>80</v>
      </c>
      <c r="B92" s="8" t="s">
        <v>93</v>
      </c>
    </row>
    <row r="93" spans="1:2" x14ac:dyDescent="0.25">
      <c r="A93" t="s">
        <v>80</v>
      </c>
      <c r="B93" s="8" t="s">
        <v>94</v>
      </c>
    </row>
    <row r="94" spans="1:2" x14ac:dyDescent="0.25">
      <c r="A94" t="s">
        <v>80</v>
      </c>
      <c r="B94" s="8" t="s">
        <v>95</v>
      </c>
    </row>
    <row r="95" spans="1:2" x14ac:dyDescent="0.25">
      <c r="A95" t="s">
        <v>80</v>
      </c>
      <c r="B95" s="8" t="s">
        <v>96</v>
      </c>
    </row>
    <row r="96" spans="1:2" x14ac:dyDescent="0.25">
      <c r="A96" t="s">
        <v>80</v>
      </c>
      <c r="B96" s="8" t="s">
        <v>97</v>
      </c>
    </row>
    <row r="97" spans="1:2" x14ac:dyDescent="0.25">
      <c r="A97" t="s">
        <v>80</v>
      </c>
      <c r="B97" s="8" t="s">
        <v>98</v>
      </c>
    </row>
    <row r="98" spans="1:2" x14ac:dyDescent="0.25">
      <c r="A98" t="s">
        <v>80</v>
      </c>
      <c r="B98" s="8" t="s">
        <v>99</v>
      </c>
    </row>
    <row r="99" spans="1:2" x14ac:dyDescent="0.25">
      <c r="A99" t="s">
        <v>80</v>
      </c>
      <c r="B99" s="8" t="s">
        <v>100</v>
      </c>
    </row>
    <row r="100" spans="1:2" x14ac:dyDescent="0.25">
      <c r="A100" t="s">
        <v>80</v>
      </c>
      <c r="B100" s="8" t="s">
        <v>101</v>
      </c>
    </row>
    <row r="101" spans="1:2" x14ac:dyDescent="0.25">
      <c r="A101" t="s">
        <v>80</v>
      </c>
      <c r="B101" s="8" t="s">
        <v>102</v>
      </c>
    </row>
    <row r="102" spans="1:2" x14ac:dyDescent="0.25">
      <c r="A102" t="s">
        <v>80</v>
      </c>
      <c r="B102" s="8" t="s">
        <v>103</v>
      </c>
    </row>
    <row r="103" spans="1:2" x14ac:dyDescent="0.25">
      <c r="A103" t="s">
        <v>80</v>
      </c>
      <c r="B103" s="8" t="s">
        <v>104</v>
      </c>
    </row>
    <row r="104" spans="1:2" x14ac:dyDescent="0.25">
      <c r="A104" t="s">
        <v>80</v>
      </c>
      <c r="B104" s="8" t="s">
        <v>105</v>
      </c>
    </row>
    <row r="105" spans="1:2" x14ac:dyDescent="0.25">
      <c r="A105" t="s">
        <v>80</v>
      </c>
      <c r="B105" s="8" t="s">
        <v>106</v>
      </c>
    </row>
    <row r="106" spans="1:2" x14ac:dyDescent="0.25">
      <c r="A106" t="s">
        <v>80</v>
      </c>
      <c r="B106" s="8" t="s">
        <v>107</v>
      </c>
    </row>
    <row r="107" spans="1:2" x14ac:dyDescent="0.25">
      <c r="A107" t="s">
        <v>80</v>
      </c>
      <c r="B107" s="8" t="s">
        <v>108</v>
      </c>
    </row>
    <row r="108" spans="1:2" x14ac:dyDescent="0.25">
      <c r="A108" t="s">
        <v>80</v>
      </c>
      <c r="B108" s="8" t="s">
        <v>109</v>
      </c>
    </row>
    <row r="109" spans="1:2" x14ac:dyDescent="0.25">
      <c r="A109" t="s">
        <v>80</v>
      </c>
      <c r="B109" s="8" t="s">
        <v>110</v>
      </c>
    </row>
    <row r="110" spans="1:2" x14ac:dyDescent="0.25">
      <c r="A110" t="s">
        <v>80</v>
      </c>
      <c r="B110" s="8" t="s">
        <v>111</v>
      </c>
    </row>
    <row r="111" spans="1:2" x14ac:dyDescent="0.25">
      <c r="A111" t="s">
        <v>80</v>
      </c>
      <c r="B111" s="8" t="s">
        <v>112</v>
      </c>
    </row>
    <row r="112" spans="1:2" x14ac:dyDescent="0.25">
      <c r="A112" t="s">
        <v>80</v>
      </c>
      <c r="B112" s="8" t="s">
        <v>113</v>
      </c>
    </row>
    <row r="113" spans="1:2" x14ac:dyDescent="0.25">
      <c r="A113" t="s">
        <v>80</v>
      </c>
      <c r="B113" s="8" t="s">
        <v>114</v>
      </c>
    </row>
    <row r="114" spans="1:2" x14ac:dyDescent="0.25">
      <c r="A114" t="s">
        <v>80</v>
      </c>
      <c r="B114" s="8" t="s">
        <v>115</v>
      </c>
    </row>
    <row r="115" spans="1:2" x14ac:dyDescent="0.25">
      <c r="A115" t="s">
        <v>80</v>
      </c>
      <c r="B115" s="8" t="s">
        <v>116</v>
      </c>
    </row>
    <row r="116" spans="1:2" x14ac:dyDescent="0.25">
      <c r="A116" t="s">
        <v>80</v>
      </c>
      <c r="B116" s="8" t="s">
        <v>117</v>
      </c>
    </row>
    <row r="117" spans="1:2" x14ac:dyDescent="0.25">
      <c r="A117" t="s">
        <v>80</v>
      </c>
      <c r="B117" s="8" t="s">
        <v>118</v>
      </c>
    </row>
    <row r="118" spans="1:2" x14ac:dyDescent="0.25">
      <c r="A118" t="s">
        <v>80</v>
      </c>
      <c r="B118" s="8" t="s">
        <v>119</v>
      </c>
    </row>
    <row r="119" spans="1:2" x14ac:dyDescent="0.25">
      <c r="A119" t="s">
        <v>80</v>
      </c>
      <c r="B119" s="8" t="s">
        <v>120</v>
      </c>
    </row>
    <row r="120" spans="1:2" x14ac:dyDescent="0.25">
      <c r="A120" t="s">
        <v>80</v>
      </c>
      <c r="B120" s="8" t="s">
        <v>121</v>
      </c>
    </row>
    <row r="121" spans="1:2" x14ac:dyDescent="0.25">
      <c r="A121" t="s">
        <v>80</v>
      </c>
      <c r="B121" s="8" t="s">
        <v>122</v>
      </c>
    </row>
    <row r="122" spans="1:2" x14ac:dyDescent="0.25">
      <c r="A122" t="s">
        <v>80</v>
      </c>
      <c r="B122" s="8" t="s">
        <v>123</v>
      </c>
    </row>
    <row r="123" spans="1:2" x14ac:dyDescent="0.25">
      <c r="A123" t="s">
        <v>80</v>
      </c>
      <c r="B123" s="8" t="s">
        <v>124</v>
      </c>
    </row>
    <row r="124" spans="1:2" x14ac:dyDescent="0.25">
      <c r="A124" t="s">
        <v>125</v>
      </c>
    </row>
    <row r="125" spans="1:2" x14ac:dyDescent="0.25">
      <c r="A125" t="s">
        <v>125</v>
      </c>
      <c r="B125" s="8" t="s">
        <v>126</v>
      </c>
    </row>
    <row r="126" spans="1:2" x14ac:dyDescent="0.25">
      <c r="A126" t="s">
        <v>125</v>
      </c>
      <c r="B126" s="8" t="s">
        <v>127</v>
      </c>
    </row>
    <row r="127" spans="1:2" x14ac:dyDescent="0.25">
      <c r="A127" t="s">
        <v>125</v>
      </c>
      <c r="B127" s="8" t="s">
        <v>128</v>
      </c>
    </row>
    <row r="128" spans="1:2" x14ac:dyDescent="0.25">
      <c r="A128" t="s">
        <v>125</v>
      </c>
      <c r="B128" s="8" t="s">
        <v>129</v>
      </c>
    </row>
    <row r="129" spans="1:2" x14ac:dyDescent="0.25">
      <c r="A129" t="s">
        <v>125</v>
      </c>
      <c r="B129" s="8" t="s">
        <v>130</v>
      </c>
    </row>
    <row r="130" spans="1:2" x14ac:dyDescent="0.25">
      <c r="A130" t="s">
        <v>125</v>
      </c>
      <c r="B130" s="8" t="s">
        <v>131</v>
      </c>
    </row>
    <row r="131" spans="1:2" x14ac:dyDescent="0.25">
      <c r="A131" t="s">
        <v>125</v>
      </c>
      <c r="B131" s="8" t="s">
        <v>132</v>
      </c>
    </row>
    <row r="132" spans="1:2" x14ac:dyDescent="0.25">
      <c r="A132" t="s">
        <v>125</v>
      </c>
      <c r="B132" s="8" t="s">
        <v>133</v>
      </c>
    </row>
    <row r="133" spans="1:2" x14ac:dyDescent="0.25">
      <c r="A133" t="s">
        <v>125</v>
      </c>
      <c r="B133" s="8" t="s">
        <v>134</v>
      </c>
    </row>
    <row r="134" spans="1:2" x14ac:dyDescent="0.25">
      <c r="A134" t="s">
        <v>125</v>
      </c>
      <c r="B134" s="8" t="s">
        <v>135</v>
      </c>
    </row>
    <row r="135" spans="1:2" x14ac:dyDescent="0.25">
      <c r="A135" t="s">
        <v>125</v>
      </c>
      <c r="B135" s="8" t="s">
        <v>136</v>
      </c>
    </row>
    <row r="136" spans="1:2" x14ac:dyDescent="0.25">
      <c r="A136" t="s">
        <v>125</v>
      </c>
      <c r="B136" s="8" t="s">
        <v>137</v>
      </c>
    </row>
    <row r="137" spans="1:2" x14ac:dyDescent="0.25">
      <c r="A137" t="s">
        <v>138</v>
      </c>
    </row>
    <row r="138" spans="1:2" x14ac:dyDescent="0.25">
      <c r="A138" t="s">
        <v>138</v>
      </c>
      <c r="B138" s="8" t="s">
        <v>139</v>
      </c>
    </row>
    <row r="139" spans="1:2" x14ac:dyDescent="0.25">
      <c r="A139" t="s">
        <v>140</v>
      </c>
    </row>
    <row r="140" spans="1:2" x14ac:dyDescent="0.25">
      <c r="A140" t="s">
        <v>140</v>
      </c>
      <c r="B140" s="8" t="s">
        <v>141</v>
      </c>
    </row>
    <row r="141" spans="1:2" x14ac:dyDescent="0.25">
      <c r="A141" t="s">
        <v>140</v>
      </c>
      <c r="B141" s="8" t="s">
        <v>142</v>
      </c>
    </row>
    <row r="142" spans="1:2" x14ac:dyDescent="0.25">
      <c r="A142" t="s">
        <v>140</v>
      </c>
      <c r="B142" s="8" t="s">
        <v>143</v>
      </c>
    </row>
    <row r="143" spans="1:2" x14ac:dyDescent="0.25">
      <c r="A143" t="s">
        <v>140</v>
      </c>
      <c r="B143" s="8" t="s">
        <v>144</v>
      </c>
    </row>
    <row r="144" spans="1:2" x14ac:dyDescent="0.25">
      <c r="A144" t="s">
        <v>140</v>
      </c>
      <c r="B144" s="8" t="s">
        <v>145</v>
      </c>
    </row>
    <row r="145" spans="1:2" x14ac:dyDescent="0.25">
      <c r="A145" t="s">
        <v>140</v>
      </c>
      <c r="B145" s="8" t="s">
        <v>146</v>
      </c>
    </row>
    <row r="146" spans="1:2" x14ac:dyDescent="0.25">
      <c r="A146" t="s">
        <v>140</v>
      </c>
      <c r="B146" s="8" t="s">
        <v>147</v>
      </c>
    </row>
    <row r="147" spans="1:2" x14ac:dyDescent="0.25">
      <c r="A147" t="s">
        <v>140</v>
      </c>
      <c r="B147" s="8" t="s">
        <v>148</v>
      </c>
    </row>
    <row r="148" spans="1:2" x14ac:dyDescent="0.25">
      <c r="A148" t="s">
        <v>149</v>
      </c>
    </row>
    <row r="149" spans="1:2" x14ac:dyDescent="0.25">
      <c r="A149" t="s">
        <v>150</v>
      </c>
    </row>
    <row r="150" spans="1:2" x14ac:dyDescent="0.25">
      <c r="A150" t="s">
        <v>150</v>
      </c>
      <c r="B150" s="8" t="s">
        <v>151</v>
      </c>
    </row>
    <row r="151" spans="1:2" x14ac:dyDescent="0.25">
      <c r="A151" t="s">
        <v>150</v>
      </c>
      <c r="B151" s="8" t="s">
        <v>152</v>
      </c>
    </row>
    <row r="152" spans="1:2" x14ac:dyDescent="0.25">
      <c r="A152" t="s">
        <v>150</v>
      </c>
      <c r="B152" s="8" t="s">
        <v>153</v>
      </c>
    </row>
    <row r="153" spans="1:2" x14ac:dyDescent="0.25">
      <c r="A153" t="s">
        <v>150</v>
      </c>
      <c r="B153" s="8" t="s">
        <v>154</v>
      </c>
    </row>
    <row r="154" spans="1:2" x14ac:dyDescent="0.25">
      <c r="A154" t="s">
        <v>150</v>
      </c>
      <c r="B154" s="8" t="s">
        <v>155</v>
      </c>
    </row>
    <row r="155" spans="1:2" x14ac:dyDescent="0.25">
      <c r="A155" t="s">
        <v>150</v>
      </c>
      <c r="B155" s="8" t="s">
        <v>156</v>
      </c>
    </row>
    <row r="156" spans="1:2" x14ac:dyDescent="0.25">
      <c r="A156" t="s">
        <v>150</v>
      </c>
      <c r="B156" s="8" t="s">
        <v>157</v>
      </c>
    </row>
    <row r="157" spans="1:2" x14ac:dyDescent="0.25">
      <c r="A157" t="s">
        <v>150</v>
      </c>
      <c r="B157" s="8" t="s">
        <v>158</v>
      </c>
    </row>
    <row r="158" spans="1:2" x14ac:dyDescent="0.25">
      <c r="A158" t="s">
        <v>150</v>
      </c>
      <c r="B158" s="8" t="s">
        <v>159</v>
      </c>
    </row>
    <row r="159" spans="1:2" x14ac:dyDescent="0.25">
      <c r="A159" t="s">
        <v>150</v>
      </c>
      <c r="B159" s="8" t="s">
        <v>160</v>
      </c>
    </row>
    <row r="160" spans="1:2" x14ac:dyDescent="0.25">
      <c r="A160" t="s">
        <v>150</v>
      </c>
      <c r="B160" s="8" t="s">
        <v>161</v>
      </c>
    </row>
    <row r="161" spans="1:2" x14ac:dyDescent="0.25">
      <c r="A161" t="s">
        <v>150</v>
      </c>
      <c r="B161" s="8" t="s">
        <v>162</v>
      </c>
    </row>
    <row r="162" spans="1:2" x14ac:dyDescent="0.25">
      <c r="A162" t="s">
        <v>150</v>
      </c>
      <c r="B162" s="8" t="s">
        <v>163</v>
      </c>
    </row>
    <row r="163" spans="1:2" x14ac:dyDescent="0.25">
      <c r="A163" t="s">
        <v>150</v>
      </c>
      <c r="B163" s="8" t="s">
        <v>164</v>
      </c>
    </row>
    <row r="164" spans="1:2" x14ac:dyDescent="0.25">
      <c r="A164" t="s">
        <v>150</v>
      </c>
      <c r="B164" s="8" t="s">
        <v>165</v>
      </c>
    </row>
    <row r="165" spans="1:2" x14ac:dyDescent="0.25">
      <c r="A165" t="s">
        <v>150</v>
      </c>
      <c r="B165" s="8" t="s">
        <v>166</v>
      </c>
    </row>
    <row r="166" spans="1:2" x14ac:dyDescent="0.25">
      <c r="A166" t="s">
        <v>167</v>
      </c>
    </row>
    <row r="167" spans="1:2" x14ac:dyDescent="0.25">
      <c r="A167" t="s">
        <v>168</v>
      </c>
    </row>
    <row r="168" spans="1:2" x14ac:dyDescent="0.25">
      <c r="A168" t="s">
        <v>168</v>
      </c>
      <c r="B168" s="8" t="s">
        <v>169</v>
      </c>
    </row>
    <row r="169" spans="1:2" x14ac:dyDescent="0.25">
      <c r="A169" t="s">
        <v>168</v>
      </c>
      <c r="B169" s="8" t="s">
        <v>170</v>
      </c>
    </row>
    <row r="170" spans="1:2" x14ac:dyDescent="0.25">
      <c r="A170" t="s">
        <v>171</v>
      </c>
    </row>
    <row r="171" spans="1:2" x14ac:dyDescent="0.25">
      <c r="A171" t="s">
        <v>172</v>
      </c>
    </row>
    <row r="172" spans="1:2" x14ac:dyDescent="0.25">
      <c r="A172" t="s">
        <v>173</v>
      </c>
    </row>
    <row r="173" spans="1:2" x14ac:dyDescent="0.25">
      <c r="A173" t="s">
        <v>174</v>
      </c>
    </row>
    <row r="174" spans="1:2" x14ac:dyDescent="0.25">
      <c r="A174" t="s">
        <v>175</v>
      </c>
    </row>
    <row r="175" spans="1:2" x14ac:dyDescent="0.25">
      <c r="A175" t="s">
        <v>175</v>
      </c>
      <c r="B175" s="8" t="s">
        <v>176</v>
      </c>
    </row>
    <row r="176" spans="1:2" x14ac:dyDescent="0.25">
      <c r="A176" t="s">
        <v>175</v>
      </c>
    </row>
    <row r="177" spans="1:2" x14ac:dyDescent="0.25">
      <c r="A177" t="s">
        <v>175</v>
      </c>
      <c r="B177" s="8" t="s">
        <v>177</v>
      </c>
    </row>
    <row r="178" spans="1:2" x14ac:dyDescent="0.25">
      <c r="A178" t="s">
        <v>175</v>
      </c>
      <c r="B178" s="8" t="s">
        <v>178</v>
      </c>
    </row>
    <row r="179" spans="1:2" x14ac:dyDescent="0.25">
      <c r="A179" t="s">
        <v>175</v>
      </c>
      <c r="B179" s="8" t="s">
        <v>179</v>
      </c>
    </row>
    <row r="180" spans="1:2" x14ac:dyDescent="0.25">
      <c r="A180" t="s">
        <v>175</v>
      </c>
      <c r="B180" s="8" t="s">
        <v>180</v>
      </c>
    </row>
    <row r="181" spans="1:2" x14ac:dyDescent="0.25">
      <c r="A181" t="s">
        <v>175</v>
      </c>
      <c r="B181" s="8" t="s">
        <v>181</v>
      </c>
    </row>
    <row r="182" spans="1:2" x14ac:dyDescent="0.25">
      <c r="A182" t="s">
        <v>175</v>
      </c>
      <c r="B182" s="8" t="s">
        <v>182</v>
      </c>
    </row>
    <row r="183" spans="1:2" x14ac:dyDescent="0.25">
      <c r="A183" t="s">
        <v>175</v>
      </c>
      <c r="B183" s="8" t="s">
        <v>183</v>
      </c>
    </row>
    <row r="184" spans="1:2" x14ac:dyDescent="0.25">
      <c r="A184" t="s">
        <v>175</v>
      </c>
      <c r="B184" s="8" t="s">
        <v>184</v>
      </c>
    </row>
    <row r="185" spans="1:2" x14ac:dyDescent="0.25">
      <c r="A185" t="s">
        <v>185</v>
      </c>
    </row>
    <row r="186" spans="1:2" x14ac:dyDescent="0.25">
      <c r="A186" t="s">
        <v>185</v>
      </c>
      <c r="B186" s="8" t="s">
        <v>186</v>
      </c>
    </row>
    <row r="187" spans="1:2" x14ac:dyDescent="0.25">
      <c r="A187" t="s">
        <v>187</v>
      </c>
    </row>
    <row r="188" spans="1:2" x14ac:dyDescent="0.25">
      <c r="A188" t="s">
        <v>187</v>
      </c>
      <c r="B188" s="8" t="s">
        <v>188</v>
      </c>
    </row>
    <row r="189" spans="1:2" x14ac:dyDescent="0.25">
      <c r="A189" t="s">
        <v>189</v>
      </c>
    </row>
    <row r="190" spans="1:2" x14ac:dyDescent="0.25">
      <c r="A190" t="s">
        <v>189</v>
      </c>
      <c r="B190" s="8" t="s">
        <v>190</v>
      </c>
    </row>
    <row r="191" spans="1:2" x14ac:dyDescent="0.25">
      <c r="A191" t="s">
        <v>189</v>
      </c>
      <c r="B191" s="8" t="s">
        <v>191</v>
      </c>
    </row>
    <row r="192" spans="1:2" x14ac:dyDescent="0.25">
      <c r="A192" t="s">
        <v>189</v>
      </c>
      <c r="B192" s="8" t="s">
        <v>192</v>
      </c>
    </row>
    <row r="193" spans="1:2" x14ac:dyDescent="0.25">
      <c r="A193" t="s">
        <v>189</v>
      </c>
      <c r="B193" s="8" t="s">
        <v>193</v>
      </c>
    </row>
    <row r="194" spans="1:2" x14ac:dyDescent="0.25">
      <c r="A194" t="s">
        <v>189</v>
      </c>
      <c r="B194" s="8" t="s">
        <v>194</v>
      </c>
    </row>
    <row r="195" spans="1:2" x14ac:dyDescent="0.25">
      <c r="A195" t="s">
        <v>195</v>
      </c>
    </row>
    <row r="196" spans="1:2" x14ac:dyDescent="0.25">
      <c r="A196" t="s">
        <v>196</v>
      </c>
    </row>
    <row r="197" spans="1:2" x14ac:dyDescent="0.25">
      <c r="A197" t="s">
        <v>196</v>
      </c>
      <c r="B197" s="8" t="s">
        <v>197</v>
      </c>
    </row>
    <row r="198" spans="1:2" x14ac:dyDescent="0.25">
      <c r="A198" t="s">
        <v>196</v>
      </c>
      <c r="B198" s="8" t="s">
        <v>198</v>
      </c>
    </row>
    <row r="199" spans="1:2" x14ac:dyDescent="0.25">
      <c r="A199" t="s">
        <v>196</v>
      </c>
      <c r="B199" s="8" t="s">
        <v>199</v>
      </c>
    </row>
    <row r="200" spans="1:2" x14ac:dyDescent="0.25">
      <c r="A200" t="s">
        <v>196</v>
      </c>
      <c r="B200" s="8" t="s">
        <v>200</v>
      </c>
    </row>
    <row r="201" spans="1:2" x14ac:dyDescent="0.25">
      <c r="A201" t="s">
        <v>196</v>
      </c>
      <c r="B201" s="8" t="s">
        <v>201</v>
      </c>
    </row>
    <row r="202" spans="1:2" x14ac:dyDescent="0.25">
      <c r="A202" t="s">
        <v>196</v>
      </c>
      <c r="B202" s="8" t="s">
        <v>202</v>
      </c>
    </row>
    <row r="203" spans="1:2" x14ac:dyDescent="0.25">
      <c r="A203" t="s">
        <v>196</v>
      </c>
      <c r="B203" s="8" t="s">
        <v>203</v>
      </c>
    </row>
    <row r="204" spans="1:2" x14ac:dyDescent="0.25">
      <c r="A204" t="s">
        <v>196</v>
      </c>
      <c r="B204" s="8" t="s">
        <v>204</v>
      </c>
    </row>
    <row r="205" spans="1:2" x14ac:dyDescent="0.25">
      <c r="A205" t="s">
        <v>196</v>
      </c>
      <c r="B205" s="8" t="s">
        <v>205</v>
      </c>
    </row>
    <row r="206" spans="1:2" x14ac:dyDescent="0.25">
      <c r="A206" t="s">
        <v>196</v>
      </c>
      <c r="B206" s="8" t="s">
        <v>206</v>
      </c>
    </row>
    <row r="207" spans="1:2" x14ac:dyDescent="0.25">
      <c r="A207" t="s">
        <v>196</v>
      </c>
      <c r="B207" s="8" t="s">
        <v>207</v>
      </c>
    </row>
    <row r="208" spans="1:2" x14ac:dyDescent="0.25">
      <c r="A208" t="s">
        <v>208</v>
      </c>
    </row>
    <row r="209" spans="1:2" x14ac:dyDescent="0.25">
      <c r="A209" t="s">
        <v>208</v>
      </c>
      <c r="B209" s="8" t="s">
        <v>209</v>
      </c>
    </row>
    <row r="210" spans="1:2" x14ac:dyDescent="0.25">
      <c r="A210" t="s">
        <v>208</v>
      </c>
      <c r="B210" s="8" t="s">
        <v>210</v>
      </c>
    </row>
    <row r="211" spans="1:2" x14ac:dyDescent="0.25">
      <c r="A211" t="s">
        <v>208</v>
      </c>
      <c r="B211" s="8" t="s">
        <v>211</v>
      </c>
    </row>
    <row r="212" spans="1:2" x14ac:dyDescent="0.25">
      <c r="A212" t="s">
        <v>208</v>
      </c>
      <c r="B212" s="8" t="s">
        <v>212</v>
      </c>
    </row>
    <row r="213" spans="1:2" x14ac:dyDescent="0.25">
      <c r="A213" t="s">
        <v>208</v>
      </c>
      <c r="B213" s="8" t="s">
        <v>213</v>
      </c>
    </row>
    <row r="214" spans="1:2" x14ac:dyDescent="0.25">
      <c r="A214" t="s">
        <v>208</v>
      </c>
      <c r="B214" s="8" t="s">
        <v>214</v>
      </c>
    </row>
    <row r="215" spans="1:2" x14ac:dyDescent="0.25">
      <c r="A215" t="s">
        <v>208</v>
      </c>
    </row>
    <row r="216" spans="1:2" x14ac:dyDescent="0.25">
      <c r="A216" t="s">
        <v>208</v>
      </c>
      <c r="B216" s="8" t="s">
        <v>215</v>
      </c>
    </row>
    <row r="217" spans="1:2" x14ac:dyDescent="0.25">
      <c r="A217" t="s">
        <v>208</v>
      </c>
      <c r="B217" s="8" t="s">
        <v>216</v>
      </c>
    </row>
    <row r="218" spans="1:2" x14ac:dyDescent="0.25">
      <c r="A218" t="s">
        <v>208</v>
      </c>
      <c r="B218" s="8" t="s">
        <v>217</v>
      </c>
    </row>
    <row r="219" spans="1:2" x14ac:dyDescent="0.25">
      <c r="A219" t="s">
        <v>208</v>
      </c>
      <c r="B219" s="8" t="s">
        <v>218</v>
      </c>
    </row>
    <row r="220" spans="1:2" x14ac:dyDescent="0.25">
      <c r="A220" t="s">
        <v>208</v>
      </c>
      <c r="B220" s="8" t="s">
        <v>219</v>
      </c>
    </row>
    <row r="221" spans="1:2" x14ac:dyDescent="0.25">
      <c r="A221" t="s">
        <v>208</v>
      </c>
      <c r="B221" s="8" t="s">
        <v>212</v>
      </c>
    </row>
    <row r="222" spans="1:2" x14ac:dyDescent="0.25">
      <c r="A222" t="s">
        <v>208</v>
      </c>
      <c r="B222" s="8" t="s">
        <v>220</v>
      </c>
    </row>
    <row r="223" spans="1:2" x14ac:dyDescent="0.25">
      <c r="A223" t="s">
        <v>208</v>
      </c>
      <c r="B223" s="8" t="s">
        <v>214</v>
      </c>
    </row>
    <row r="224" spans="1:2" x14ac:dyDescent="0.25">
      <c r="A224" t="s">
        <v>208</v>
      </c>
    </row>
    <row r="225" spans="1:2" x14ac:dyDescent="0.25">
      <c r="A225" t="s">
        <v>208</v>
      </c>
      <c r="B225" s="8" t="s">
        <v>221</v>
      </c>
    </row>
    <row r="226" spans="1:2" x14ac:dyDescent="0.25">
      <c r="A226" t="s">
        <v>208</v>
      </c>
      <c r="B226" s="8" t="s">
        <v>222</v>
      </c>
    </row>
    <row r="227" spans="1:2" x14ac:dyDescent="0.25">
      <c r="A227" t="s">
        <v>208</v>
      </c>
      <c r="B227" s="8" t="s">
        <v>223</v>
      </c>
    </row>
    <row r="228" spans="1:2" x14ac:dyDescent="0.25">
      <c r="A228" t="s">
        <v>208</v>
      </c>
      <c r="B228" s="8" t="s">
        <v>224</v>
      </c>
    </row>
    <row r="229" spans="1:2" x14ac:dyDescent="0.25">
      <c r="A229" t="s">
        <v>208</v>
      </c>
      <c r="B229" s="8" t="s">
        <v>225</v>
      </c>
    </row>
    <row r="230" spans="1:2" x14ac:dyDescent="0.25">
      <c r="A230" t="s">
        <v>208</v>
      </c>
      <c r="B230" s="8" t="s">
        <v>212</v>
      </c>
    </row>
    <row r="231" spans="1:2" x14ac:dyDescent="0.25">
      <c r="A231" t="s">
        <v>208</v>
      </c>
      <c r="B231" s="8" t="s">
        <v>226</v>
      </c>
    </row>
    <row r="232" spans="1:2" x14ac:dyDescent="0.25">
      <c r="A232" t="s">
        <v>208</v>
      </c>
      <c r="B232" s="8" t="s">
        <v>214</v>
      </c>
    </row>
    <row r="233" spans="1:2" x14ac:dyDescent="0.25">
      <c r="A233" t="s">
        <v>208</v>
      </c>
    </row>
    <row r="234" spans="1:2" x14ac:dyDescent="0.25">
      <c r="A234" t="s">
        <v>208</v>
      </c>
      <c r="B234" s="8" t="s">
        <v>227</v>
      </c>
    </row>
    <row r="235" spans="1:2" x14ac:dyDescent="0.25">
      <c r="A235" t="s">
        <v>208</v>
      </c>
      <c r="B235" s="8" t="s">
        <v>228</v>
      </c>
    </row>
    <row r="236" spans="1:2" x14ac:dyDescent="0.25">
      <c r="A236" t="s">
        <v>208</v>
      </c>
      <c r="B236" s="8" t="s">
        <v>229</v>
      </c>
    </row>
    <row r="237" spans="1:2" x14ac:dyDescent="0.25">
      <c r="A237" t="s">
        <v>208</v>
      </c>
      <c r="B237" s="8" t="s">
        <v>230</v>
      </c>
    </row>
    <row r="238" spans="1:2" x14ac:dyDescent="0.25">
      <c r="A238" t="s">
        <v>208</v>
      </c>
      <c r="B238" s="8" t="s">
        <v>211</v>
      </c>
    </row>
    <row r="239" spans="1:2" x14ac:dyDescent="0.25">
      <c r="A239" t="s">
        <v>208</v>
      </c>
      <c r="B239" s="8" t="s">
        <v>212</v>
      </c>
    </row>
    <row r="240" spans="1:2" x14ac:dyDescent="0.25">
      <c r="A240" t="s">
        <v>208</v>
      </c>
      <c r="B240" s="8" t="s">
        <v>213</v>
      </c>
    </row>
    <row r="241" spans="1:2" x14ac:dyDescent="0.25">
      <c r="A241" t="s">
        <v>208</v>
      </c>
      <c r="B241" s="8" t="s">
        <v>214</v>
      </c>
    </row>
    <row r="242" spans="1:2" x14ac:dyDescent="0.25">
      <c r="A242" t="s">
        <v>208</v>
      </c>
    </row>
    <row r="243" spans="1:2" x14ac:dyDescent="0.25">
      <c r="A243" t="s">
        <v>208</v>
      </c>
      <c r="B243" s="8" t="s">
        <v>231</v>
      </c>
    </row>
    <row r="244" spans="1:2" x14ac:dyDescent="0.25">
      <c r="A244" t="s">
        <v>208</v>
      </c>
      <c r="B244" s="8" t="s">
        <v>232</v>
      </c>
    </row>
    <row r="245" spans="1:2" x14ac:dyDescent="0.25">
      <c r="A245" t="s">
        <v>208</v>
      </c>
      <c r="B245" s="8" t="s">
        <v>233</v>
      </c>
    </row>
    <row r="246" spans="1:2" x14ac:dyDescent="0.25">
      <c r="A246" t="s">
        <v>208</v>
      </c>
      <c r="B246" s="8" t="s">
        <v>234</v>
      </c>
    </row>
    <row r="247" spans="1:2" x14ac:dyDescent="0.25">
      <c r="A247" t="s">
        <v>208</v>
      </c>
      <c r="B247" s="8" t="s">
        <v>235</v>
      </c>
    </row>
    <row r="248" spans="1:2" x14ac:dyDescent="0.25">
      <c r="A248" t="s">
        <v>208</v>
      </c>
      <c r="B248" s="8" t="s">
        <v>212</v>
      </c>
    </row>
    <row r="249" spans="1:2" x14ac:dyDescent="0.25">
      <c r="A249" t="s">
        <v>208</v>
      </c>
      <c r="B249" s="8" t="s">
        <v>236</v>
      </c>
    </row>
    <row r="250" spans="1:2" x14ac:dyDescent="0.25">
      <c r="A250" t="s">
        <v>208</v>
      </c>
      <c r="B250" s="8" t="s">
        <v>214</v>
      </c>
    </row>
    <row r="251" spans="1:2" x14ac:dyDescent="0.25">
      <c r="A251" t="s">
        <v>208</v>
      </c>
    </row>
    <row r="252" spans="1:2" x14ac:dyDescent="0.25">
      <c r="A252" t="s">
        <v>237</v>
      </c>
    </row>
    <row r="253" spans="1:2" x14ac:dyDescent="0.25">
      <c r="A253" t="s">
        <v>237</v>
      </c>
      <c r="B253" s="8" t="s">
        <v>238</v>
      </c>
    </row>
    <row r="254" spans="1:2" x14ac:dyDescent="0.25">
      <c r="A254" t="s">
        <v>237</v>
      </c>
      <c r="B254" s="8" t="s">
        <v>239</v>
      </c>
    </row>
    <row r="255" spans="1:2" x14ac:dyDescent="0.25">
      <c r="A255" t="s">
        <v>237</v>
      </c>
      <c r="B255" s="8" t="s">
        <v>240</v>
      </c>
    </row>
    <row r="256" spans="1:2" x14ac:dyDescent="0.25">
      <c r="A256" t="s">
        <v>237</v>
      </c>
      <c r="B256" s="8" t="s">
        <v>241</v>
      </c>
    </row>
    <row r="257" spans="1:2" x14ac:dyDescent="0.25">
      <c r="A257" t="s">
        <v>237</v>
      </c>
      <c r="B257" s="8" t="s">
        <v>242</v>
      </c>
    </row>
    <row r="258" spans="1:2" x14ac:dyDescent="0.25">
      <c r="A258" t="s">
        <v>237</v>
      </c>
      <c r="B258" s="8" t="s">
        <v>243</v>
      </c>
    </row>
    <row r="259" spans="1:2" x14ac:dyDescent="0.25">
      <c r="A259" t="s">
        <v>237</v>
      </c>
      <c r="B259" s="8" t="s">
        <v>244</v>
      </c>
    </row>
    <row r="260" spans="1:2" x14ac:dyDescent="0.25">
      <c r="A260" t="s">
        <v>237</v>
      </c>
      <c r="B260" s="8" t="s">
        <v>245</v>
      </c>
    </row>
    <row r="261" spans="1:2" x14ac:dyDescent="0.25">
      <c r="A261" t="s">
        <v>237</v>
      </c>
      <c r="B261" s="8" t="s">
        <v>246</v>
      </c>
    </row>
    <row r="262" spans="1:2" x14ac:dyDescent="0.25">
      <c r="A262" t="s">
        <v>237</v>
      </c>
      <c r="B262" s="8" t="s">
        <v>247</v>
      </c>
    </row>
    <row r="263" spans="1:2" x14ac:dyDescent="0.25">
      <c r="A263" t="s">
        <v>237</v>
      </c>
      <c r="B263" s="8" t="s">
        <v>248</v>
      </c>
    </row>
    <row r="264" spans="1:2" x14ac:dyDescent="0.25">
      <c r="A264" t="s">
        <v>249</v>
      </c>
    </row>
    <row r="265" spans="1:2" x14ac:dyDescent="0.25">
      <c r="A265" t="s">
        <v>249</v>
      </c>
      <c r="B265" s="8" t="s">
        <v>250</v>
      </c>
    </row>
    <row r="266" spans="1:2" x14ac:dyDescent="0.25">
      <c r="A266" t="s">
        <v>249</v>
      </c>
      <c r="B266" s="8" t="s">
        <v>251</v>
      </c>
    </row>
    <row r="267" spans="1:2" x14ac:dyDescent="0.25">
      <c r="A267" t="s">
        <v>249</v>
      </c>
      <c r="B267" s="8" t="s">
        <v>252</v>
      </c>
    </row>
    <row r="268" spans="1:2" x14ac:dyDescent="0.25">
      <c r="A268" t="s">
        <v>249</v>
      </c>
      <c r="B268" s="8" t="s">
        <v>253</v>
      </c>
    </row>
    <row r="269" spans="1:2" x14ac:dyDescent="0.25">
      <c r="A269" t="s">
        <v>249</v>
      </c>
      <c r="B269" s="8" t="s">
        <v>254</v>
      </c>
    </row>
    <row r="270" spans="1:2" x14ac:dyDescent="0.25">
      <c r="A270" t="s">
        <v>249</v>
      </c>
      <c r="B270" s="8" t="s">
        <v>255</v>
      </c>
    </row>
    <row r="271" spans="1:2" x14ac:dyDescent="0.25">
      <c r="A271" t="s">
        <v>249</v>
      </c>
      <c r="B271" s="8" t="s">
        <v>256</v>
      </c>
    </row>
    <row r="272" spans="1:2" x14ac:dyDescent="0.25">
      <c r="A272" t="s">
        <v>249</v>
      </c>
      <c r="B272" s="8" t="s">
        <v>257</v>
      </c>
    </row>
    <row r="273" spans="1:2" x14ac:dyDescent="0.25">
      <c r="A273" t="s">
        <v>249</v>
      </c>
      <c r="B273" s="8" t="s">
        <v>258</v>
      </c>
    </row>
    <row r="274" spans="1:2" x14ac:dyDescent="0.25">
      <c r="A274" t="s">
        <v>249</v>
      </c>
      <c r="B274" s="8" t="s">
        <v>259</v>
      </c>
    </row>
    <row r="275" spans="1:2" x14ac:dyDescent="0.25">
      <c r="A275" t="s">
        <v>249</v>
      </c>
      <c r="B275" s="8" t="s">
        <v>260</v>
      </c>
    </row>
    <row r="276" spans="1:2" x14ac:dyDescent="0.25">
      <c r="A276" t="s">
        <v>249</v>
      </c>
      <c r="B276" s="8" t="s">
        <v>261</v>
      </c>
    </row>
    <row r="277" spans="1:2" x14ac:dyDescent="0.25">
      <c r="A277" t="s">
        <v>249</v>
      </c>
      <c r="B277" s="8" t="s">
        <v>262</v>
      </c>
    </row>
    <row r="278" spans="1:2" x14ac:dyDescent="0.25">
      <c r="A278" t="s">
        <v>249</v>
      </c>
      <c r="B278" s="8" t="s">
        <v>263</v>
      </c>
    </row>
    <row r="279" spans="1:2" x14ac:dyDescent="0.25">
      <c r="A279" t="s">
        <v>249</v>
      </c>
      <c r="B279" s="8" t="s">
        <v>264</v>
      </c>
    </row>
    <row r="280" spans="1:2" x14ac:dyDescent="0.25">
      <c r="A280" t="s">
        <v>249</v>
      </c>
      <c r="B280" s="8" t="s">
        <v>265</v>
      </c>
    </row>
    <row r="281" spans="1:2" x14ac:dyDescent="0.25">
      <c r="A281" t="s">
        <v>249</v>
      </c>
      <c r="B281" s="8" t="s">
        <v>266</v>
      </c>
    </row>
    <row r="282" spans="1:2" x14ac:dyDescent="0.25">
      <c r="A282" t="s">
        <v>249</v>
      </c>
      <c r="B282" s="8" t="s">
        <v>267</v>
      </c>
    </row>
    <row r="283" spans="1:2" x14ac:dyDescent="0.25">
      <c r="A283" t="s">
        <v>249</v>
      </c>
      <c r="B283" s="8" t="s">
        <v>268</v>
      </c>
    </row>
    <row r="284" spans="1:2" x14ac:dyDescent="0.25">
      <c r="A284" t="s">
        <v>249</v>
      </c>
      <c r="B284" s="8" t="s">
        <v>269</v>
      </c>
    </row>
    <row r="285" spans="1:2" x14ac:dyDescent="0.25">
      <c r="A285" t="s">
        <v>249</v>
      </c>
      <c r="B285" s="8" t="s">
        <v>270</v>
      </c>
    </row>
    <row r="286" spans="1:2" x14ac:dyDescent="0.25">
      <c r="A286" t="s">
        <v>249</v>
      </c>
      <c r="B286" s="8" t="s">
        <v>271</v>
      </c>
    </row>
    <row r="287" spans="1:2" x14ac:dyDescent="0.25">
      <c r="A287" t="s">
        <v>249</v>
      </c>
      <c r="B287" s="8" t="s">
        <v>272</v>
      </c>
    </row>
    <row r="288" spans="1:2" x14ac:dyDescent="0.25">
      <c r="A288" t="s">
        <v>249</v>
      </c>
      <c r="B288" s="8" t="s">
        <v>273</v>
      </c>
    </row>
    <row r="289" spans="1:2" x14ac:dyDescent="0.25">
      <c r="A289" t="s">
        <v>249</v>
      </c>
      <c r="B289" s="8" t="s">
        <v>274</v>
      </c>
    </row>
    <row r="290" spans="1:2" x14ac:dyDescent="0.25">
      <c r="A290" t="s">
        <v>249</v>
      </c>
      <c r="B290" s="8" t="s">
        <v>275</v>
      </c>
    </row>
    <row r="291" spans="1:2" x14ac:dyDescent="0.25">
      <c r="A291" t="s">
        <v>249</v>
      </c>
      <c r="B291" s="8" t="s">
        <v>276</v>
      </c>
    </row>
    <row r="292" spans="1:2" x14ac:dyDescent="0.25">
      <c r="A292" t="s">
        <v>249</v>
      </c>
      <c r="B292" s="8" t="s">
        <v>277</v>
      </c>
    </row>
    <row r="293" spans="1:2" x14ac:dyDescent="0.25">
      <c r="A293" t="s">
        <v>249</v>
      </c>
      <c r="B293" s="8" t="s">
        <v>278</v>
      </c>
    </row>
    <row r="294" spans="1:2" x14ac:dyDescent="0.25">
      <c r="A294" t="s">
        <v>249</v>
      </c>
      <c r="B294" s="8" t="s">
        <v>279</v>
      </c>
    </row>
    <row r="295" spans="1:2" x14ac:dyDescent="0.25">
      <c r="A295" t="s">
        <v>280</v>
      </c>
    </row>
    <row r="296" spans="1:2" x14ac:dyDescent="0.25">
      <c r="A296" t="s">
        <v>280</v>
      </c>
      <c r="B296" s="8" t="s">
        <v>281</v>
      </c>
    </row>
    <row r="297" spans="1:2" x14ac:dyDescent="0.25">
      <c r="A297" t="s">
        <v>280</v>
      </c>
      <c r="B297" s="8" t="s">
        <v>282</v>
      </c>
    </row>
    <row r="298" spans="1:2" x14ac:dyDescent="0.25">
      <c r="A298" t="s">
        <v>280</v>
      </c>
      <c r="B298" s="8" t="s">
        <v>283</v>
      </c>
    </row>
    <row r="299" spans="1:2" x14ac:dyDescent="0.25">
      <c r="A299" t="s">
        <v>280</v>
      </c>
      <c r="B299" s="8" t="s">
        <v>284</v>
      </c>
    </row>
    <row r="300" spans="1:2" x14ac:dyDescent="0.25">
      <c r="A300" t="s">
        <v>285</v>
      </c>
    </row>
    <row r="301" spans="1:2" x14ac:dyDescent="0.25">
      <c r="A301" t="s">
        <v>285</v>
      </c>
      <c r="B301" s="8" t="s">
        <v>286</v>
      </c>
    </row>
    <row r="302" spans="1:2" x14ac:dyDescent="0.25">
      <c r="A302" t="s">
        <v>285</v>
      </c>
      <c r="B302" s="8" t="s">
        <v>287</v>
      </c>
    </row>
    <row r="303" spans="1:2" x14ac:dyDescent="0.25">
      <c r="A303" t="s">
        <v>285</v>
      </c>
      <c r="B303" s="8" t="s">
        <v>288</v>
      </c>
    </row>
    <row r="304" spans="1:2" x14ac:dyDescent="0.25">
      <c r="A304" t="s">
        <v>285</v>
      </c>
      <c r="B304" s="8" t="s">
        <v>289</v>
      </c>
    </row>
    <row r="305" spans="1:2" x14ac:dyDescent="0.25">
      <c r="A305" t="s">
        <v>285</v>
      </c>
      <c r="B305" s="8" t="s">
        <v>290</v>
      </c>
    </row>
    <row r="306" spans="1:2" x14ac:dyDescent="0.25">
      <c r="A306" t="s">
        <v>285</v>
      </c>
      <c r="B306" s="8" t="s">
        <v>291</v>
      </c>
    </row>
    <row r="307" spans="1:2" x14ac:dyDescent="0.25">
      <c r="A307" t="s">
        <v>292</v>
      </c>
    </row>
    <row r="308" spans="1:2" x14ac:dyDescent="0.25">
      <c r="A308" t="s">
        <v>292</v>
      </c>
      <c r="B308" s="8" t="s">
        <v>293</v>
      </c>
    </row>
    <row r="309" spans="1:2" x14ac:dyDescent="0.25">
      <c r="A309" t="s">
        <v>294</v>
      </c>
    </row>
    <row r="310" spans="1:2" x14ac:dyDescent="0.25">
      <c r="A310" t="s">
        <v>294</v>
      </c>
      <c r="B310" s="8">
        <v>4096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6AC50-EBD1-4455-97E0-1F20D833F2B6}">
  <dimension ref="A1:D608"/>
  <sheetViews>
    <sheetView workbookViewId="0">
      <pane xSplit="1" ySplit="1" topLeftCell="B603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2" max="3" width="12.7109375" customWidth="1"/>
  </cols>
  <sheetData>
    <row r="1" spans="1:4" x14ac:dyDescent="0.25">
      <c r="A1" t="s">
        <v>1023</v>
      </c>
      <c r="B1" t="s">
        <v>1024</v>
      </c>
      <c r="C1" t="s">
        <v>1025</v>
      </c>
      <c r="D1" t="s">
        <v>1026</v>
      </c>
    </row>
    <row r="2" spans="1:4" x14ac:dyDescent="0.25">
      <c r="A2" s="1">
        <v>44133.919953703706</v>
      </c>
      <c r="B2">
        <v>0</v>
      </c>
      <c r="C2">
        <v>18</v>
      </c>
      <c r="D2">
        <v>4.5999999999999996</v>
      </c>
    </row>
    <row r="3" spans="1:4" x14ac:dyDescent="0.25">
      <c r="A3" s="1">
        <v>44133.919965277775</v>
      </c>
      <c r="B3">
        <v>0</v>
      </c>
      <c r="C3">
        <v>0</v>
      </c>
      <c r="D3">
        <v>0</v>
      </c>
    </row>
    <row r="4" spans="1:4" x14ac:dyDescent="0.25">
      <c r="A4" s="1">
        <v>44133.919976851852</v>
      </c>
      <c r="B4">
        <v>0</v>
      </c>
      <c r="C4">
        <v>0</v>
      </c>
      <c r="D4">
        <v>0</v>
      </c>
    </row>
    <row r="5" spans="1:4" x14ac:dyDescent="0.25">
      <c r="A5" s="1">
        <v>44133.919988425929</v>
      </c>
      <c r="B5">
        <v>8</v>
      </c>
      <c r="C5">
        <v>1110</v>
      </c>
      <c r="D5">
        <v>119.80000000000001</v>
      </c>
    </row>
    <row r="6" spans="1:4" x14ac:dyDescent="0.25">
      <c r="A6" s="1">
        <v>44133.919999999998</v>
      </c>
      <c r="B6">
        <v>0</v>
      </c>
      <c r="C6">
        <v>0</v>
      </c>
      <c r="D6">
        <v>0</v>
      </c>
    </row>
    <row r="7" spans="1:4" x14ac:dyDescent="0.25">
      <c r="A7" s="1">
        <v>44133.920011574075</v>
      </c>
      <c r="B7">
        <v>0</v>
      </c>
      <c r="C7">
        <v>0</v>
      </c>
      <c r="D7">
        <v>0</v>
      </c>
    </row>
    <row r="8" spans="1:4" x14ac:dyDescent="0.25">
      <c r="A8" s="1">
        <v>44133.920023148145</v>
      </c>
      <c r="B8">
        <v>0</v>
      </c>
      <c r="C8">
        <v>0</v>
      </c>
      <c r="D8">
        <v>0</v>
      </c>
    </row>
    <row r="9" spans="1:4" x14ac:dyDescent="0.25">
      <c r="A9" s="1">
        <v>44133.920034722221</v>
      </c>
      <c r="B9">
        <v>0</v>
      </c>
      <c r="C9">
        <v>0</v>
      </c>
      <c r="D9">
        <v>0</v>
      </c>
    </row>
    <row r="10" spans="1:4" x14ac:dyDescent="0.25">
      <c r="A10" s="1">
        <v>44133.920046296298</v>
      </c>
      <c r="B10">
        <v>0</v>
      </c>
      <c r="C10">
        <v>79.599999999999994</v>
      </c>
      <c r="D10">
        <v>4</v>
      </c>
    </row>
    <row r="11" spans="1:4" x14ac:dyDescent="0.25">
      <c r="A11" s="1">
        <v>44133.920057870368</v>
      </c>
      <c r="B11">
        <v>0</v>
      </c>
      <c r="C11">
        <v>0</v>
      </c>
      <c r="D11">
        <v>0</v>
      </c>
    </row>
    <row r="12" spans="1:4" x14ac:dyDescent="0.25">
      <c r="A12" s="1">
        <v>44133.920069444444</v>
      </c>
      <c r="B12">
        <v>0</v>
      </c>
      <c r="C12">
        <v>16</v>
      </c>
      <c r="D12">
        <v>4</v>
      </c>
    </row>
    <row r="13" spans="1:4" x14ac:dyDescent="0.25">
      <c r="A13" s="1">
        <v>44133.920081018521</v>
      </c>
      <c r="B13">
        <v>0</v>
      </c>
      <c r="C13">
        <v>0</v>
      </c>
      <c r="D13">
        <v>0</v>
      </c>
    </row>
    <row r="14" spans="1:4" x14ac:dyDescent="0.25">
      <c r="A14" s="1">
        <v>44133.920092592591</v>
      </c>
      <c r="B14">
        <v>0</v>
      </c>
      <c r="C14">
        <v>0</v>
      </c>
      <c r="D14">
        <v>0</v>
      </c>
    </row>
    <row r="15" spans="1:4" x14ac:dyDescent="0.25">
      <c r="A15" s="1">
        <v>44133.920104166667</v>
      </c>
      <c r="B15">
        <v>0</v>
      </c>
      <c r="C15">
        <v>0</v>
      </c>
      <c r="D15">
        <v>0</v>
      </c>
    </row>
    <row r="16" spans="1:4" x14ac:dyDescent="0.25">
      <c r="A16" s="1">
        <v>44133.920115740744</v>
      </c>
      <c r="B16">
        <v>0</v>
      </c>
      <c r="C16">
        <v>39.799999999999997</v>
      </c>
      <c r="D16">
        <v>4</v>
      </c>
    </row>
    <row r="17" spans="1:4" x14ac:dyDescent="0.25">
      <c r="A17" s="1">
        <v>44133.920127314814</v>
      </c>
      <c r="B17">
        <v>0</v>
      </c>
      <c r="C17">
        <v>0</v>
      </c>
      <c r="D17">
        <v>0</v>
      </c>
    </row>
    <row r="18" spans="1:4" x14ac:dyDescent="0.25">
      <c r="A18" s="1">
        <v>44133.920138888891</v>
      </c>
      <c r="B18">
        <v>0</v>
      </c>
      <c r="C18">
        <v>0</v>
      </c>
      <c r="D18">
        <v>0</v>
      </c>
    </row>
    <row r="19" spans="1:4" x14ac:dyDescent="0.25">
      <c r="A19" s="1">
        <v>44133.92015046296</v>
      </c>
      <c r="B19">
        <v>0</v>
      </c>
      <c r="C19">
        <v>0</v>
      </c>
      <c r="D19">
        <v>0</v>
      </c>
    </row>
    <row r="20" spans="1:4" x14ac:dyDescent="0.25">
      <c r="A20" s="1">
        <v>44133.920162037037</v>
      </c>
      <c r="B20">
        <v>0</v>
      </c>
      <c r="C20">
        <v>0</v>
      </c>
      <c r="D20">
        <v>0</v>
      </c>
    </row>
    <row r="21" spans="1:4" x14ac:dyDescent="0.25">
      <c r="A21" s="1">
        <v>44133.920173611114</v>
      </c>
      <c r="B21">
        <v>0</v>
      </c>
      <c r="C21">
        <v>23.8</v>
      </c>
      <c r="D21">
        <v>4</v>
      </c>
    </row>
    <row r="22" spans="1:4" x14ac:dyDescent="0.25">
      <c r="A22" s="1">
        <v>44133.920185185183</v>
      </c>
      <c r="B22">
        <v>0</v>
      </c>
      <c r="C22">
        <v>0</v>
      </c>
      <c r="D22">
        <v>0</v>
      </c>
    </row>
    <row r="23" spans="1:4" x14ac:dyDescent="0.25">
      <c r="A23" s="1">
        <v>44133.92019675926</v>
      </c>
      <c r="B23">
        <v>0</v>
      </c>
      <c r="C23">
        <v>0</v>
      </c>
      <c r="D23">
        <v>0</v>
      </c>
    </row>
    <row r="24" spans="1:4" x14ac:dyDescent="0.25">
      <c r="A24" s="1">
        <v>44133.920208333337</v>
      </c>
      <c r="B24">
        <v>0</v>
      </c>
      <c r="C24">
        <v>0</v>
      </c>
      <c r="D24">
        <v>0</v>
      </c>
    </row>
    <row r="25" spans="1:4" x14ac:dyDescent="0.25">
      <c r="A25" s="1">
        <v>44133.920219907406</v>
      </c>
      <c r="B25">
        <v>0</v>
      </c>
      <c r="C25">
        <v>0</v>
      </c>
      <c r="D25">
        <v>0</v>
      </c>
    </row>
    <row r="26" spans="1:4" x14ac:dyDescent="0.25">
      <c r="A26" s="1">
        <v>44133.920231481483</v>
      </c>
      <c r="B26">
        <v>0</v>
      </c>
      <c r="C26">
        <v>23.8</v>
      </c>
      <c r="D26">
        <v>4</v>
      </c>
    </row>
    <row r="27" spans="1:4" x14ac:dyDescent="0.25">
      <c r="A27" s="1">
        <v>44133.920254629629</v>
      </c>
      <c r="B27">
        <v>0</v>
      </c>
      <c r="C27">
        <v>8</v>
      </c>
      <c r="D27">
        <v>2</v>
      </c>
    </row>
    <row r="28" spans="1:4" x14ac:dyDescent="0.25">
      <c r="A28" s="1">
        <v>44133.920266203706</v>
      </c>
      <c r="B28">
        <v>0</v>
      </c>
      <c r="C28">
        <v>0</v>
      </c>
      <c r="D28">
        <v>0</v>
      </c>
    </row>
    <row r="29" spans="1:4" x14ac:dyDescent="0.25">
      <c r="A29" s="1">
        <v>44133.920277777775</v>
      </c>
      <c r="B29">
        <v>0</v>
      </c>
      <c r="C29">
        <v>0</v>
      </c>
      <c r="D29">
        <v>0</v>
      </c>
    </row>
    <row r="30" spans="1:4" x14ac:dyDescent="0.25">
      <c r="A30" s="1">
        <v>44133.920289351852</v>
      </c>
      <c r="B30">
        <v>0</v>
      </c>
      <c r="C30">
        <v>0</v>
      </c>
      <c r="D30">
        <v>0</v>
      </c>
    </row>
    <row r="31" spans="1:4" x14ac:dyDescent="0.25">
      <c r="A31" s="1">
        <v>44133.920300925929</v>
      </c>
      <c r="B31">
        <v>0</v>
      </c>
      <c r="C31">
        <v>39.799999999999997</v>
      </c>
      <c r="D31">
        <v>4</v>
      </c>
    </row>
    <row r="32" spans="1:4" x14ac:dyDescent="0.25">
      <c r="A32" s="1">
        <v>44133.920312499999</v>
      </c>
      <c r="B32">
        <v>0</v>
      </c>
      <c r="C32">
        <v>159.4</v>
      </c>
      <c r="D32">
        <v>4</v>
      </c>
    </row>
    <row r="33" spans="1:4" x14ac:dyDescent="0.25">
      <c r="A33" s="1">
        <v>44133.920324074075</v>
      </c>
      <c r="B33">
        <v>0</v>
      </c>
      <c r="C33">
        <v>0</v>
      </c>
      <c r="D33">
        <v>0</v>
      </c>
    </row>
    <row r="34" spans="1:4" x14ac:dyDescent="0.25">
      <c r="A34" s="1">
        <v>44133.920335648145</v>
      </c>
      <c r="B34">
        <v>0</v>
      </c>
      <c r="C34">
        <v>0</v>
      </c>
      <c r="D34">
        <v>0</v>
      </c>
    </row>
    <row r="35" spans="1:4" x14ac:dyDescent="0.25">
      <c r="A35" s="1">
        <v>44133.920347222222</v>
      </c>
      <c r="B35">
        <v>0</v>
      </c>
      <c r="C35">
        <v>0</v>
      </c>
      <c r="D35">
        <v>0</v>
      </c>
    </row>
    <row r="36" spans="1:4" x14ac:dyDescent="0.25">
      <c r="A36" s="1">
        <v>44133.920358796298</v>
      </c>
      <c r="B36">
        <v>0</v>
      </c>
      <c r="C36">
        <v>39.799999999999997</v>
      </c>
      <c r="D36">
        <v>4</v>
      </c>
    </row>
    <row r="37" spans="1:4" x14ac:dyDescent="0.25">
      <c r="A37" s="1">
        <v>44133.920370370368</v>
      </c>
      <c r="B37">
        <v>0</v>
      </c>
      <c r="C37">
        <v>0</v>
      </c>
      <c r="D37">
        <v>0</v>
      </c>
    </row>
    <row r="38" spans="1:4" x14ac:dyDescent="0.25">
      <c r="A38" s="1">
        <v>44133.920381944445</v>
      </c>
      <c r="B38">
        <v>0</v>
      </c>
      <c r="C38">
        <v>79.599999999999994</v>
      </c>
      <c r="D38">
        <v>18</v>
      </c>
    </row>
    <row r="39" spans="1:4" x14ac:dyDescent="0.25">
      <c r="A39" s="1">
        <v>44133.920393518521</v>
      </c>
      <c r="B39">
        <v>0</v>
      </c>
      <c r="C39">
        <v>0</v>
      </c>
      <c r="D39">
        <v>0</v>
      </c>
    </row>
    <row r="40" spans="1:4" x14ac:dyDescent="0.25">
      <c r="A40" s="1">
        <v>44133.920405092591</v>
      </c>
      <c r="B40">
        <v>0</v>
      </c>
      <c r="C40">
        <v>0</v>
      </c>
      <c r="D40">
        <v>0</v>
      </c>
    </row>
    <row r="41" spans="1:4" x14ac:dyDescent="0.25">
      <c r="A41" s="1">
        <v>44133.920416666668</v>
      </c>
      <c r="B41">
        <v>0</v>
      </c>
      <c r="C41">
        <v>23.8</v>
      </c>
      <c r="D41">
        <v>4</v>
      </c>
    </row>
    <row r="42" spans="1:4" x14ac:dyDescent="0.25">
      <c r="A42" s="1">
        <v>44133.920428240737</v>
      </c>
      <c r="B42">
        <v>0</v>
      </c>
      <c r="C42">
        <v>0</v>
      </c>
      <c r="D42">
        <v>0</v>
      </c>
    </row>
    <row r="43" spans="1:4" x14ac:dyDescent="0.25">
      <c r="A43" s="1">
        <v>44133.920439814814</v>
      </c>
      <c r="B43">
        <v>0</v>
      </c>
      <c r="C43">
        <v>0</v>
      </c>
      <c r="D43">
        <v>0</v>
      </c>
    </row>
    <row r="44" spans="1:4" x14ac:dyDescent="0.25">
      <c r="A44" s="1">
        <v>44133.920451388891</v>
      </c>
      <c r="B44">
        <v>0</v>
      </c>
      <c r="C44">
        <v>0</v>
      </c>
      <c r="D44">
        <v>0</v>
      </c>
    </row>
    <row r="45" spans="1:4" x14ac:dyDescent="0.25">
      <c r="A45" s="1">
        <v>44133.92046296296</v>
      </c>
      <c r="B45">
        <v>0</v>
      </c>
      <c r="C45">
        <v>0</v>
      </c>
      <c r="D45">
        <v>0</v>
      </c>
    </row>
    <row r="46" spans="1:4" x14ac:dyDescent="0.25">
      <c r="A46" s="1">
        <v>44133.920474537037</v>
      </c>
      <c r="B46">
        <v>0</v>
      </c>
      <c r="C46">
        <v>24</v>
      </c>
      <c r="D46">
        <v>4</v>
      </c>
    </row>
    <row r="47" spans="1:4" x14ac:dyDescent="0.25">
      <c r="A47" s="1">
        <v>44133.920486111114</v>
      </c>
      <c r="B47">
        <v>0</v>
      </c>
      <c r="C47">
        <v>0</v>
      </c>
      <c r="D47">
        <v>0</v>
      </c>
    </row>
    <row r="48" spans="1:4" x14ac:dyDescent="0.25">
      <c r="A48" s="1">
        <v>44133.920497685183</v>
      </c>
      <c r="B48">
        <v>0</v>
      </c>
      <c r="C48">
        <v>0</v>
      </c>
      <c r="D48">
        <v>0</v>
      </c>
    </row>
    <row r="49" spans="1:4" x14ac:dyDescent="0.25">
      <c r="A49" s="1">
        <v>44133.92050925926</v>
      </c>
      <c r="B49">
        <v>0</v>
      </c>
      <c r="C49">
        <v>0</v>
      </c>
      <c r="D49">
        <v>0</v>
      </c>
    </row>
    <row r="50" spans="1:4" x14ac:dyDescent="0.25">
      <c r="A50" s="1">
        <v>44133.920520833337</v>
      </c>
      <c r="B50">
        <v>0</v>
      </c>
      <c r="C50">
        <v>0</v>
      </c>
      <c r="D50">
        <v>0</v>
      </c>
    </row>
    <row r="51" spans="1:4" x14ac:dyDescent="0.25">
      <c r="A51" s="1">
        <v>44133.920532407406</v>
      </c>
      <c r="B51">
        <v>0</v>
      </c>
      <c r="C51">
        <v>23.8</v>
      </c>
      <c r="D51">
        <v>4</v>
      </c>
    </row>
    <row r="52" spans="1:4" x14ac:dyDescent="0.25">
      <c r="A52" s="1">
        <v>44133.920543981483</v>
      </c>
      <c r="B52">
        <v>0</v>
      </c>
      <c r="C52">
        <v>0</v>
      </c>
      <c r="D52">
        <v>0</v>
      </c>
    </row>
    <row r="53" spans="1:4" x14ac:dyDescent="0.25">
      <c r="A53" s="1">
        <v>44133.920555555553</v>
      </c>
      <c r="B53">
        <v>0</v>
      </c>
      <c r="C53">
        <v>0</v>
      </c>
      <c r="D53">
        <v>0</v>
      </c>
    </row>
    <row r="54" spans="1:4" x14ac:dyDescent="0.25">
      <c r="A54" s="1">
        <v>44133.920567129629</v>
      </c>
      <c r="B54">
        <v>0</v>
      </c>
      <c r="C54">
        <v>0</v>
      </c>
      <c r="D54">
        <v>0</v>
      </c>
    </row>
    <row r="55" spans="1:4" x14ac:dyDescent="0.25">
      <c r="A55" s="1">
        <v>44133.920578703706</v>
      </c>
      <c r="B55">
        <v>0</v>
      </c>
      <c r="C55">
        <v>0</v>
      </c>
      <c r="D55">
        <v>0</v>
      </c>
    </row>
    <row r="56" spans="1:4" x14ac:dyDescent="0.25">
      <c r="A56" s="1">
        <v>44133.920590277776</v>
      </c>
      <c r="B56">
        <v>0</v>
      </c>
      <c r="C56">
        <v>23.8</v>
      </c>
      <c r="D56">
        <v>4</v>
      </c>
    </row>
    <row r="57" spans="1:4" x14ac:dyDescent="0.25">
      <c r="A57" s="1">
        <v>44133.920601851853</v>
      </c>
      <c r="B57">
        <v>0</v>
      </c>
      <c r="C57">
        <v>0</v>
      </c>
      <c r="D57">
        <v>0</v>
      </c>
    </row>
    <row r="58" spans="1:4" x14ac:dyDescent="0.25">
      <c r="A58" s="1">
        <v>44133.920613425929</v>
      </c>
      <c r="B58">
        <v>0</v>
      </c>
      <c r="C58">
        <v>0</v>
      </c>
      <c r="D58">
        <v>0</v>
      </c>
    </row>
    <row r="59" spans="1:4" x14ac:dyDescent="0.25">
      <c r="A59" s="1">
        <v>44133.920624999999</v>
      </c>
      <c r="B59">
        <v>0</v>
      </c>
      <c r="C59">
        <v>0</v>
      </c>
      <c r="D59">
        <v>0</v>
      </c>
    </row>
    <row r="60" spans="1:4" x14ac:dyDescent="0.25">
      <c r="A60" s="1">
        <v>44133.920636574076</v>
      </c>
      <c r="B60">
        <v>0</v>
      </c>
      <c r="C60">
        <v>0</v>
      </c>
      <c r="D60">
        <v>0</v>
      </c>
    </row>
    <row r="61" spans="1:4" x14ac:dyDescent="0.25">
      <c r="A61" s="1">
        <v>44133.920648148145</v>
      </c>
      <c r="B61">
        <v>0</v>
      </c>
      <c r="C61">
        <v>23.8</v>
      </c>
      <c r="D61">
        <v>4</v>
      </c>
    </row>
    <row r="62" spans="1:4" x14ac:dyDescent="0.25">
      <c r="A62" s="1">
        <v>44133.920659722222</v>
      </c>
      <c r="B62">
        <v>0</v>
      </c>
      <c r="C62">
        <v>0</v>
      </c>
      <c r="D62">
        <v>0</v>
      </c>
    </row>
    <row r="63" spans="1:4" x14ac:dyDescent="0.25">
      <c r="A63" s="1">
        <v>44133.920671296299</v>
      </c>
      <c r="B63">
        <v>0</v>
      </c>
      <c r="C63">
        <v>119.4</v>
      </c>
      <c r="D63">
        <v>6</v>
      </c>
    </row>
    <row r="64" spans="1:4" x14ac:dyDescent="0.25">
      <c r="A64" s="1">
        <v>44133.920682870368</v>
      </c>
      <c r="B64">
        <v>0</v>
      </c>
      <c r="C64">
        <v>0</v>
      </c>
      <c r="D64">
        <v>0</v>
      </c>
    </row>
    <row r="65" spans="1:4" x14ac:dyDescent="0.25">
      <c r="A65" s="1">
        <v>44133.920694444445</v>
      </c>
      <c r="B65">
        <v>0</v>
      </c>
      <c r="C65">
        <v>0</v>
      </c>
      <c r="D65">
        <v>0</v>
      </c>
    </row>
    <row r="66" spans="1:4" x14ac:dyDescent="0.25">
      <c r="A66" s="1">
        <v>44133.920706018522</v>
      </c>
      <c r="B66">
        <v>0</v>
      </c>
      <c r="C66">
        <v>39.799999999999997</v>
      </c>
      <c r="D66">
        <v>4</v>
      </c>
    </row>
    <row r="67" spans="1:4" x14ac:dyDescent="0.25">
      <c r="A67" s="1">
        <v>44133.920717592591</v>
      </c>
      <c r="B67">
        <v>0</v>
      </c>
      <c r="C67">
        <v>0</v>
      </c>
      <c r="D67">
        <v>0</v>
      </c>
    </row>
    <row r="68" spans="1:4" x14ac:dyDescent="0.25">
      <c r="A68" s="1">
        <v>44133.920729166668</v>
      </c>
      <c r="B68">
        <v>0</v>
      </c>
      <c r="C68">
        <v>0</v>
      </c>
      <c r="D68">
        <v>0</v>
      </c>
    </row>
    <row r="69" spans="1:4" x14ac:dyDescent="0.25">
      <c r="A69" s="1">
        <v>44133.920740740738</v>
      </c>
      <c r="B69">
        <v>0</v>
      </c>
      <c r="C69">
        <v>0</v>
      </c>
      <c r="D69">
        <v>0</v>
      </c>
    </row>
    <row r="70" spans="1:4" x14ac:dyDescent="0.25">
      <c r="A70" s="1">
        <v>44133.920752314814</v>
      </c>
      <c r="B70">
        <v>0</v>
      </c>
      <c r="C70">
        <v>0</v>
      </c>
      <c r="D70">
        <v>0</v>
      </c>
    </row>
    <row r="71" spans="1:4" x14ac:dyDescent="0.25">
      <c r="A71" s="1">
        <v>44133.920763888891</v>
      </c>
      <c r="B71">
        <v>0</v>
      </c>
      <c r="C71">
        <v>23.8</v>
      </c>
      <c r="D71">
        <v>4</v>
      </c>
    </row>
    <row r="72" spans="1:4" x14ac:dyDescent="0.25">
      <c r="A72" s="1">
        <v>44133.920775462961</v>
      </c>
      <c r="B72">
        <v>0</v>
      </c>
      <c r="C72">
        <v>0</v>
      </c>
      <c r="D72">
        <v>0</v>
      </c>
    </row>
    <row r="73" spans="1:4" x14ac:dyDescent="0.25">
      <c r="A73" s="1">
        <v>44133.920787037037</v>
      </c>
      <c r="B73">
        <v>0</v>
      </c>
      <c r="C73">
        <v>0</v>
      </c>
      <c r="D73">
        <v>0</v>
      </c>
    </row>
    <row r="74" spans="1:4" x14ac:dyDescent="0.25">
      <c r="A74" s="1">
        <v>44133.920798611114</v>
      </c>
      <c r="B74">
        <v>0</v>
      </c>
      <c r="C74">
        <v>0</v>
      </c>
      <c r="D74">
        <v>0</v>
      </c>
    </row>
    <row r="75" spans="1:4" x14ac:dyDescent="0.25">
      <c r="A75" s="1">
        <v>44133.920810185184</v>
      </c>
      <c r="B75">
        <v>0</v>
      </c>
      <c r="C75">
        <v>0</v>
      </c>
      <c r="D75">
        <v>0</v>
      </c>
    </row>
    <row r="76" spans="1:4" x14ac:dyDescent="0.25">
      <c r="A76" s="1">
        <v>44133.92082175926</v>
      </c>
      <c r="B76">
        <v>0</v>
      </c>
      <c r="C76">
        <v>23.8</v>
      </c>
      <c r="D76">
        <v>4</v>
      </c>
    </row>
    <row r="77" spans="1:4" x14ac:dyDescent="0.25">
      <c r="A77" s="1">
        <v>44133.92083333333</v>
      </c>
      <c r="B77">
        <v>0</v>
      </c>
      <c r="C77">
        <v>0</v>
      </c>
      <c r="D77">
        <v>0</v>
      </c>
    </row>
    <row r="78" spans="1:4" x14ac:dyDescent="0.25">
      <c r="A78" s="1">
        <v>44133.920844907407</v>
      </c>
      <c r="B78">
        <v>0</v>
      </c>
      <c r="C78">
        <v>0</v>
      </c>
      <c r="D78">
        <v>0</v>
      </c>
    </row>
    <row r="79" spans="1:4" x14ac:dyDescent="0.25">
      <c r="A79" s="1">
        <v>44133.920856481483</v>
      </c>
      <c r="B79">
        <v>0</v>
      </c>
      <c r="C79">
        <v>0</v>
      </c>
      <c r="D79">
        <v>0</v>
      </c>
    </row>
    <row r="80" spans="1:4" x14ac:dyDescent="0.25">
      <c r="A80" s="1">
        <v>44133.920868055553</v>
      </c>
      <c r="B80">
        <v>0</v>
      </c>
      <c r="C80">
        <v>0</v>
      </c>
      <c r="D80">
        <v>0</v>
      </c>
    </row>
    <row r="81" spans="1:4" x14ac:dyDescent="0.25">
      <c r="A81" s="1">
        <v>44133.92087962963</v>
      </c>
      <c r="B81">
        <v>0</v>
      </c>
      <c r="C81">
        <v>23.8</v>
      </c>
      <c r="D81">
        <v>4</v>
      </c>
    </row>
    <row r="82" spans="1:4" x14ac:dyDescent="0.25">
      <c r="A82" s="1">
        <v>44133.920891203707</v>
      </c>
      <c r="B82">
        <v>0</v>
      </c>
      <c r="C82">
        <v>0</v>
      </c>
      <c r="D82">
        <v>0</v>
      </c>
    </row>
    <row r="83" spans="1:4" x14ac:dyDescent="0.25">
      <c r="A83" s="1">
        <v>44133.920902777776</v>
      </c>
      <c r="B83">
        <v>0</v>
      </c>
      <c r="C83">
        <v>0</v>
      </c>
      <c r="D83">
        <v>0</v>
      </c>
    </row>
    <row r="84" spans="1:4" x14ac:dyDescent="0.25">
      <c r="A84" s="1">
        <v>44133.920914351853</v>
      </c>
      <c r="B84">
        <v>0</v>
      </c>
      <c r="C84">
        <v>0</v>
      </c>
      <c r="D84">
        <v>0</v>
      </c>
    </row>
    <row r="85" spans="1:4" x14ac:dyDescent="0.25">
      <c r="A85" s="1">
        <v>44133.920925925922</v>
      </c>
      <c r="B85">
        <v>0</v>
      </c>
      <c r="C85">
        <v>0</v>
      </c>
      <c r="D85">
        <v>0</v>
      </c>
    </row>
    <row r="86" spans="1:4" x14ac:dyDescent="0.25">
      <c r="A86" s="1">
        <v>44133.920937499999</v>
      </c>
      <c r="B86">
        <v>0</v>
      </c>
      <c r="C86">
        <v>55.6</v>
      </c>
      <c r="D86">
        <v>4</v>
      </c>
    </row>
    <row r="87" spans="1:4" x14ac:dyDescent="0.25">
      <c r="A87" s="1">
        <v>44133.920949074076</v>
      </c>
      <c r="B87">
        <v>0</v>
      </c>
      <c r="C87">
        <v>0</v>
      </c>
      <c r="D87">
        <v>0</v>
      </c>
    </row>
    <row r="88" spans="1:4" x14ac:dyDescent="0.25">
      <c r="A88" s="1">
        <v>44133.920960648145</v>
      </c>
      <c r="B88">
        <v>0</v>
      </c>
      <c r="C88">
        <v>0</v>
      </c>
      <c r="D88">
        <v>0</v>
      </c>
    </row>
    <row r="89" spans="1:4" x14ac:dyDescent="0.25">
      <c r="A89" s="1">
        <v>44133.920972222222</v>
      </c>
      <c r="B89">
        <v>0</v>
      </c>
      <c r="C89">
        <v>0</v>
      </c>
      <c r="D89">
        <v>0</v>
      </c>
    </row>
    <row r="90" spans="1:4" x14ac:dyDescent="0.25">
      <c r="A90" s="1">
        <v>44133.920983796299</v>
      </c>
      <c r="B90">
        <v>0</v>
      </c>
      <c r="C90">
        <v>0</v>
      </c>
      <c r="D90">
        <v>0</v>
      </c>
    </row>
    <row r="91" spans="1:4" x14ac:dyDescent="0.25">
      <c r="A91" s="1">
        <v>44133.920995370368</v>
      </c>
      <c r="B91">
        <v>0</v>
      </c>
      <c r="C91">
        <v>23.8</v>
      </c>
      <c r="D91">
        <v>4</v>
      </c>
    </row>
    <row r="92" spans="1:4" x14ac:dyDescent="0.25">
      <c r="A92" s="1">
        <v>44133.921006944445</v>
      </c>
      <c r="B92">
        <v>0</v>
      </c>
      <c r="C92">
        <v>0</v>
      </c>
      <c r="D92">
        <v>0</v>
      </c>
    </row>
    <row r="93" spans="1:4" x14ac:dyDescent="0.25">
      <c r="A93" s="1">
        <v>44133.921018518522</v>
      </c>
      <c r="B93">
        <v>0</v>
      </c>
      <c r="C93">
        <v>0</v>
      </c>
      <c r="D93">
        <v>0</v>
      </c>
    </row>
    <row r="94" spans="1:4" x14ac:dyDescent="0.25">
      <c r="A94" s="1">
        <v>44133.921030092592</v>
      </c>
      <c r="B94">
        <v>0</v>
      </c>
      <c r="C94">
        <v>55.8</v>
      </c>
      <c r="D94">
        <v>2</v>
      </c>
    </row>
    <row r="95" spans="1:4" x14ac:dyDescent="0.25">
      <c r="A95" s="1">
        <v>44133.921041666668</v>
      </c>
      <c r="B95">
        <v>0</v>
      </c>
      <c r="C95">
        <v>0</v>
      </c>
      <c r="D95">
        <v>0</v>
      </c>
    </row>
    <row r="96" spans="1:4" x14ac:dyDescent="0.25">
      <c r="A96" s="1">
        <v>44133.921053240738</v>
      </c>
      <c r="B96">
        <v>0</v>
      </c>
      <c r="C96">
        <v>39.799999999999997</v>
      </c>
      <c r="D96">
        <v>4</v>
      </c>
    </row>
    <row r="97" spans="1:4" x14ac:dyDescent="0.25">
      <c r="A97" s="1">
        <v>44133.921064814815</v>
      </c>
      <c r="B97">
        <v>0</v>
      </c>
      <c r="C97">
        <v>0</v>
      </c>
      <c r="D97">
        <v>0</v>
      </c>
    </row>
    <row r="98" spans="1:4" x14ac:dyDescent="0.25">
      <c r="A98" s="1">
        <v>44133.921076388891</v>
      </c>
      <c r="B98">
        <v>0</v>
      </c>
      <c r="C98">
        <v>0</v>
      </c>
      <c r="D98">
        <v>0</v>
      </c>
    </row>
    <row r="99" spans="1:4" x14ac:dyDescent="0.25">
      <c r="A99" s="1">
        <v>44133.921087962961</v>
      </c>
      <c r="B99">
        <v>0</v>
      </c>
      <c r="C99">
        <v>31.8</v>
      </c>
      <c r="D99">
        <v>6</v>
      </c>
    </row>
    <row r="100" spans="1:4" x14ac:dyDescent="0.25">
      <c r="A100" s="1">
        <v>44133.921099537038</v>
      </c>
      <c r="B100">
        <v>0</v>
      </c>
      <c r="C100">
        <v>0</v>
      </c>
      <c r="D100">
        <v>0</v>
      </c>
    </row>
    <row r="101" spans="1:4" x14ac:dyDescent="0.25">
      <c r="A101" s="1">
        <v>44133.921111111114</v>
      </c>
      <c r="B101">
        <v>0</v>
      </c>
      <c r="C101">
        <v>23.8</v>
      </c>
      <c r="D101">
        <v>4</v>
      </c>
    </row>
    <row r="102" spans="1:4" x14ac:dyDescent="0.25">
      <c r="A102" s="1">
        <v>44133.921122685184</v>
      </c>
      <c r="B102">
        <v>0</v>
      </c>
      <c r="C102">
        <v>0</v>
      </c>
      <c r="D102">
        <v>0</v>
      </c>
    </row>
    <row r="103" spans="1:4" x14ac:dyDescent="0.25">
      <c r="A103" s="1">
        <v>44133.921134259261</v>
      </c>
      <c r="B103">
        <v>0</v>
      </c>
      <c r="C103">
        <v>0</v>
      </c>
      <c r="D103">
        <v>0</v>
      </c>
    </row>
    <row r="104" spans="1:4" x14ac:dyDescent="0.25">
      <c r="A104" s="1">
        <v>44133.92114583333</v>
      </c>
      <c r="B104">
        <v>0</v>
      </c>
      <c r="C104">
        <v>0</v>
      </c>
      <c r="D104">
        <v>0</v>
      </c>
    </row>
    <row r="105" spans="1:4" x14ac:dyDescent="0.25">
      <c r="A105" s="1">
        <v>44133.921157407407</v>
      </c>
      <c r="B105">
        <v>0</v>
      </c>
      <c r="C105">
        <v>0</v>
      </c>
      <c r="D105">
        <v>0</v>
      </c>
    </row>
    <row r="106" spans="1:4" x14ac:dyDescent="0.25">
      <c r="A106" s="1">
        <v>44133.921168981484</v>
      </c>
      <c r="B106">
        <v>0</v>
      </c>
      <c r="C106">
        <v>24</v>
      </c>
      <c r="D106">
        <v>4</v>
      </c>
    </row>
    <row r="107" spans="1:4" x14ac:dyDescent="0.25">
      <c r="A107" s="1">
        <v>44133.921180555553</v>
      </c>
      <c r="B107">
        <v>0</v>
      </c>
      <c r="C107">
        <v>0</v>
      </c>
      <c r="D107">
        <v>0</v>
      </c>
    </row>
    <row r="108" spans="1:4" x14ac:dyDescent="0.25">
      <c r="A108" s="1">
        <v>44133.92119212963</v>
      </c>
      <c r="B108">
        <v>0</v>
      </c>
      <c r="C108">
        <v>0</v>
      </c>
      <c r="D108">
        <v>0</v>
      </c>
    </row>
    <row r="109" spans="1:4" x14ac:dyDescent="0.25">
      <c r="A109" s="1">
        <v>44133.921203703707</v>
      </c>
      <c r="B109">
        <v>0</v>
      </c>
      <c r="C109">
        <v>0</v>
      </c>
      <c r="D109">
        <v>0</v>
      </c>
    </row>
    <row r="110" spans="1:4" x14ac:dyDescent="0.25">
      <c r="A110" s="1">
        <v>44133.921215277776</v>
      </c>
      <c r="B110">
        <v>0</v>
      </c>
      <c r="C110">
        <v>0</v>
      </c>
      <c r="D110">
        <v>0</v>
      </c>
    </row>
    <row r="111" spans="1:4" x14ac:dyDescent="0.25">
      <c r="A111" s="1">
        <v>44133.921226851853</v>
      </c>
      <c r="B111">
        <v>0</v>
      </c>
      <c r="C111">
        <v>23.8</v>
      </c>
      <c r="D111">
        <v>4</v>
      </c>
    </row>
    <row r="112" spans="1:4" x14ac:dyDescent="0.25">
      <c r="A112" s="1">
        <v>44133.921238425923</v>
      </c>
      <c r="B112">
        <v>0</v>
      </c>
      <c r="C112">
        <v>0</v>
      </c>
      <c r="D112">
        <v>0</v>
      </c>
    </row>
    <row r="113" spans="1:4" x14ac:dyDescent="0.25">
      <c r="A113" s="1">
        <v>44133.921249999999</v>
      </c>
      <c r="B113">
        <v>0</v>
      </c>
      <c r="C113">
        <v>0</v>
      </c>
      <c r="D113">
        <v>0</v>
      </c>
    </row>
    <row r="114" spans="1:4" x14ac:dyDescent="0.25">
      <c r="A114" s="1">
        <v>44133.921261574076</v>
      </c>
      <c r="B114">
        <v>0</v>
      </c>
      <c r="C114">
        <v>358.4</v>
      </c>
      <c r="D114">
        <v>33.799999999999997</v>
      </c>
    </row>
    <row r="115" spans="1:4" x14ac:dyDescent="0.25">
      <c r="A115" s="1">
        <v>44133.921273148146</v>
      </c>
      <c r="B115">
        <v>0</v>
      </c>
      <c r="C115">
        <v>0</v>
      </c>
      <c r="D115">
        <v>0</v>
      </c>
    </row>
    <row r="116" spans="1:4" x14ac:dyDescent="0.25">
      <c r="A116" s="1">
        <v>44133.921284722222</v>
      </c>
      <c r="B116">
        <v>0</v>
      </c>
      <c r="C116">
        <v>0</v>
      </c>
      <c r="D116">
        <v>0</v>
      </c>
    </row>
    <row r="117" spans="1:4" x14ac:dyDescent="0.25">
      <c r="A117" s="1">
        <v>44133.921296296299</v>
      </c>
      <c r="B117">
        <v>0</v>
      </c>
      <c r="C117">
        <v>0</v>
      </c>
      <c r="D117">
        <v>0</v>
      </c>
    </row>
    <row r="118" spans="1:4" x14ac:dyDescent="0.25">
      <c r="A118" s="1">
        <v>44133.921307870369</v>
      </c>
      <c r="B118">
        <v>0</v>
      </c>
      <c r="C118">
        <v>0</v>
      </c>
      <c r="D118">
        <v>0</v>
      </c>
    </row>
    <row r="119" spans="1:4" x14ac:dyDescent="0.25">
      <c r="A119" s="1">
        <v>44133.921319444446</v>
      </c>
      <c r="B119">
        <v>0</v>
      </c>
      <c r="C119">
        <v>0</v>
      </c>
      <c r="D119">
        <v>0</v>
      </c>
    </row>
    <row r="120" spans="1:4" x14ac:dyDescent="0.25">
      <c r="A120" s="1">
        <v>44133.921331018515</v>
      </c>
      <c r="B120">
        <v>0</v>
      </c>
      <c r="C120">
        <v>63.6</v>
      </c>
      <c r="D120">
        <v>4</v>
      </c>
    </row>
    <row r="121" spans="1:4" x14ac:dyDescent="0.25">
      <c r="A121" s="1">
        <v>44133.921342592592</v>
      </c>
      <c r="B121">
        <v>0</v>
      </c>
      <c r="C121">
        <v>0</v>
      </c>
      <c r="D121">
        <v>0</v>
      </c>
    </row>
    <row r="122" spans="1:4" x14ac:dyDescent="0.25">
      <c r="A122" s="1">
        <v>44133.921354166669</v>
      </c>
      <c r="B122">
        <v>0</v>
      </c>
      <c r="C122">
        <v>0</v>
      </c>
      <c r="D122">
        <v>0</v>
      </c>
    </row>
    <row r="123" spans="1:4" x14ac:dyDescent="0.25">
      <c r="A123" s="1">
        <v>44133.921365740738</v>
      </c>
      <c r="B123">
        <v>0</v>
      </c>
      <c r="C123">
        <v>0</v>
      </c>
      <c r="D123">
        <v>0</v>
      </c>
    </row>
    <row r="124" spans="1:4" x14ac:dyDescent="0.25">
      <c r="A124" s="1">
        <v>44133.921377314815</v>
      </c>
      <c r="B124">
        <v>0</v>
      </c>
      <c r="C124">
        <v>0</v>
      </c>
      <c r="D124">
        <v>0</v>
      </c>
    </row>
    <row r="125" spans="1:4" x14ac:dyDescent="0.25">
      <c r="A125" s="1">
        <v>44133.921388888892</v>
      </c>
      <c r="B125">
        <v>0</v>
      </c>
      <c r="C125">
        <v>79.599999999999994</v>
      </c>
      <c r="D125">
        <v>6</v>
      </c>
    </row>
    <row r="126" spans="1:4" x14ac:dyDescent="0.25">
      <c r="A126" s="1">
        <v>44133.921400462961</v>
      </c>
      <c r="B126">
        <v>0</v>
      </c>
      <c r="C126">
        <v>0</v>
      </c>
      <c r="D126">
        <v>0</v>
      </c>
    </row>
    <row r="127" spans="1:4" x14ac:dyDescent="0.25">
      <c r="A127" s="1">
        <v>44133.921412037038</v>
      </c>
      <c r="B127">
        <v>0</v>
      </c>
      <c r="C127">
        <v>0</v>
      </c>
      <c r="D127">
        <v>0</v>
      </c>
    </row>
    <row r="128" spans="1:4" x14ac:dyDescent="0.25">
      <c r="A128" s="1">
        <v>44133.921423611115</v>
      </c>
      <c r="B128">
        <v>0</v>
      </c>
      <c r="C128">
        <v>0</v>
      </c>
      <c r="D128">
        <v>0</v>
      </c>
    </row>
    <row r="129" spans="1:4" x14ac:dyDescent="0.25">
      <c r="A129" s="1">
        <v>44133.921435185184</v>
      </c>
      <c r="B129">
        <v>0</v>
      </c>
      <c r="C129">
        <v>0</v>
      </c>
      <c r="D129">
        <v>0</v>
      </c>
    </row>
    <row r="130" spans="1:4" x14ac:dyDescent="0.25">
      <c r="A130" s="1">
        <v>44133.921446759261</v>
      </c>
      <c r="B130">
        <v>0</v>
      </c>
      <c r="C130">
        <v>39.799999999999997</v>
      </c>
      <c r="D130">
        <v>4</v>
      </c>
    </row>
    <row r="131" spans="1:4" x14ac:dyDescent="0.25">
      <c r="A131" s="1">
        <v>44133.921458333331</v>
      </c>
      <c r="B131">
        <v>0</v>
      </c>
      <c r="C131">
        <v>0</v>
      </c>
      <c r="D131">
        <v>0</v>
      </c>
    </row>
    <row r="132" spans="1:4" x14ac:dyDescent="0.25">
      <c r="A132" s="1">
        <v>44133.921469907407</v>
      </c>
      <c r="B132">
        <v>0</v>
      </c>
      <c r="C132">
        <v>0</v>
      </c>
      <c r="D132">
        <v>0</v>
      </c>
    </row>
    <row r="133" spans="1:4" x14ac:dyDescent="0.25">
      <c r="A133" s="1">
        <v>44133.921481481484</v>
      </c>
      <c r="B133">
        <v>0</v>
      </c>
      <c r="C133">
        <v>0</v>
      </c>
      <c r="D133">
        <v>0</v>
      </c>
    </row>
    <row r="134" spans="1:4" x14ac:dyDescent="0.25">
      <c r="A134" s="1">
        <v>44133.921493055554</v>
      </c>
      <c r="B134">
        <v>0</v>
      </c>
      <c r="C134">
        <v>0</v>
      </c>
      <c r="D134">
        <v>0</v>
      </c>
    </row>
    <row r="135" spans="1:4" x14ac:dyDescent="0.25">
      <c r="A135" s="1">
        <v>44133.92150462963</v>
      </c>
      <c r="B135">
        <v>0</v>
      </c>
      <c r="C135">
        <v>23.8</v>
      </c>
      <c r="D135">
        <v>4</v>
      </c>
    </row>
    <row r="136" spans="1:4" x14ac:dyDescent="0.25">
      <c r="A136" s="1">
        <v>44133.921516203707</v>
      </c>
      <c r="B136">
        <v>0</v>
      </c>
      <c r="C136">
        <v>0</v>
      </c>
      <c r="D136">
        <v>0</v>
      </c>
    </row>
    <row r="137" spans="1:4" x14ac:dyDescent="0.25">
      <c r="A137" s="1">
        <v>44133.921527777777</v>
      </c>
      <c r="B137">
        <v>0</v>
      </c>
      <c r="C137">
        <v>0</v>
      </c>
      <c r="D137">
        <v>0</v>
      </c>
    </row>
    <row r="138" spans="1:4" x14ac:dyDescent="0.25">
      <c r="A138" s="1">
        <v>44133.921539351853</v>
      </c>
      <c r="B138">
        <v>0</v>
      </c>
      <c r="C138">
        <v>0</v>
      </c>
      <c r="D138">
        <v>0</v>
      </c>
    </row>
    <row r="139" spans="1:4" x14ac:dyDescent="0.25">
      <c r="A139" s="1">
        <v>44133.921550925923</v>
      </c>
      <c r="B139">
        <v>0</v>
      </c>
      <c r="C139">
        <v>0</v>
      </c>
      <c r="D139">
        <v>0</v>
      </c>
    </row>
    <row r="140" spans="1:4" x14ac:dyDescent="0.25">
      <c r="A140" s="1">
        <v>44133.9215625</v>
      </c>
      <c r="B140">
        <v>0</v>
      </c>
      <c r="C140">
        <v>23.8</v>
      </c>
      <c r="D140">
        <v>4</v>
      </c>
    </row>
    <row r="141" spans="1:4" x14ac:dyDescent="0.25">
      <c r="A141" s="1">
        <v>44133.921574074076</v>
      </c>
      <c r="B141">
        <v>0</v>
      </c>
      <c r="C141">
        <v>0</v>
      </c>
      <c r="D141">
        <v>0</v>
      </c>
    </row>
    <row r="142" spans="1:4" x14ac:dyDescent="0.25">
      <c r="A142" s="1">
        <v>44133.921585648146</v>
      </c>
      <c r="B142">
        <v>0</v>
      </c>
      <c r="C142">
        <v>0</v>
      </c>
      <c r="D142">
        <v>0</v>
      </c>
    </row>
    <row r="143" spans="1:4" x14ac:dyDescent="0.25">
      <c r="A143" s="1">
        <v>44133.921597222223</v>
      </c>
      <c r="B143">
        <v>0</v>
      </c>
      <c r="C143">
        <v>0</v>
      </c>
      <c r="D143">
        <v>0</v>
      </c>
    </row>
    <row r="144" spans="1:4" x14ac:dyDescent="0.25">
      <c r="A144" s="1">
        <v>44133.9216087963</v>
      </c>
      <c r="B144">
        <v>0</v>
      </c>
      <c r="C144">
        <v>0</v>
      </c>
      <c r="D144">
        <v>0</v>
      </c>
    </row>
    <row r="145" spans="1:4" x14ac:dyDescent="0.25">
      <c r="A145" s="1">
        <v>44133.921620370369</v>
      </c>
      <c r="B145">
        <v>0</v>
      </c>
      <c r="C145">
        <v>103.2</v>
      </c>
      <c r="D145">
        <v>17.8</v>
      </c>
    </row>
    <row r="146" spans="1:4" x14ac:dyDescent="0.25">
      <c r="A146" s="1">
        <v>44133.921631944446</v>
      </c>
      <c r="B146">
        <v>0</v>
      </c>
      <c r="C146">
        <v>0</v>
      </c>
      <c r="D146">
        <v>0</v>
      </c>
    </row>
    <row r="147" spans="1:4" x14ac:dyDescent="0.25">
      <c r="A147" s="1">
        <v>44133.921643518515</v>
      </c>
      <c r="B147">
        <v>0</v>
      </c>
      <c r="C147">
        <v>0</v>
      </c>
      <c r="D147">
        <v>0</v>
      </c>
    </row>
    <row r="148" spans="1:4" x14ac:dyDescent="0.25">
      <c r="A148" s="1">
        <v>44133.921655092592</v>
      </c>
      <c r="B148">
        <v>0</v>
      </c>
      <c r="C148">
        <v>0</v>
      </c>
      <c r="D148">
        <v>0</v>
      </c>
    </row>
    <row r="149" spans="1:4" x14ac:dyDescent="0.25">
      <c r="A149" s="1">
        <v>44133.921666666669</v>
      </c>
      <c r="B149">
        <v>0</v>
      </c>
      <c r="C149">
        <v>0</v>
      </c>
      <c r="D149">
        <v>0</v>
      </c>
    </row>
    <row r="150" spans="1:4" x14ac:dyDescent="0.25">
      <c r="A150" s="1">
        <v>44133.921678240738</v>
      </c>
      <c r="B150">
        <v>0</v>
      </c>
      <c r="C150">
        <v>23.8</v>
      </c>
      <c r="D150">
        <v>4</v>
      </c>
    </row>
    <row r="151" spans="1:4" x14ac:dyDescent="0.25">
      <c r="A151" s="1">
        <v>44133.921689814815</v>
      </c>
      <c r="B151">
        <v>0</v>
      </c>
      <c r="C151">
        <v>0</v>
      </c>
      <c r="D151">
        <v>0</v>
      </c>
    </row>
    <row r="152" spans="1:4" x14ac:dyDescent="0.25">
      <c r="A152" s="1">
        <v>44133.921701388892</v>
      </c>
      <c r="B152">
        <v>0</v>
      </c>
      <c r="C152">
        <v>0</v>
      </c>
      <c r="D152">
        <v>0</v>
      </c>
    </row>
    <row r="153" spans="1:4" x14ac:dyDescent="0.25">
      <c r="A153" s="1">
        <v>44133.921712962961</v>
      </c>
      <c r="B153">
        <v>0</v>
      </c>
      <c r="C153">
        <v>0</v>
      </c>
      <c r="D153">
        <v>0</v>
      </c>
    </row>
    <row r="154" spans="1:4" x14ac:dyDescent="0.25">
      <c r="A154" s="1">
        <v>44133.921724537038</v>
      </c>
      <c r="B154">
        <v>0</v>
      </c>
      <c r="C154">
        <v>0</v>
      </c>
      <c r="D154">
        <v>0</v>
      </c>
    </row>
    <row r="155" spans="1:4" x14ac:dyDescent="0.25">
      <c r="A155" s="1">
        <v>44133.921736111108</v>
      </c>
      <c r="B155">
        <v>0</v>
      </c>
      <c r="C155">
        <v>23.8</v>
      </c>
      <c r="D155">
        <v>4</v>
      </c>
    </row>
    <row r="156" spans="1:4" x14ac:dyDescent="0.25">
      <c r="A156" s="1">
        <v>44133.921747685185</v>
      </c>
      <c r="B156">
        <v>0</v>
      </c>
      <c r="C156">
        <v>0</v>
      </c>
      <c r="D156">
        <v>0</v>
      </c>
    </row>
    <row r="157" spans="1:4" x14ac:dyDescent="0.25">
      <c r="A157" s="1">
        <v>44133.921759259261</v>
      </c>
      <c r="B157">
        <v>0</v>
      </c>
      <c r="C157">
        <v>0</v>
      </c>
      <c r="D157">
        <v>0</v>
      </c>
    </row>
    <row r="158" spans="1:4" x14ac:dyDescent="0.25">
      <c r="A158" s="1">
        <v>44133.921770833331</v>
      </c>
      <c r="B158">
        <v>0</v>
      </c>
      <c r="C158">
        <v>0</v>
      </c>
      <c r="D158">
        <v>0</v>
      </c>
    </row>
    <row r="159" spans="1:4" x14ac:dyDescent="0.25">
      <c r="A159" s="1">
        <v>44133.921782407408</v>
      </c>
      <c r="B159">
        <v>0</v>
      </c>
      <c r="C159">
        <v>0</v>
      </c>
      <c r="D159">
        <v>0</v>
      </c>
    </row>
    <row r="160" spans="1:4" x14ac:dyDescent="0.25">
      <c r="A160" s="1">
        <v>44133.921793981484</v>
      </c>
      <c r="B160">
        <v>0</v>
      </c>
      <c r="C160">
        <v>95.4</v>
      </c>
      <c r="D160">
        <v>8</v>
      </c>
    </row>
    <row r="161" spans="1:4" x14ac:dyDescent="0.25">
      <c r="A161" s="1">
        <v>44133.921805555554</v>
      </c>
      <c r="B161">
        <v>0</v>
      </c>
      <c r="C161">
        <v>0</v>
      </c>
      <c r="D161">
        <v>0</v>
      </c>
    </row>
    <row r="162" spans="1:4" x14ac:dyDescent="0.25">
      <c r="A162" s="1">
        <v>44133.921817129631</v>
      </c>
      <c r="B162">
        <v>0</v>
      </c>
      <c r="C162">
        <v>0</v>
      </c>
      <c r="D162">
        <v>0</v>
      </c>
    </row>
    <row r="163" spans="1:4" x14ac:dyDescent="0.25">
      <c r="A163" s="1">
        <v>44133.9218287037</v>
      </c>
      <c r="B163">
        <v>0</v>
      </c>
      <c r="C163">
        <v>0</v>
      </c>
      <c r="D163">
        <v>0</v>
      </c>
    </row>
    <row r="164" spans="1:4" x14ac:dyDescent="0.25">
      <c r="A164" s="1">
        <v>44133.921840277777</v>
      </c>
      <c r="B164">
        <v>0</v>
      </c>
      <c r="C164">
        <v>39.799999999999997</v>
      </c>
      <c r="D164">
        <v>4</v>
      </c>
    </row>
    <row r="165" spans="1:4" x14ac:dyDescent="0.25">
      <c r="A165" s="1">
        <v>44133.921851851854</v>
      </c>
      <c r="B165">
        <v>0</v>
      </c>
      <c r="C165">
        <v>0</v>
      </c>
      <c r="D165">
        <v>0</v>
      </c>
    </row>
    <row r="166" spans="1:4" x14ac:dyDescent="0.25">
      <c r="A166" s="1">
        <v>44133.921863425923</v>
      </c>
      <c r="B166">
        <v>0</v>
      </c>
      <c r="C166">
        <v>0</v>
      </c>
      <c r="D166">
        <v>0</v>
      </c>
    </row>
    <row r="167" spans="1:4" x14ac:dyDescent="0.25">
      <c r="A167" s="1">
        <v>44133.921875</v>
      </c>
      <c r="B167">
        <v>0</v>
      </c>
      <c r="C167">
        <v>0</v>
      </c>
      <c r="D167">
        <v>0</v>
      </c>
    </row>
    <row r="168" spans="1:4" x14ac:dyDescent="0.25">
      <c r="A168" s="1">
        <v>44133.921886574077</v>
      </c>
      <c r="B168">
        <v>0</v>
      </c>
      <c r="C168">
        <v>0</v>
      </c>
      <c r="D168">
        <v>0</v>
      </c>
    </row>
    <row r="169" spans="1:4" x14ac:dyDescent="0.25">
      <c r="A169" s="1">
        <v>44133.921898148146</v>
      </c>
      <c r="B169">
        <v>0</v>
      </c>
      <c r="C169">
        <v>0</v>
      </c>
      <c r="D169">
        <v>0</v>
      </c>
    </row>
    <row r="170" spans="1:4" x14ac:dyDescent="0.25">
      <c r="A170" s="1">
        <v>44133.921909722223</v>
      </c>
      <c r="B170">
        <v>0</v>
      </c>
      <c r="C170">
        <v>31.8</v>
      </c>
      <c r="D170">
        <v>6</v>
      </c>
    </row>
    <row r="171" spans="1:4" x14ac:dyDescent="0.25">
      <c r="A171" s="1">
        <v>44133.9219212963</v>
      </c>
      <c r="B171">
        <v>0</v>
      </c>
      <c r="C171">
        <v>0</v>
      </c>
      <c r="D171">
        <v>0</v>
      </c>
    </row>
    <row r="172" spans="1:4" x14ac:dyDescent="0.25">
      <c r="A172" s="1">
        <v>44133.921932870369</v>
      </c>
      <c r="B172">
        <v>0</v>
      </c>
      <c r="C172">
        <v>0</v>
      </c>
      <c r="D172">
        <v>0</v>
      </c>
    </row>
    <row r="173" spans="1:4" x14ac:dyDescent="0.25">
      <c r="A173" s="1">
        <v>44133.921944444446</v>
      </c>
      <c r="B173">
        <v>0</v>
      </c>
      <c r="C173">
        <v>0</v>
      </c>
      <c r="D173">
        <v>0</v>
      </c>
    </row>
    <row r="174" spans="1:4" x14ac:dyDescent="0.25">
      <c r="A174" s="1">
        <v>44133.921956018516</v>
      </c>
      <c r="B174">
        <v>0</v>
      </c>
      <c r="C174">
        <v>0</v>
      </c>
      <c r="D174">
        <v>0</v>
      </c>
    </row>
    <row r="175" spans="1:4" x14ac:dyDescent="0.25">
      <c r="A175" s="1">
        <v>44133.921967592592</v>
      </c>
      <c r="B175">
        <v>0</v>
      </c>
      <c r="C175">
        <v>23.8</v>
      </c>
      <c r="D175">
        <v>4</v>
      </c>
    </row>
    <row r="176" spans="1:4" x14ac:dyDescent="0.25">
      <c r="A176" s="1">
        <v>44133.921979166669</v>
      </c>
      <c r="B176">
        <v>0</v>
      </c>
      <c r="C176">
        <v>0</v>
      </c>
      <c r="D176">
        <v>0</v>
      </c>
    </row>
    <row r="177" spans="1:4" x14ac:dyDescent="0.25">
      <c r="A177" s="1">
        <v>44133.921990740739</v>
      </c>
      <c r="B177">
        <v>0</v>
      </c>
      <c r="C177">
        <v>0</v>
      </c>
      <c r="D177">
        <v>0</v>
      </c>
    </row>
    <row r="178" spans="1:4" x14ac:dyDescent="0.25">
      <c r="A178" s="1">
        <v>44133.922002314815</v>
      </c>
      <c r="B178">
        <v>0</v>
      </c>
      <c r="C178">
        <v>0</v>
      </c>
      <c r="D178">
        <v>0</v>
      </c>
    </row>
    <row r="179" spans="1:4" x14ac:dyDescent="0.25">
      <c r="A179" s="1">
        <v>44133.922013888892</v>
      </c>
      <c r="B179">
        <v>0</v>
      </c>
      <c r="C179">
        <v>0</v>
      </c>
      <c r="D179">
        <v>0</v>
      </c>
    </row>
    <row r="180" spans="1:4" x14ac:dyDescent="0.25">
      <c r="A180" s="1">
        <v>44133.922025462962</v>
      </c>
      <c r="B180">
        <v>0</v>
      </c>
      <c r="C180">
        <v>24</v>
      </c>
      <c r="D180">
        <v>4</v>
      </c>
    </row>
    <row r="181" spans="1:4" x14ac:dyDescent="0.25">
      <c r="A181" s="1">
        <v>44133.922037037039</v>
      </c>
      <c r="B181">
        <v>0</v>
      </c>
      <c r="C181">
        <v>0</v>
      </c>
      <c r="D181">
        <v>0</v>
      </c>
    </row>
    <row r="182" spans="1:4" x14ac:dyDescent="0.25">
      <c r="A182" s="1">
        <v>44133.922048611108</v>
      </c>
      <c r="B182">
        <v>0</v>
      </c>
      <c r="C182">
        <v>0</v>
      </c>
      <c r="D182">
        <v>0</v>
      </c>
    </row>
    <row r="183" spans="1:4" x14ac:dyDescent="0.25">
      <c r="A183" s="1">
        <v>44133.922060185185</v>
      </c>
      <c r="B183">
        <v>0</v>
      </c>
      <c r="C183">
        <v>0</v>
      </c>
      <c r="D183">
        <v>0</v>
      </c>
    </row>
    <row r="184" spans="1:4" x14ac:dyDescent="0.25">
      <c r="A184" s="1">
        <v>44133.922071759262</v>
      </c>
      <c r="B184">
        <v>0</v>
      </c>
      <c r="C184">
        <v>0</v>
      </c>
      <c r="D184">
        <v>0</v>
      </c>
    </row>
    <row r="185" spans="1:4" x14ac:dyDescent="0.25">
      <c r="A185" s="1">
        <v>44133.922083333331</v>
      </c>
      <c r="B185">
        <v>0</v>
      </c>
      <c r="C185">
        <v>23.8</v>
      </c>
      <c r="D185">
        <v>4</v>
      </c>
    </row>
    <row r="186" spans="1:4" x14ac:dyDescent="0.25">
      <c r="A186" s="1">
        <v>44133.922094907408</v>
      </c>
      <c r="B186">
        <v>0</v>
      </c>
      <c r="C186">
        <v>0</v>
      </c>
      <c r="D186">
        <v>0</v>
      </c>
    </row>
    <row r="187" spans="1:4" x14ac:dyDescent="0.25">
      <c r="A187" s="1">
        <v>44133.922106481485</v>
      </c>
      <c r="B187">
        <v>0</v>
      </c>
      <c r="C187">
        <v>0</v>
      </c>
      <c r="D187">
        <v>0</v>
      </c>
    </row>
    <row r="188" spans="1:4" x14ac:dyDescent="0.25">
      <c r="A188" s="1">
        <v>44133.922118055554</v>
      </c>
      <c r="B188">
        <v>0</v>
      </c>
      <c r="C188">
        <v>0</v>
      </c>
      <c r="D188">
        <v>0</v>
      </c>
    </row>
    <row r="189" spans="1:4" x14ac:dyDescent="0.25">
      <c r="A189" s="1">
        <v>44133.922129629631</v>
      </c>
      <c r="B189">
        <v>0</v>
      </c>
      <c r="C189">
        <v>20</v>
      </c>
      <c r="D189">
        <v>3</v>
      </c>
    </row>
    <row r="190" spans="1:4" x14ac:dyDescent="0.25">
      <c r="A190" s="1">
        <v>44133.9221412037</v>
      </c>
      <c r="B190">
        <v>0</v>
      </c>
      <c r="C190">
        <v>3.9</v>
      </c>
      <c r="D190">
        <v>1</v>
      </c>
    </row>
    <row r="191" spans="1:4" x14ac:dyDescent="0.25">
      <c r="A191" s="1">
        <v>44133.922152777777</v>
      </c>
      <c r="B191">
        <v>0</v>
      </c>
      <c r="C191">
        <v>55.8</v>
      </c>
      <c r="D191">
        <v>2</v>
      </c>
    </row>
    <row r="192" spans="1:4" x14ac:dyDescent="0.25">
      <c r="A192" s="1">
        <v>44133.922164351854</v>
      </c>
      <c r="B192">
        <v>0</v>
      </c>
      <c r="C192">
        <v>0</v>
      </c>
      <c r="D192">
        <v>0</v>
      </c>
    </row>
    <row r="193" spans="1:4" x14ac:dyDescent="0.25">
      <c r="A193" s="1">
        <v>44133.922175925924</v>
      </c>
      <c r="B193">
        <v>0</v>
      </c>
      <c r="C193">
        <v>0</v>
      </c>
      <c r="D193">
        <v>0</v>
      </c>
    </row>
    <row r="194" spans="1:4" x14ac:dyDescent="0.25">
      <c r="A194" s="1">
        <v>44133.9221875</v>
      </c>
      <c r="B194">
        <v>0</v>
      </c>
      <c r="C194">
        <v>0</v>
      </c>
      <c r="D194">
        <v>0</v>
      </c>
    </row>
    <row r="195" spans="1:4" x14ac:dyDescent="0.25">
      <c r="A195" s="1">
        <v>44133.922199074077</v>
      </c>
      <c r="B195">
        <v>0</v>
      </c>
      <c r="C195">
        <v>39.799999999999997</v>
      </c>
      <c r="D195">
        <v>4</v>
      </c>
    </row>
    <row r="196" spans="1:4" x14ac:dyDescent="0.25">
      <c r="A196" s="1">
        <v>44133.922210648147</v>
      </c>
      <c r="B196">
        <v>0</v>
      </c>
      <c r="C196">
        <v>16</v>
      </c>
      <c r="D196">
        <v>4</v>
      </c>
    </row>
    <row r="197" spans="1:4" x14ac:dyDescent="0.25">
      <c r="A197" s="1">
        <v>44133.922222222223</v>
      </c>
      <c r="B197">
        <v>0</v>
      </c>
      <c r="C197">
        <v>0</v>
      </c>
      <c r="D197">
        <v>0</v>
      </c>
    </row>
    <row r="198" spans="1:4" x14ac:dyDescent="0.25">
      <c r="A198" s="1">
        <v>44133.922233796293</v>
      </c>
      <c r="B198">
        <v>0</v>
      </c>
      <c r="C198">
        <v>0</v>
      </c>
      <c r="D198">
        <v>0</v>
      </c>
    </row>
    <row r="199" spans="1:4" x14ac:dyDescent="0.25">
      <c r="A199" s="1">
        <v>44133.92224537037</v>
      </c>
      <c r="B199">
        <v>0</v>
      </c>
      <c r="C199">
        <v>0</v>
      </c>
      <c r="D199">
        <v>0</v>
      </c>
    </row>
    <row r="200" spans="1:4" x14ac:dyDescent="0.25">
      <c r="A200" s="1">
        <v>44133.922256944446</v>
      </c>
      <c r="B200">
        <v>0</v>
      </c>
      <c r="C200">
        <v>23.8</v>
      </c>
      <c r="D200">
        <v>4</v>
      </c>
    </row>
    <row r="201" spans="1:4" x14ac:dyDescent="0.25">
      <c r="A201" s="1">
        <v>44133.922268518516</v>
      </c>
      <c r="B201">
        <v>0</v>
      </c>
      <c r="C201">
        <v>0</v>
      </c>
      <c r="D201">
        <v>0</v>
      </c>
    </row>
    <row r="202" spans="1:4" x14ac:dyDescent="0.25">
      <c r="A202" s="1">
        <v>44133.922280092593</v>
      </c>
      <c r="B202">
        <v>0</v>
      </c>
      <c r="C202">
        <v>0</v>
      </c>
      <c r="D202">
        <v>0</v>
      </c>
    </row>
    <row r="203" spans="1:4" x14ac:dyDescent="0.25">
      <c r="A203" s="1">
        <v>44133.922291666669</v>
      </c>
      <c r="B203">
        <v>0</v>
      </c>
      <c r="C203">
        <v>0</v>
      </c>
      <c r="D203">
        <v>0</v>
      </c>
    </row>
    <row r="204" spans="1:4" x14ac:dyDescent="0.25">
      <c r="A204" s="1">
        <v>44133.922303240739</v>
      </c>
      <c r="B204">
        <v>0</v>
      </c>
      <c r="C204">
        <v>0</v>
      </c>
      <c r="D204">
        <v>0</v>
      </c>
    </row>
    <row r="205" spans="1:4" x14ac:dyDescent="0.25">
      <c r="A205" s="1">
        <v>44133.922314814816</v>
      </c>
      <c r="B205">
        <v>0</v>
      </c>
      <c r="C205">
        <v>23.8</v>
      </c>
      <c r="D205">
        <v>4</v>
      </c>
    </row>
    <row r="206" spans="1:4" x14ac:dyDescent="0.25">
      <c r="A206" s="1">
        <v>44133.922326388885</v>
      </c>
      <c r="B206">
        <v>0</v>
      </c>
      <c r="C206">
        <v>0</v>
      </c>
      <c r="D206">
        <v>0</v>
      </c>
    </row>
    <row r="207" spans="1:4" x14ac:dyDescent="0.25">
      <c r="A207" s="1">
        <v>44133.922337962962</v>
      </c>
      <c r="B207">
        <v>0</v>
      </c>
      <c r="C207">
        <v>0</v>
      </c>
      <c r="D207">
        <v>0</v>
      </c>
    </row>
    <row r="208" spans="1:4" x14ac:dyDescent="0.25">
      <c r="A208" s="1">
        <v>44133.922349537039</v>
      </c>
      <c r="B208">
        <v>0</v>
      </c>
      <c r="C208">
        <v>0</v>
      </c>
      <c r="D208">
        <v>0</v>
      </c>
    </row>
    <row r="209" spans="1:4" x14ac:dyDescent="0.25">
      <c r="A209" s="1">
        <v>44133.922361111108</v>
      </c>
      <c r="B209">
        <v>0</v>
      </c>
      <c r="C209">
        <v>0</v>
      </c>
      <c r="D209">
        <v>0</v>
      </c>
    </row>
    <row r="210" spans="1:4" x14ac:dyDescent="0.25">
      <c r="A210" s="1">
        <v>44133.922372685185</v>
      </c>
      <c r="B210">
        <v>0</v>
      </c>
      <c r="C210">
        <v>23.8</v>
      </c>
      <c r="D210">
        <v>4</v>
      </c>
    </row>
    <row r="211" spans="1:4" x14ac:dyDescent="0.25">
      <c r="A211" s="1">
        <v>44133.922384259262</v>
      </c>
      <c r="B211">
        <v>0</v>
      </c>
      <c r="C211">
        <v>0</v>
      </c>
      <c r="D211">
        <v>0</v>
      </c>
    </row>
    <row r="212" spans="1:4" x14ac:dyDescent="0.25">
      <c r="A212" s="1">
        <v>44133.922395833331</v>
      </c>
      <c r="B212">
        <v>0</v>
      </c>
      <c r="C212">
        <v>0</v>
      </c>
      <c r="D212">
        <v>0</v>
      </c>
    </row>
    <row r="213" spans="1:4" x14ac:dyDescent="0.25">
      <c r="A213" s="1">
        <v>44133.922407407408</v>
      </c>
      <c r="B213">
        <v>0</v>
      </c>
      <c r="C213">
        <v>0</v>
      </c>
      <c r="D213">
        <v>0</v>
      </c>
    </row>
    <row r="214" spans="1:4" x14ac:dyDescent="0.25">
      <c r="A214" s="1">
        <v>44133.922418981485</v>
      </c>
      <c r="B214">
        <v>0</v>
      </c>
      <c r="C214">
        <v>0</v>
      </c>
      <c r="D214">
        <v>0</v>
      </c>
    </row>
    <row r="215" spans="1:4" x14ac:dyDescent="0.25">
      <c r="A215" s="1">
        <v>44133.922430555554</v>
      </c>
      <c r="B215">
        <v>0</v>
      </c>
      <c r="C215">
        <v>23.8</v>
      </c>
      <c r="D215">
        <v>4</v>
      </c>
    </row>
    <row r="216" spans="1:4" x14ac:dyDescent="0.25">
      <c r="A216" s="1">
        <v>44133.922442129631</v>
      </c>
      <c r="B216">
        <v>0</v>
      </c>
      <c r="C216">
        <v>0</v>
      </c>
      <c r="D216">
        <v>0</v>
      </c>
    </row>
    <row r="217" spans="1:4" x14ac:dyDescent="0.25">
      <c r="A217" s="1">
        <v>44133.922453703701</v>
      </c>
      <c r="B217">
        <v>0</v>
      </c>
      <c r="C217">
        <v>0</v>
      </c>
      <c r="D217">
        <v>0</v>
      </c>
    </row>
    <row r="218" spans="1:4" x14ac:dyDescent="0.25">
      <c r="A218" s="1">
        <v>44133.922465277778</v>
      </c>
      <c r="B218">
        <v>0</v>
      </c>
      <c r="C218">
        <v>0</v>
      </c>
      <c r="D218">
        <v>0</v>
      </c>
    </row>
    <row r="219" spans="1:4" x14ac:dyDescent="0.25">
      <c r="A219" s="1">
        <v>44133.922476851854</v>
      </c>
      <c r="B219">
        <v>0</v>
      </c>
      <c r="C219">
        <v>0</v>
      </c>
      <c r="D219">
        <v>0</v>
      </c>
    </row>
    <row r="220" spans="1:4" x14ac:dyDescent="0.25">
      <c r="A220" s="1">
        <v>44133.922488425924</v>
      </c>
      <c r="B220">
        <v>0</v>
      </c>
      <c r="C220">
        <v>23.8</v>
      </c>
      <c r="D220">
        <v>4</v>
      </c>
    </row>
    <row r="221" spans="1:4" x14ac:dyDescent="0.25">
      <c r="A221" s="1">
        <v>44133.922500000001</v>
      </c>
      <c r="B221">
        <v>0</v>
      </c>
      <c r="C221">
        <v>0</v>
      </c>
      <c r="D221">
        <v>0</v>
      </c>
    </row>
    <row r="222" spans="1:4" x14ac:dyDescent="0.25">
      <c r="A222" s="1">
        <v>44133.922511574077</v>
      </c>
      <c r="B222">
        <v>0</v>
      </c>
      <c r="C222">
        <v>55.8</v>
      </c>
      <c r="D222">
        <v>2</v>
      </c>
    </row>
    <row r="223" spans="1:4" x14ac:dyDescent="0.25">
      <c r="A223" s="1">
        <v>44133.922523148147</v>
      </c>
      <c r="B223">
        <v>0</v>
      </c>
      <c r="C223">
        <v>0</v>
      </c>
      <c r="D223">
        <v>0</v>
      </c>
    </row>
    <row r="224" spans="1:4" x14ac:dyDescent="0.25">
      <c r="A224" s="1">
        <v>44133.922534722224</v>
      </c>
      <c r="B224">
        <v>0</v>
      </c>
      <c r="C224">
        <v>0</v>
      </c>
      <c r="D224">
        <v>0</v>
      </c>
    </row>
    <row r="225" spans="1:4" x14ac:dyDescent="0.25">
      <c r="A225" s="1">
        <v>44133.922546296293</v>
      </c>
      <c r="B225">
        <v>0</v>
      </c>
      <c r="C225">
        <v>39.799999999999997</v>
      </c>
      <c r="D225">
        <v>4</v>
      </c>
    </row>
    <row r="226" spans="1:4" x14ac:dyDescent="0.25">
      <c r="A226" s="1">
        <v>44133.92255787037</v>
      </c>
      <c r="B226">
        <v>0</v>
      </c>
      <c r="C226">
        <v>0</v>
      </c>
      <c r="D226">
        <v>0</v>
      </c>
    </row>
    <row r="227" spans="1:4" x14ac:dyDescent="0.25">
      <c r="A227" s="1">
        <v>44133.922569444447</v>
      </c>
      <c r="B227">
        <v>0</v>
      </c>
      <c r="C227">
        <v>0</v>
      </c>
      <c r="D227">
        <v>0</v>
      </c>
    </row>
    <row r="228" spans="1:4" x14ac:dyDescent="0.25">
      <c r="A228" s="1">
        <v>44133.922581018516</v>
      </c>
      <c r="B228">
        <v>0</v>
      </c>
      <c r="C228">
        <v>0</v>
      </c>
      <c r="D228">
        <v>0</v>
      </c>
    </row>
    <row r="229" spans="1:4" x14ac:dyDescent="0.25">
      <c r="A229" s="1">
        <v>44133.922592592593</v>
      </c>
      <c r="B229">
        <v>0</v>
      </c>
      <c r="C229">
        <v>0</v>
      </c>
      <c r="D229">
        <v>0</v>
      </c>
    </row>
    <row r="230" spans="1:4" x14ac:dyDescent="0.25">
      <c r="A230" s="1">
        <v>44133.92260416667</v>
      </c>
      <c r="B230">
        <v>0</v>
      </c>
      <c r="C230">
        <v>23.8</v>
      </c>
      <c r="D230">
        <v>4</v>
      </c>
    </row>
    <row r="231" spans="1:4" x14ac:dyDescent="0.25">
      <c r="A231" s="1">
        <v>44133.922615740739</v>
      </c>
      <c r="B231">
        <v>0</v>
      </c>
      <c r="C231">
        <v>0</v>
      </c>
      <c r="D231">
        <v>0</v>
      </c>
    </row>
    <row r="232" spans="1:4" x14ac:dyDescent="0.25">
      <c r="A232" s="1">
        <v>44133.922627314816</v>
      </c>
      <c r="B232">
        <v>0</v>
      </c>
      <c r="C232">
        <v>0</v>
      </c>
      <c r="D232">
        <v>0</v>
      </c>
    </row>
    <row r="233" spans="1:4" x14ac:dyDescent="0.25">
      <c r="A233" s="1">
        <v>44133.922638888886</v>
      </c>
      <c r="B233">
        <v>0</v>
      </c>
      <c r="C233">
        <v>0</v>
      </c>
      <c r="D233">
        <v>0</v>
      </c>
    </row>
    <row r="234" spans="1:4" x14ac:dyDescent="0.25">
      <c r="A234" s="1">
        <v>44133.922650462962</v>
      </c>
      <c r="B234">
        <v>0</v>
      </c>
      <c r="C234">
        <v>0</v>
      </c>
      <c r="D234">
        <v>0</v>
      </c>
    </row>
    <row r="235" spans="1:4" x14ac:dyDescent="0.25">
      <c r="A235" s="1">
        <v>44133.922662037039</v>
      </c>
      <c r="B235">
        <v>0</v>
      </c>
      <c r="C235">
        <v>23.8</v>
      </c>
      <c r="D235">
        <v>4</v>
      </c>
    </row>
    <row r="236" spans="1:4" x14ac:dyDescent="0.25">
      <c r="A236" s="1">
        <v>44133.922673611109</v>
      </c>
      <c r="B236">
        <v>0</v>
      </c>
      <c r="C236">
        <v>0</v>
      </c>
      <c r="D236">
        <v>0</v>
      </c>
    </row>
    <row r="237" spans="1:4" x14ac:dyDescent="0.25">
      <c r="A237" s="1">
        <v>44133.922685185185</v>
      </c>
      <c r="B237">
        <v>0</v>
      </c>
      <c r="C237">
        <v>0</v>
      </c>
      <c r="D237">
        <v>0</v>
      </c>
    </row>
    <row r="238" spans="1:4" x14ac:dyDescent="0.25">
      <c r="A238" s="1">
        <v>44133.922696759262</v>
      </c>
      <c r="B238">
        <v>0</v>
      </c>
      <c r="C238">
        <v>0</v>
      </c>
      <c r="D238">
        <v>0</v>
      </c>
    </row>
    <row r="239" spans="1:4" x14ac:dyDescent="0.25">
      <c r="A239" s="1">
        <v>44133.922708333332</v>
      </c>
      <c r="B239">
        <v>0</v>
      </c>
      <c r="C239">
        <v>0</v>
      </c>
      <c r="D239">
        <v>0</v>
      </c>
    </row>
    <row r="240" spans="1:4" x14ac:dyDescent="0.25">
      <c r="A240" s="1">
        <v>44133.922719907408</v>
      </c>
      <c r="B240">
        <v>0</v>
      </c>
      <c r="C240">
        <v>23.8</v>
      </c>
      <c r="D240">
        <v>4</v>
      </c>
    </row>
    <row r="241" spans="1:4" x14ac:dyDescent="0.25">
      <c r="A241" s="1">
        <v>44133.922731481478</v>
      </c>
      <c r="B241">
        <v>0</v>
      </c>
      <c r="C241">
        <v>0</v>
      </c>
      <c r="D241">
        <v>0</v>
      </c>
    </row>
    <row r="242" spans="1:4" x14ac:dyDescent="0.25">
      <c r="A242" s="1">
        <v>44133.922743055555</v>
      </c>
      <c r="B242">
        <v>0</v>
      </c>
      <c r="C242">
        <v>0</v>
      </c>
      <c r="D242">
        <v>0</v>
      </c>
    </row>
    <row r="243" spans="1:4" x14ac:dyDescent="0.25">
      <c r="A243" s="1">
        <v>44133.922754629632</v>
      </c>
      <c r="B243">
        <v>0</v>
      </c>
      <c r="C243">
        <v>0</v>
      </c>
      <c r="D243">
        <v>0</v>
      </c>
    </row>
    <row r="244" spans="1:4" x14ac:dyDescent="0.25">
      <c r="A244" s="1">
        <v>44133.922766203701</v>
      </c>
      <c r="B244">
        <v>0</v>
      </c>
      <c r="C244">
        <v>0</v>
      </c>
      <c r="D244">
        <v>0</v>
      </c>
    </row>
    <row r="245" spans="1:4" x14ac:dyDescent="0.25">
      <c r="A245" s="1">
        <v>44133.922789351855</v>
      </c>
      <c r="B245">
        <v>0</v>
      </c>
      <c r="C245">
        <v>23.8</v>
      </c>
      <c r="D245">
        <v>4</v>
      </c>
    </row>
    <row r="246" spans="1:4" x14ac:dyDescent="0.25">
      <c r="A246" s="1">
        <v>44133.922800925924</v>
      </c>
      <c r="B246">
        <v>0</v>
      </c>
      <c r="C246">
        <v>0</v>
      </c>
      <c r="D246">
        <v>0</v>
      </c>
    </row>
    <row r="247" spans="1:4" x14ac:dyDescent="0.25">
      <c r="A247" s="1">
        <v>44133.922812500001</v>
      </c>
      <c r="B247">
        <v>0</v>
      </c>
      <c r="C247">
        <v>0</v>
      </c>
      <c r="D247">
        <v>0</v>
      </c>
    </row>
    <row r="248" spans="1:4" x14ac:dyDescent="0.25">
      <c r="A248" s="1">
        <v>44133.922824074078</v>
      </c>
      <c r="B248">
        <v>0</v>
      </c>
      <c r="C248">
        <v>0</v>
      </c>
      <c r="D248">
        <v>0</v>
      </c>
    </row>
    <row r="249" spans="1:4" x14ac:dyDescent="0.25">
      <c r="A249" s="1">
        <v>44133.922835648147</v>
      </c>
      <c r="B249">
        <v>0</v>
      </c>
      <c r="C249">
        <v>0</v>
      </c>
      <c r="D249">
        <v>0</v>
      </c>
    </row>
    <row r="250" spans="1:4" x14ac:dyDescent="0.25">
      <c r="A250" s="1">
        <v>44133.922847222224</v>
      </c>
      <c r="B250">
        <v>0</v>
      </c>
      <c r="C250">
        <v>23.8</v>
      </c>
      <c r="D250">
        <v>4</v>
      </c>
    </row>
    <row r="251" spans="1:4" x14ac:dyDescent="0.25">
      <c r="A251" s="1">
        <v>44133.922858796293</v>
      </c>
      <c r="B251">
        <v>0</v>
      </c>
      <c r="C251">
        <v>0</v>
      </c>
      <c r="D251">
        <v>0</v>
      </c>
    </row>
    <row r="252" spans="1:4" x14ac:dyDescent="0.25">
      <c r="A252" s="1">
        <v>44133.92287037037</v>
      </c>
      <c r="B252">
        <v>0</v>
      </c>
      <c r="C252">
        <v>0</v>
      </c>
      <c r="D252">
        <v>0</v>
      </c>
    </row>
    <row r="253" spans="1:4" x14ac:dyDescent="0.25">
      <c r="A253" s="1">
        <v>44133.922881944447</v>
      </c>
      <c r="B253">
        <v>0</v>
      </c>
      <c r="C253">
        <v>63.8</v>
      </c>
      <c r="D253">
        <v>2</v>
      </c>
    </row>
    <row r="254" spans="1:4" x14ac:dyDescent="0.25">
      <c r="A254" s="1">
        <v>44133.922893518517</v>
      </c>
      <c r="B254">
        <v>0</v>
      </c>
      <c r="C254">
        <v>0</v>
      </c>
      <c r="D254">
        <v>0</v>
      </c>
    </row>
    <row r="255" spans="1:4" x14ac:dyDescent="0.25">
      <c r="A255" s="1">
        <v>44133.922905092593</v>
      </c>
      <c r="B255">
        <v>0</v>
      </c>
      <c r="C255">
        <v>39.799999999999997</v>
      </c>
      <c r="D255">
        <v>4</v>
      </c>
    </row>
    <row r="256" spans="1:4" x14ac:dyDescent="0.25">
      <c r="A256" s="1">
        <v>44133.92291666667</v>
      </c>
      <c r="B256">
        <v>0</v>
      </c>
      <c r="C256">
        <v>0</v>
      </c>
      <c r="D256">
        <v>0</v>
      </c>
    </row>
    <row r="257" spans="1:4" x14ac:dyDescent="0.25">
      <c r="A257" s="1">
        <v>44133.92292824074</v>
      </c>
      <c r="B257">
        <v>0</v>
      </c>
      <c r="C257">
        <v>0</v>
      </c>
      <c r="D257">
        <v>0</v>
      </c>
    </row>
    <row r="258" spans="1:4" x14ac:dyDescent="0.25">
      <c r="A258" s="1">
        <v>44133.922939814816</v>
      </c>
      <c r="B258">
        <v>0</v>
      </c>
      <c r="C258">
        <v>16</v>
      </c>
      <c r="D258">
        <v>4</v>
      </c>
    </row>
    <row r="259" spans="1:4" x14ac:dyDescent="0.25">
      <c r="A259" s="1">
        <v>44133.922951388886</v>
      </c>
      <c r="B259">
        <v>0</v>
      </c>
      <c r="C259">
        <v>0</v>
      </c>
      <c r="D259">
        <v>0</v>
      </c>
    </row>
    <row r="260" spans="1:4" x14ac:dyDescent="0.25">
      <c r="A260" s="1">
        <v>44133.922962962963</v>
      </c>
      <c r="B260">
        <v>0</v>
      </c>
      <c r="C260">
        <v>23.8</v>
      </c>
      <c r="D260">
        <v>4</v>
      </c>
    </row>
    <row r="261" spans="1:4" x14ac:dyDescent="0.25">
      <c r="A261" s="1">
        <v>44133.922974537039</v>
      </c>
      <c r="B261">
        <v>0</v>
      </c>
      <c r="C261">
        <v>0</v>
      </c>
      <c r="D261">
        <v>0</v>
      </c>
    </row>
    <row r="262" spans="1:4" x14ac:dyDescent="0.25">
      <c r="A262" s="1">
        <v>44133.922986111109</v>
      </c>
      <c r="B262">
        <v>0</v>
      </c>
      <c r="C262">
        <v>0</v>
      </c>
      <c r="D262">
        <v>0</v>
      </c>
    </row>
    <row r="263" spans="1:4" x14ac:dyDescent="0.25">
      <c r="A263" s="1">
        <v>44133.922997685186</v>
      </c>
      <c r="B263">
        <v>0</v>
      </c>
      <c r="C263">
        <v>0</v>
      </c>
      <c r="D263">
        <v>0</v>
      </c>
    </row>
    <row r="264" spans="1:4" x14ac:dyDescent="0.25">
      <c r="A264" s="1">
        <v>44133.923009259262</v>
      </c>
      <c r="B264">
        <v>0</v>
      </c>
      <c r="C264">
        <v>0</v>
      </c>
      <c r="D264">
        <v>0</v>
      </c>
    </row>
    <row r="265" spans="1:4" x14ac:dyDescent="0.25">
      <c r="A265" s="1">
        <v>44133.923020833332</v>
      </c>
      <c r="B265">
        <v>0</v>
      </c>
      <c r="C265">
        <v>23.8</v>
      </c>
      <c r="D265">
        <v>4</v>
      </c>
    </row>
    <row r="266" spans="1:4" x14ac:dyDescent="0.25">
      <c r="A266" s="1">
        <v>44133.923032407409</v>
      </c>
      <c r="B266">
        <v>0</v>
      </c>
      <c r="C266">
        <v>0</v>
      </c>
      <c r="D266">
        <v>0</v>
      </c>
    </row>
    <row r="267" spans="1:4" x14ac:dyDescent="0.25">
      <c r="A267" s="1">
        <v>44133.923043981478</v>
      </c>
      <c r="B267">
        <v>0</v>
      </c>
      <c r="C267">
        <v>0</v>
      </c>
      <c r="D267">
        <v>0</v>
      </c>
    </row>
    <row r="268" spans="1:4" x14ac:dyDescent="0.25">
      <c r="A268" s="1">
        <v>44133.923055555555</v>
      </c>
      <c r="B268">
        <v>0</v>
      </c>
      <c r="C268">
        <v>0</v>
      </c>
      <c r="D268">
        <v>0</v>
      </c>
    </row>
    <row r="269" spans="1:4" x14ac:dyDescent="0.25">
      <c r="A269" s="1">
        <v>44133.923067129632</v>
      </c>
      <c r="B269">
        <v>0</v>
      </c>
      <c r="C269">
        <v>0</v>
      </c>
      <c r="D269">
        <v>0</v>
      </c>
    </row>
    <row r="270" spans="1:4" x14ac:dyDescent="0.25">
      <c r="A270" s="1">
        <v>44133.923078703701</v>
      </c>
      <c r="B270">
        <v>0</v>
      </c>
      <c r="C270">
        <v>23.8</v>
      </c>
      <c r="D270">
        <v>4</v>
      </c>
    </row>
    <row r="271" spans="1:4" x14ac:dyDescent="0.25">
      <c r="A271" s="1">
        <v>44133.923090277778</v>
      </c>
      <c r="B271">
        <v>0</v>
      </c>
      <c r="C271">
        <v>0</v>
      </c>
      <c r="D271">
        <v>0</v>
      </c>
    </row>
    <row r="272" spans="1:4" x14ac:dyDescent="0.25">
      <c r="A272" s="1">
        <v>44133.923101851855</v>
      </c>
      <c r="B272">
        <v>0</v>
      </c>
      <c r="C272">
        <v>0</v>
      </c>
      <c r="D272">
        <v>0</v>
      </c>
    </row>
    <row r="273" spans="1:4" x14ac:dyDescent="0.25">
      <c r="A273" s="1">
        <v>44133.923113425924</v>
      </c>
      <c r="B273">
        <v>0</v>
      </c>
      <c r="C273">
        <v>0</v>
      </c>
      <c r="D273">
        <v>0</v>
      </c>
    </row>
    <row r="274" spans="1:4" x14ac:dyDescent="0.25">
      <c r="A274" s="1">
        <v>44133.923125000001</v>
      </c>
      <c r="B274">
        <v>0</v>
      </c>
      <c r="C274">
        <v>0</v>
      </c>
      <c r="D274">
        <v>0</v>
      </c>
    </row>
    <row r="275" spans="1:4" x14ac:dyDescent="0.25">
      <c r="A275" s="1">
        <v>44133.923136574071</v>
      </c>
      <c r="B275">
        <v>0</v>
      </c>
      <c r="C275">
        <v>23.8</v>
      </c>
      <c r="D275">
        <v>4</v>
      </c>
    </row>
    <row r="276" spans="1:4" x14ac:dyDescent="0.25">
      <c r="A276" s="1">
        <v>44133.923148148147</v>
      </c>
      <c r="B276">
        <v>0</v>
      </c>
      <c r="C276">
        <v>0</v>
      </c>
      <c r="D276">
        <v>0</v>
      </c>
    </row>
    <row r="277" spans="1:4" x14ac:dyDescent="0.25">
      <c r="A277" s="1">
        <v>44133.923159722224</v>
      </c>
      <c r="B277">
        <v>0</v>
      </c>
      <c r="C277">
        <v>0</v>
      </c>
      <c r="D277">
        <v>0</v>
      </c>
    </row>
    <row r="278" spans="1:4" x14ac:dyDescent="0.25">
      <c r="A278" s="1">
        <v>44133.923171296294</v>
      </c>
      <c r="B278">
        <v>0</v>
      </c>
      <c r="C278">
        <v>0</v>
      </c>
      <c r="D278">
        <v>0</v>
      </c>
    </row>
    <row r="279" spans="1:4" x14ac:dyDescent="0.25">
      <c r="A279" s="1">
        <v>44133.923182870371</v>
      </c>
      <c r="B279">
        <v>0</v>
      </c>
      <c r="C279">
        <v>0</v>
      </c>
      <c r="D279">
        <v>0</v>
      </c>
    </row>
    <row r="280" spans="1:4" x14ac:dyDescent="0.25">
      <c r="A280" s="1">
        <v>44133.923194444447</v>
      </c>
      <c r="B280">
        <v>0</v>
      </c>
      <c r="C280">
        <v>23.8</v>
      </c>
      <c r="D280">
        <v>4</v>
      </c>
    </row>
    <row r="281" spans="1:4" x14ac:dyDescent="0.25">
      <c r="A281" s="1">
        <v>44133.923206018517</v>
      </c>
      <c r="B281">
        <v>0</v>
      </c>
      <c r="C281">
        <v>0</v>
      </c>
      <c r="D281">
        <v>0</v>
      </c>
    </row>
    <row r="282" spans="1:4" x14ac:dyDescent="0.25">
      <c r="A282" s="1">
        <v>44133.923217592594</v>
      </c>
      <c r="B282">
        <v>0</v>
      </c>
      <c r="C282">
        <v>0</v>
      </c>
      <c r="D282">
        <v>0</v>
      </c>
    </row>
    <row r="283" spans="1:4" x14ac:dyDescent="0.25">
      <c r="A283" s="1">
        <v>44133.923229166663</v>
      </c>
      <c r="B283">
        <v>0</v>
      </c>
      <c r="C283">
        <v>0</v>
      </c>
      <c r="D283">
        <v>0</v>
      </c>
    </row>
    <row r="284" spans="1:4" x14ac:dyDescent="0.25">
      <c r="A284" s="1">
        <v>44133.92324074074</v>
      </c>
      <c r="B284">
        <v>0</v>
      </c>
      <c r="C284">
        <v>55.8</v>
      </c>
      <c r="D284">
        <v>2</v>
      </c>
    </row>
    <row r="285" spans="1:4" x14ac:dyDescent="0.25">
      <c r="A285" s="1">
        <v>44133.923252314817</v>
      </c>
      <c r="B285">
        <v>0</v>
      </c>
      <c r="C285">
        <v>39.799999999999997</v>
      </c>
      <c r="D285">
        <v>4</v>
      </c>
    </row>
    <row r="286" spans="1:4" x14ac:dyDescent="0.25">
      <c r="A286" s="1">
        <v>44133.923263888886</v>
      </c>
      <c r="B286">
        <v>0</v>
      </c>
      <c r="C286">
        <v>0</v>
      </c>
      <c r="D286">
        <v>0</v>
      </c>
    </row>
    <row r="287" spans="1:4" x14ac:dyDescent="0.25">
      <c r="A287" s="1">
        <v>44133.923275462963</v>
      </c>
      <c r="B287">
        <v>0</v>
      </c>
      <c r="C287">
        <v>0</v>
      </c>
      <c r="D287">
        <v>0</v>
      </c>
    </row>
    <row r="288" spans="1:4" x14ac:dyDescent="0.25">
      <c r="A288" s="1">
        <v>44133.92328703704</v>
      </c>
      <c r="B288">
        <v>0</v>
      </c>
      <c r="C288">
        <v>0</v>
      </c>
      <c r="D288">
        <v>0</v>
      </c>
    </row>
    <row r="289" spans="1:4" x14ac:dyDescent="0.25">
      <c r="A289" s="1">
        <v>44133.923298611109</v>
      </c>
      <c r="B289">
        <v>0</v>
      </c>
      <c r="C289">
        <v>0</v>
      </c>
      <c r="D289">
        <v>0</v>
      </c>
    </row>
    <row r="290" spans="1:4" x14ac:dyDescent="0.25">
      <c r="A290" s="1">
        <v>44133.923310185186</v>
      </c>
      <c r="B290">
        <v>0</v>
      </c>
      <c r="C290">
        <v>23.8</v>
      </c>
      <c r="D290">
        <v>4</v>
      </c>
    </row>
    <row r="291" spans="1:4" x14ac:dyDescent="0.25">
      <c r="A291" s="1">
        <v>44133.923321759263</v>
      </c>
      <c r="B291">
        <v>0</v>
      </c>
      <c r="C291">
        <v>0</v>
      </c>
      <c r="D291">
        <v>0</v>
      </c>
    </row>
    <row r="292" spans="1:4" x14ac:dyDescent="0.25">
      <c r="A292" s="1">
        <v>44133.923333333332</v>
      </c>
      <c r="B292">
        <v>0</v>
      </c>
      <c r="C292">
        <v>0</v>
      </c>
      <c r="D292">
        <v>0</v>
      </c>
    </row>
    <row r="293" spans="1:4" x14ac:dyDescent="0.25">
      <c r="A293" s="1">
        <v>44133.923344907409</v>
      </c>
      <c r="B293">
        <v>0</v>
      </c>
      <c r="C293">
        <v>0</v>
      </c>
      <c r="D293">
        <v>0</v>
      </c>
    </row>
    <row r="294" spans="1:4" x14ac:dyDescent="0.25">
      <c r="A294" s="1">
        <v>44133.923356481479</v>
      </c>
      <c r="B294">
        <v>0</v>
      </c>
      <c r="C294">
        <v>0</v>
      </c>
      <c r="D294">
        <v>0</v>
      </c>
    </row>
    <row r="295" spans="1:4" x14ac:dyDescent="0.25">
      <c r="A295" s="1">
        <v>44133.923368055555</v>
      </c>
      <c r="B295">
        <v>0</v>
      </c>
      <c r="C295">
        <v>23.8</v>
      </c>
      <c r="D295">
        <v>4</v>
      </c>
    </row>
    <row r="296" spans="1:4" x14ac:dyDescent="0.25">
      <c r="A296" s="1">
        <v>44133.923379629632</v>
      </c>
      <c r="B296">
        <v>0</v>
      </c>
      <c r="C296">
        <v>0</v>
      </c>
      <c r="D296">
        <v>0</v>
      </c>
    </row>
    <row r="297" spans="1:4" x14ac:dyDescent="0.25">
      <c r="A297" s="1">
        <v>44133.923391203702</v>
      </c>
      <c r="B297">
        <v>0</v>
      </c>
      <c r="C297">
        <v>0</v>
      </c>
      <c r="D297">
        <v>0</v>
      </c>
    </row>
    <row r="298" spans="1:4" x14ac:dyDescent="0.25">
      <c r="A298" s="1">
        <v>44133.923402777778</v>
      </c>
      <c r="B298">
        <v>0</v>
      </c>
      <c r="C298">
        <v>0</v>
      </c>
      <c r="D298">
        <v>0</v>
      </c>
    </row>
    <row r="299" spans="1:4" x14ac:dyDescent="0.25">
      <c r="A299" s="1">
        <v>44133.923414351855</v>
      </c>
      <c r="B299">
        <v>0</v>
      </c>
      <c r="C299">
        <v>0</v>
      </c>
      <c r="D299">
        <v>0</v>
      </c>
    </row>
    <row r="300" spans="1:4" x14ac:dyDescent="0.25">
      <c r="A300" s="1">
        <v>44133.923425925925</v>
      </c>
      <c r="B300">
        <v>0</v>
      </c>
      <c r="C300">
        <v>23.8</v>
      </c>
      <c r="D300">
        <v>4</v>
      </c>
    </row>
    <row r="301" spans="1:4" x14ac:dyDescent="0.25">
      <c r="A301" s="1">
        <v>44133.923437500001</v>
      </c>
      <c r="B301">
        <v>0</v>
      </c>
      <c r="C301">
        <v>0</v>
      </c>
      <c r="D301">
        <v>0</v>
      </c>
    </row>
    <row r="302" spans="1:4" x14ac:dyDescent="0.25">
      <c r="A302" s="1">
        <v>44133.923449074071</v>
      </c>
      <c r="B302">
        <v>0</v>
      </c>
      <c r="C302">
        <v>0</v>
      </c>
      <c r="D302">
        <v>0</v>
      </c>
    </row>
    <row r="303" spans="1:4" x14ac:dyDescent="0.25">
      <c r="A303" s="1">
        <v>44133.923460648148</v>
      </c>
      <c r="B303">
        <v>0</v>
      </c>
      <c r="C303">
        <v>0</v>
      </c>
      <c r="D303">
        <v>0</v>
      </c>
    </row>
    <row r="304" spans="1:4" x14ac:dyDescent="0.25">
      <c r="A304" s="1">
        <v>44133.923472222225</v>
      </c>
      <c r="B304">
        <v>0</v>
      </c>
      <c r="C304">
        <v>0</v>
      </c>
      <c r="D304">
        <v>0</v>
      </c>
    </row>
    <row r="305" spans="1:4" x14ac:dyDescent="0.25">
      <c r="A305" s="1">
        <v>44133.923483796294</v>
      </c>
      <c r="B305">
        <v>0</v>
      </c>
      <c r="C305">
        <v>23.8</v>
      </c>
      <c r="D305">
        <v>4</v>
      </c>
    </row>
    <row r="306" spans="1:4" x14ac:dyDescent="0.25">
      <c r="A306" s="1">
        <v>44133.923495370371</v>
      </c>
      <c r="B306">
        <v>0</v>
      </c>
      <c r="C306">
        <v>0</v>
      </c>
      <c r="D306">
        <v>0</v>
      </c>
    </row>
    <row r="307" spans="1:4" x14ac:dyDescent="0.25">
      <c r="A307" s="1">
        <v>44133.923506944448</v>
      </c>
      <c r="B307">
        <v>0</v>
      </c>
      <c r="C307">
        <v>0</v>
      </c>
      <c r="D307">
        <v>0</v>
      </c>
    </row>
    <row r="308" spans="1:4" x14ac:dyDescent="0.25">
      <c r="A308" s="1">
        <v>44133.923518518517</v>
      </c>
      <c r="B308">
        <v>0</v>
      </c>
      <c r="C308">
        <v>0</v>
      </c>
      <c r="D308">
        <v>0</v>
      </c>
    </row>
    <row r="309" spans="1:4" x14ac:dyDescent="0.25">
      <c r="A309" s="1">
        <v>44133.923530092594</v>
      </c>
      <c r="B309">
        <v>0</v>
      </c>
      <c r="C309">
        <v>0</v>
      </c>
      <c r="D309">
        <v>0</v>
      </c>
    </row>
    <row r="310" spans="1:4" x14ac:dyDescent="0.25">
      <c r="A310" s="1">
        <v>44133.923541666663</v>
      </c>
      <c r="B310">
        <v>0</v>
      </c>
      <c r="C310">
        <v>23.8</v>
      </c>
      <c r="D310">
        <v>4</v>
      </c>
    </row>
    <row r="311" spans="1:4" x14ac:dyDescent="0.25">
      <c r="A311" s="1">
        <v>44133.92355324074</v>
      </c>
      <c r="B311">
        <v>0</v>
      </c>
      <c r="C311">
        <v>0</v>
      </c>
      <c r="D311">
        <v>0</v>
      </c>
    </row>
    <row r="312" spans="1:4" x14ac:dyDescent="0.25">
      <c r="A312" s="1">
        <v>44133.923564814817</v>
      </c>
      <c r="B312">
        <v>0</v>
      </c>
      <c r="C312">
        <v>0</v>
      </c>
      <c r="D312">
        <v>0</v>
      </c>
    </row>
    <row r="313" spans="1:4" x14ac:dyDescent="0.25">
      <c r="A313" s="1">
        <v>44133.923576388886</v>
      </c>
      <c r="B313">
        <v>0</v>
      </c>
      <c r="C313">
        <v>0</v>
      </c>
      <c r="D313">
        <v>0</v>
      </c>
    </row>
    <row r="314" spans="1:4" x14ac:dyDescent="0.25">
      <c r="A314" s="1">
        <v>44133.923587962963</v>
      </c>
      <c r="B314">
        <v>0</v>
      </c>
      <c r="C314">
        <v>0</v>
      </c>
      <c r="D314">
        <v>0</v>
      </c>
    </row>
    <row r="315" spans="1:4" x14ac:dyDescent="0.25">
      <c r="A315" s="1">
        <v>44133.92359953704</v>
      </c>
      <c r="B315">
        <v>0</v>
      </c>
      <c r="C315">
        <v>79.599999999999994</v>
      </c>
      <c r="D315">
        <v>6</v>
      </c>
    </row>
    <row r="316" spans="1:4" x14ac:dyDescent="0.25">
      <c r="A316" s="1">
        <v>44133.923611111109</v>
      </c>
      <c r="B316">
        <v>0</v>
      </c>
      <c r="C316">
        <v>0</v>
      </c>
      <c r="D316">
        <v>0</v>
      </c>
    </row>
    <row r="317" spans="1:4" x14ac:dyDescent="0.25">
      <c r="A317" s="1">
        <v>44133.923622685186</v>
      </c>
      <c r="B317">
        <v>0</v>
      </c>
      <c r="C317">
        <v>0</v>
      </c>
      <c r="D317">
        <v>0</v>
      </c>
    </row>
    <row r="318" spans="1:4" x14ac:dyDescent="0.25">
      <c r="A318" s="1">
        <v>44133.923634259256</v>
      </c>
      <c r="B318">
        <v>0</v>
      </c>
      <c r="C318">
        <v>0</v>
      </c>
      <c r="D318">
        <v>0</v>
      </c>
    </row>
    <row r="319" spans="1:4" x14ac:dyDescent="0.25">
      <c r="A319" s="1">
        <v>44133.923645833333</v>
      </c>
      <c r="B319">
        <v>0</v>
      </c>
      <c r="C319">
        <v>0</v>
      </c>
      <c r="D319">
        <v>0</v>
      </c>
    </row>
    <row r="320" spans="1:4" x14ac:dyDescent="0.25">
      <c r="A320" s="1">
        <v>44133.923657407409</v>
      </c>
      <c r="B320">
        <v>0</v>
      </c>
      <c r="C320">
        <v>39.799999999999997</v>
      </c>
      <c r="D320">
        <v>4</v>
      </c>
    </row>
    <row r="321" spans="1:4" x14ac:dyDescent="0.25">
      <c r="A321" s="1">
        <v>44133.923668981479</v>
      </c>
      <c r="B321">
        <v>0</v>
      </c>
      <c r="C321">
        <v>0</v>
      </c>
      <c r="D321">
        <v>0</v>
      </c>
    </row>
    <row r="322" spans="1:4" x14ac:dyDescent="0.25">
      <c r="A322" s="1">
        <v>44133.923680555556</v>
      </c>
      <c r="B322">
        <v>0</v>
      </c>
      <c r="C322">
        <v>0</v>
      </c>
      <c r="D322">
        <v>0</v>
      </c>
    </row>
    <row r="323" spans="1:4" x14ac:dyDescent="0.25">
      <c r="A323" s="1">
        <v>44133.923692129632</v>
      </c>
      <c r="B323">
        <v>0</v>
      </c>
      <c r="C323">
        <v>0</v>
      </c>
      <c r="D323">
        <v>0</v>
      </c>
    </row>
    <row r="324" spans="1:4" x14ac:dyDescent="0.25">
      <c r="A324" s="1">
        <v>44133.923703703702</v>
      </c>
      <c r="B324">
        <v>0</v>
      </c>
      <c r="C324">
        <v>0</v>
      </c>
      <c r="D324">
        <v>0</v>
      </c>
    </row>
    <row r="325" spans="1:4" x14ac:dyDescent="0.25">
      <c r="A325" s="1">
        <v>44133.923715277779</v>
      </c>
      <c r="B325">
        <v>0</v>
      </c>
      <c r="C325">
        <v>23.8</v>
      </c>
      <c r="D325">
        <v>4</v>
      </c>
    </row>
    <row r="326" spans="1:4" x14ac:dyDescent="0.25">
      <c r="A326" s="1">
        <v>44133.923726851855</v>
      </c>
      <c r="B326">
        <v>0</v>
      </c>
      <c r="C326">
        <v>0</v>
      </c>
      <c r="D326">
        <v>0</v>
      </c>
    </row>
    <row r="327" spans="1:4" x14ac:dyDescent="0.25">
      <c r="A327" s="1">
        <v>44133.923738425925</v>
      </c>
      <c r="B327">
        <v>0</v>
      </c>
      <c r="C327">
        <v>0</v>
      </c>
      <c r="D327">
        <v>0</v>
      </c>
    </row>
    <row r="328" spans="1:4" x14ac:dyDescent="0.25">
      <c r="A328" s="1">
        <v>44133.923750000002</v>
      </c>
      <c r="B328">
        <v>0</v>
      </c>
      <c r="C328">
        <v>0</v>
      </c>
      <c r="D328">
        <v>0</v>
      </c>
    </row>
    <row r="329" spans="1:4" x14ac:dyDescent="0.25">
      <c r="A329" s="1">
        <v>44133.923761574071</v>
      </c>
      <c r="B329">
        <v>0</v>
      </c>
      <c r="C329">
        <v>0</v>
      </c>
      <c r="D329">
        <v>0</v>
      </c>
    </row>
    <row r="330" spans="1:4" x14ac:dyDescent="0.25">
      <c r="A330" s="1">
        <v>44133.923773148148</v>
      </c>
      <c r="B330">
        <v>0</v>
      </c>
      <c r="C330">
        <v>23.8</v>
      </c>
      <c r="D330">
        <v>4</v>
      </c>
    </row>
    <row r="331" spans="1:4" x14ac:dyDescent="0.25">
      <c r="A331" s="1">
        <v>44133.923784722225</v>
      </c>
      <c r="B331">
        <v>0</v>
      </c>
      <c r="C331">
        <v>0</v>
      </c>
      <c r="D331">
        <v>0</v>
      </c>
    </row>
    <row r="332" spans="1:4" x14ac:dyDescent="0.25">
      <c r="A332" s="1">
        <v>44133.923796296294</v>
      </c>
      <c r="B332">
        <v>0</v>
      </c>
      <c r="C332">
        <v>0</v>
      </c>
      <c r="D332">
        <v>0</v>
      </c>
    </row>
    <row r="333" spans="1:4" x14ac:dyDescent="0.25">
      <c r="A333" s="1">
        <v>44133.923807870371</v>
      </c>
      <c r="B333">
        <v>0</v>
      </c>
      <c r="C333">
        <v>0</v>
      </c>
      <c r="D333">
        <v>0</v>
      </c>
    </row>
    <row r="334" spans="1:4" x14ac:dyDescent="0.25">
      <c r="A334" s="1">
        <v>44133.923819444448</v>
      </c>
      <c r="B334">
        <v>0</v>
      </c>
      <c r="C334">
        <v>0</v>
      </c>
      <c r="D334">
        <v>0</v>
      </c>
    </row>
    <row r="335" spans="1:4" x14ac:dyDescent="0.25">
      <c r="A335" s="1">
        <v>44133.923831018517</v>
      </c>
      <c r="B335">
        <v>0</v>
      </c>
      <c r="C335">
        <v>23.8</v>
      </c>
      <c r="D335">
        <v>4</v>
      </c>
    </row>
    <row r="336" spans="1:4" x14ac:dyDescent="0.25">
      <c r="A336" s="1">
        <v>44133.923842592594</v>
      </c>
      <c r="B336">
        <v>0</v>
      </c>
      <c r="C336">
        <v>0</v>
      </c>
      <c r="D336">
        <v>0</v>
      </c>
    </row>
    <row r="337" spans="1:4" x14ac:dyDescent="0.25">
      <c r="A337" s="1">
        <v>44133.923854166664</v>
      </c>
      <c r="B337">
        <v>0</v>
      </c>
      <c r="C337">
        <v>0</v>
      </c>
      <c r="D337">
        <v>0</v>
      </c>
    </row>
    <row r="338" spans="1:4" x14ac:dyDescent="0.25">
      <c r="A338" s="1">
        <v>44133.92386574074</v>
      </c>
      <c r="B338">
        <v>0</v>
      </c>
      <c r="C338">
        <v>0</v>
      </c>
      <c r="D338">
        <v>0</v>
      </c>
    </row>
    <row r="339" spans="1:4" x14ac:dyDescent="0.25">
      <c r="A339" s="1">
        <v>44133.923877314817</v>
      </c>
      <c r="B339">
        <v>0</v>
      </c>
      <c r="C339">
        <v>0</v>
      </c>
      <c r="D339">
        <v>0</v>
      </c>
    </row>
    <row r="340" spans="1:4" x14ac:dyDescent="0.25">
      <c r="A340" s="1">
        <v>44133.923888888887</v>
      </c>
      <c r="B340">
        <v>0</v>
      </c>
      <c r="C340">
        <v>23.8</v>
      </c>
      <c r="D340">
        <v>4</v>
      </c>
    </row>
    <row r="341" spans="1:4" x14ac:dyDescent="0.25">
      <c r="A341" s="1">
        <v>44133.923900462964</v>
      </c>
      <c r="B341">
        <v>0</v>
      </c>
      <c r="C341">
        <v>0</v>
      </c>
      <c r="D341">
        <v>0</v>
      </c>
    </row>
    <row r="342" spans="1:4" x14ac:dyDescent="0.25">
      <c r="A342" s="1">
        <v>44133.92391203704</v>
      </c>
      <c r="B342">
        <v>0</v>
      </c>
      <c r="C342">
        <v>0</v>
      </c>
      <c r="D342">
        <v>0</v>
      </c>
    </row>
    <row r="343" spans="1:4" x14ac:dyDescent="0.25">
      <c r="A343" s="1">
        <v>44133.92392361111</v>
      </c>
      <c r="B343">
        <v>0</v>
      </c>
      <c r="C343">
        <v>0</v>
      </c>
      <c r="D343">
        <v>0</v>
      </c>
    </row>
    <row r="344" spans="1:4" x14ac:dyDescent="0.25">
      <c r="A344" s="1">
        <v>44133.923935185187</v>
      </c>
      <c r="B344">
        <v>0</v>
      </c>
      <c r="C344">
        <v>0</v>
      </c>
      <c r="D344">
        <v>0</v>
      </c>
    </row>
    <row r="345" spans="1:4" x14ac:dyDescent="0.25">
      <c r="A345" s="1">
        <v>44133.923946759256</v>
      </c>
      <c r="B345">
        <v>0</v>
      </c>
      <c r="C345">
        <v>23.8</v>
      </c>
      <c r="D345">
        <v>4</v>
      </c>
    </row>
    <row r="346" spans="1:4" x14ac:dyDescent="0.25">
      <c r="A346" s="1">
        <v>44133.923958333333</v>
      </c>
      <c r="B346">
        <v>0</v>
      </c>
      <c r="C346">
        <v>63.8</v>
      </c>
      <c r="D346">
        <v>2</v>
      </c>
    </row>
    <row r="347" spans="1:4" x14ac:dyDescent="0.25">
      <c r="A347" s="1">
        <v>44133.92396990741</v>
      </c>
      <c r="B347">
        <v>0</v>
      </c>
      <c r="C347">
        <v>0</v>
      </c>
      <c r="D347">
        <v>0</v>
      </c>
    </row>
    <row r="348" spans="1:4" x14ac:dyDescent="0.25">
      <c r="A348" s="1">
        <v>44133.923981481479</v>
      </c>
      <c r="B348">
        <v>0</v>
      </c>
      <c r="C348">
        <v>0</v>
      </c>
      <c r="D348">
        <v>0</v>
      </c>
    </row>
    <row r="349" spans="1:4" x14ac:dyDescent="0.25">
      <c r="A349" s="1">
        <v>44133.923993055556</v>
      </c>
      <c r="B349">
        <v>0</v>
      </c>
      <c r="C349">
        <v>0</v>
      </c>
      <c r="D349">
        <v>0</v>
      </c>
    </row>
    <row r="350" spans="1:4" x14ac:dyDescent="0.25">
      <c r="A350" s="1">
        <v>44133.924004629633</v>
      </c>
      <c r="B350">
        <v>0</v>
      </c>
      <c r="C350">
        <v>39.799999999999997</v>
      </c>
      <c r="D350">
        <v>4</v>
      </c>
    </row>
    <row r="351" spans="1:4" x14ac:dyDescent="0.25">
      <c r="A351" s="1">
        <v>44133.924016203702</v>
      </c>
      <c r="B351">
        <v>0</v>
      </c>
      <c r="C351">
        <v>16</v>
      </c>
      <c r="D351">
        <v>4</v>
      </c>
    </row>
    <row r="352" spans="1:4" x14ac:dyDescent="0.25">
      <c r="A352" s="1">
        <v>44133.924027777779</v>
      </c>
      <c r="B352">
        <v>0</v>
      </c>
      <c r="C352">
        <v>0</v>
      </c>
      <c r="D352">
        <v>0</v>
      </c>
    </row>
    <row r="353" spans="1:4" x14ac:dyDescent="0.25">
      <c r="A353" s="1">
        <v>44133.924039351848</v>
      </c>
      <c r="B353">
        <v>0</v>
      </c>
      <c r="C353">
        <v>0</v>
      </c>
      <c r="D353">
        <v>0</v>
      </c>
    </row>
    <row r="354" spans="1:4" x14ac:dyDescent="0.25">
      <c r="A354" s="1">
        <v>44133.924050925925</v>
      </c>
      <c r="B354">
        <v>0</v>
      </c>
      <c r="C354">
        <v>0</v>
      </c>
      <c r="D354">
        <v>0</v>
      </c>
    </row>
    <row r="355" spans="1:4" x14ac:dyDescent="0.25">
      <c r="A355" s="1">
        <v>44133.924062500002</v>
      </c>
      <c r="B355">
        <v>0</v>
      </c>
      <c r="C355">
        <v>23.8</v>
      </c>
      <c r="D355">
        <v>4</v>
      </c>
    </row>
    <row r="356" spans="1:4" x14ac:dyDescent="0.25">
      <c r="A356" s="1">
        <v>44133.924074074072</v>
      </c>
      <c r="B356">
        <v>0</v>
      </c>
      <c r="C356">
        <v>0</v>
      </c>
      <c r="D356">
        <v>0</v>
      </c>
    </row>
    <row r="357" spans="1:4" x14ac:dyDescent="0.25">
      <c r="A357" s="1">
        <v>44133.924085648148</v>
      </c>
      <c r="B357">
        <v>0</v>
      </c>
      <c r="C357">
        <v>0</v>
      </c>
      <c r="D357">
        <v>0</v>
      </c>
    </row>
    <row r="358" spans="1:4" x14ac:dyDescent="0.25">
      <c r="A358" s="1">
        <v>44133.924097222225</v>
      </c>
      <c r="B358">
        <v>0</v>
      </c>
      <c r="C358">
        <v>0</v>
      </c>
      <c r="D358">
        <v>0</v>
      </c>
    </row>
    <row r="359" spans="1:4" x14ac:dyDescent="0.25">
      <c r="A359" s="1">
        <v>44133.924108796295</v>
      </c>
      <c r="B359">
        <v>0</v>
      </c>
      <c r="C359">
        <v>0</v>
      </c>
      <c r="D359">
        <v>0</v>
      </c>
    </row>
    <row r="360" spans="1:4" x14ac:dyDescent="0.25">
      <c r="A360" s="1">
        <v>44133.924120370371</v>
      </c>
      <c r="B360">
        <v>0</v>
      </c>
      <c r="C360">
        <v>23.8</v>
      </c>
      <c r="D360">
        <v>4</v>
      </c>
    </row>
    <row r="361" spans="1:4" x14ac:dyDescent="0.25">
      <c r="A361" s="1">
        <v>44133.924131944441</v>
      </c>
      <c r="B361">
        <v>0</v>
      </c>
      <c r="C361">
        <v>0</v>
      </c>
      <c r="D361">
        <v>0</v>
      </c>
    </row>
    <row r="362" spans="1:4" x14ac:dyDescent="0.25">
      <c r="A362" s="1">
        <v>44133.924143518518</v>
      </c>
      <c r="B362">
        <v>0</v>
      </c>
      <c r="C362">
        <v>0</v>
      </c>
      <c r="D362">
        <v>0</v>
      </c>
    </row>
    <row r="363" spans="1:4" x14ac:dyDescent="0.25">
      <c r="A363" s="1">
        <v>44133.924155092594</v>
      </c>
      <c r="B363">
        <v>0</v>
      </c>
      <c r="C363">
        <v>0</v>
      </c>
      <c r="D363">
        <v>0</v>
      </c>
    </row>
    <row r="364" spans="1:4" x14ac:dyDescent="0.25">
      <c r="A364" s="1">
        <v>44133.924166666664</v>
      </c>
      <c r="B364">
        <v>0</v>
      </c>
      <c r="C364">
        <v>0</v>
      </c>
      <c r="D364">
        <v>0</v>
      </c>
    </row>
    <row r="365" spans="1:4" x14ac:dyDescent="0.25">
      <c r="A365" s="1">
        <v>44133.924178240741</v>
      </c>
      <c r="B365">
        <v>0</v>
      </c>
      <c r="C365">
        <v>23.8</v>
      </c>
      <c r="D365">
        <v>4</v>
      </c>
    </row>
    <row r="366" spans="1:4" x14ac:dyDescent="0.25">
      <c r="A366" s="1">
        <v>44133.924189814818</v>
      </c>
      <c r="B366">
        <v>0</v>
      </c>
      <c r="C366">
        <v>0</v>
      </c>
      <c r="D366">
        <v>0</v>
      </c>
    </row>
    <row r="367" spans="1:4" x14ac:dyDescent="0.25">
      <c r="A367" s="1">
        <v>44133.924201388887</v>
      </c>
      <c r="B367">
        <v>0</v>
      </c>
      <c r="C367">
        <v>0</v>
      </c>
      <c r="D367">
        <v>0</v>
      </c>
    </row>
    <row r="368" spans="1:4" x14ac:dyDescent="0.25">
      <c r="A368" s="1">
        <v>44133.924212962964</v>
      </c>
      <c r="B368">
        <v>0</v>
      </c>
      <c r="C368">
        <v>0</v>
      </c>
      <c r="D368">
        <v>0</v>
      </c>
    </row>
    <row r="369" spans="1:4" x14ac:dyDescent="0.25">
      <c r="A369" s="1">
        <v>44133.924224537041</v>
      </c>
      <c r="B369">
        <v>0</v>
      </c>
      <c r="C369">
        <v>0</v>
      </c>
      <c r="D369">
        <v>0</v>
      </c>
    </row>
    <row r="370" spans="1:4" x14ac:dyDescent="0.25">
      <c r="A370" s="1">
        <v>44133.92423611111</v>
      </c>
      <c r="B370">
        <v>0</v>
      </c>
      <c r="C370">
        <v>23.8</v>
      </c>
      <c r="D370">
        <v>4</v>
      </c>
    </row>
    <row r="371" spans="1:4" x14ac:dyDescent="0.25">
      <c r="A371" s="1">
        <v>44133.924247685187</v>
      </c>
      <c r="B371">
        <v>0</v>
      </c>
      <c r="C371">
        <v>0</v>
      </c>
      <c r="D371">
        <v>0</v>
      </c>
    </row>
    <row r="372" spans="1:4" x14ac:dyDescent="0.25">
      <c r="A372" s="1">
        <v>44133.924259259256</v>
      </c>
      <c r="B372">
        <v>0</v>
      </c>
      <c r="C372">
        <v>0</v>
      </c>
      <c r="D372">
        <v>0</v>
      </c>
    </row>
    <row r="373" spans="1:4" x14ac:dyDescent="0.25">
      <c r="A373" s="1">
        <v>44133.924270833333</v>
      </c>
      <c r="B373">
        <v>0</v>
      </c>
      <c r="C373">
        <v>0</v>
      </c>
      <c r="D373">
        <v>0</v>
      </c>
    </row>
    <row r="374" spans="1:4" x14ac:dyDescent="0.25">
      <c r="A374" s="1">
        <v>44133.92428240741</v>
      </c>
      <c r="B374">
        <v>0</v>
      </c>
      <c r="C374">
        <v>0</v>
      </c>
      <c r="D374">
        <v>0</v>
      </c>
    </row>
    <row r="375" spans="1:4" x14ac:dyDescent="0.25">
      <c r="A375" s="1">
        <v>44133.924293981479</v>
      </c>
      <c r="B375">
        <v>0</v>
      </c>
      <c r="C375">
        <v>23.8</v>
      </c>
      <c r="D375">
        <v>4</v>
      </c>
    </row>
    <row r="376" spans="1:4" x14ac:dyDescent="0.25">
      <c r="A376" s="1">
        <v>44133.924305555556</v>
      </c>
      <c r="B376">
        <v>0</v>
      </c>
      <c r="C376">
        <v>0</v>
      </c>
      <c r="D376">
        <v>0</v>
      </c>
    </row>
    <row r="377" spans="1:4" x14ac:dyDescent="0.25">
      <c r="A377" s="1">
        <v>44133.924317129633</v>
      </c>
      <c r="B377">
        <v>0</v>
      </c>
      <c r="C377">
        <v>55.8</v>
      </c>
      <c r="D377">
        <v>2</v>
      </c>
    </row>
    <row r="378" spans="1:4" x14ac:dyDescent="0.25">
      <c r="A378" s="1">
        <v>44133.924328703702</v>
      </c>
      <c r="B378">
        <v>0</v>
      </c>
      <c r="C378">
        <v>0</v>
      </c>
      <c r="D378">
        <v>0</v>
      </c>
    </row>
    <row r="379" spans="1:4" x14ac:dyDescent="0.25">
      <c r="A379" s="1">
        <v>44133.924340277779</v>
      </c>
      <c r="B379">
        <v>0</v>
      </c>
      <c r="C379">
        <v>0</v>
      </c>
      <c r="D379">
        <v>0</v>
      </c>
    </row>
    <row r="380" spans="1:4" x14ac:dyDescent="0.25">
      <c r="A380" s="1">
        <v>44133.924351851849</v>
      </c>
      <c r="B380">
        <v>0</v>
      </c>
      <c r="C380">
        <v>39.799999999999997</v>
      </c>
      <c r="D380">
        <v>4</v>
      </c>
    </row>
    <row r="381" spans="1:4" x14ac:dyDescent="0.25">
      <c r="A381" s="1">
        <v>44133.924363425926</v>
      </c>
      <c r="B381">
        <v>0</v>
      </c>
      <c r="C381">
        <v>0</v>
      </c>
      <c r="D381">
        <v>0</v>
      </c>
    </row>
    <row r="382" spans="1:4" x14ac:dyDescent="0.25">
      <c r="A382" s="1">
        <v>44133.924375000002</v>
      </c>
      <c r="B382">
        <v>0</v>
      </c>
      <c r="C382">
        <v>0</v>
      </c>
      <c r="D382">
        <v>0</v>
      </c>
    </row>
    <row r="383" spans="1:4" x14ac:dyDescent="0.25">
      <c r="A383" s="1">
        <v>44133.924386574072</v>
      </c>
      <c r="B383">
        <v>0</v>
      </c>
      <c r="C383">
        <v>0</v>
      </c>
      <c r="D383">
        <v>0</v>
      </c>
    </row>
    <row r="384" spans="1:4" x14ac:dyDescent="0.25">
      <c r="A384" s="1">
        <v>44133.924398148149</v>
      </c>
      <c r="B384">
        <v>0</v>
      </c>
      <c r="C384">
        <v>0</v>
      </c>
      <c r="D384">
        <v>0</v>
      </c>
    </row>
    <row r="385" spans="1:4" x14ac:dyDescent="0.25">
      <c r="A385" s="1">
        <v>44133.924409722225</v>
      </c>
      <c r="B385">
        <v>0</v>
      </c>
      <c r="C385">
        <v>23.8</v>
      </c>
      <c r="D385">
        <v>4</v>
      </c>
    </row>
    <row r="386" spans="1:4" x14ac:dyDescent="0.25">
      <c r="A386" s="1">
        <v>44133.924421296295</v>
      </c>
      <c r="B386">
        <v>0</v>
      </c>
      <c r="C386">
        <v>0</v>
      </c>
      <c r="D386">
        <v>0</v>
      </c>
    </row>
    <row r="387" spans="1:4" x14ac:dyDescent="0.25">
      <c r="A387" s="1">
        <v>44133.924432870372</v>
      </c>
      <c r="B387">
        <v>0</v>
      </c>
      <c r="C387">
        <v>0</v>
      </c>
      <c r="D387">
        <v>0</v>
      </c>
    </row>
    <row r="388" spans="1:4" x14ac:dyDescent="0.25">
      <c r="A388" s="1">
        <v>44133.924444444441</v>
      </c>
      <c r="B388">
        <v>0</v>
      </c>
      <c r="C388">
        <v>0</v>
      </c>
      <c r="D388">
        <v>0</v>
      </c>
    </row>
    <row r="389" spans="1:4" x14ac:dyDescent="0.25">
      <c r="A389" s="1">
        <v>44133.924456018518</v>
      </c>
      <c r="B389">
        <v>0</v>
      </c>
      <c r="C389">
        <v>0</v>
      </c>
      <c r="D389">
        <v>0</v>
      </c>
    </row>
    <row r="390" spans="1:4" x14ac:dyDescent="0.25">
      <c r="A390" s="1">
        <v>44133.924467592595</v>
      </c>
      <c r="B390">
        <v>0</v>
      </c>
      <c r="C390">
        <v>23.8</v>
      </c>
      <c r="D390">
        <v>4</v>
      </c>
    </row>
    <row r="391" spans="1:4" x14ac:dyDescent="0.25">
      <c r="A391" s="1">
        <v>44133.924479166664</v>
      </c>
      <c r="B391">
        <v>0</v>
      </c>
      <c r="C391">
        <v>0</v>
      </c>
      <c r="D391">
        <v>0</v>
      </c>
    </row>
    <row r="392" spans="1:4" x14ac:dyDescent="0.25">
      <c r="A392" s="1">
        <v>44133.924490740741</v>
      </c>
      <c r="B392">
        <v>0</v>
      </c>
      <c r="C392">
        <v>0</v>
      </c>
      <c r="D392">
        <v>0</v>
      </c>
    </row>
    <row r="393" spans="1:4" x14ac:dyDescent="0.25">
      <c r="A393" s="1">
        <v>44133.924502314818</v>
      </c>
      <c r="B393">
        <v>0</v>
      </c>
      <c r="C393">
        <v>0</v>
      </c>
      <c r="D393">
        <v>0</v>
      </c>
    </row>
    <row r="394" spans="1:4" x14ac:dyDescent="0.25">
      <c r="A394" s="1">
        <v>44133.924513888887</v>
      </c>
      <c r="B394">
        <v>0</v>
      </c>
      <c r="C394">
        <v>0</v>
      </c>
      <c r="D394">
        <v>0</v>
      </c>
    </row>
    <row r="395" spans="1:4" x14ac:dyDescent="0.25">
      <c r="A395" s="1">
        <v>44133.924525462964</v>
      </c>
      <c r="B395">
        <v>0</v>
      </c>
      <c r="C395">
        <v>23.8</v>
      </c>
      <c r="D395">
        <v>4</v>
      </c>
    </row>
    <row r="396" spans="1:4" x14ac:dyDescent="0.25">
      <c r="A396" s="1">
        <v>44133.924537037034</v>
      </c>
      <c r="B396">
        <v>0</v>
      </c>
      <c r="C396">
        <v>0</v>
      </c>
      <c r="D396">
        <v>0</v>
      </c>
    </row>
    <row r="397" spans="1:4" x14ac:dyDescent="0.25">
      <c r="A397" s="1">
        <v>44133.92454861111</v>
      </c>
      <c r="B397">
        <v>0</v>
      </c>
      <c r="C397">
        <v>0</v>
      </c>
      <c r="D397">
        <v>0</v>
      </c>
    </row>
    <row r="398" spans="1:4" x14ac:dyDescent="0.25">
      <c r="A398" s="1">
        <v>44133.924560185187</v>
      </c>
      <c r="B398">
        <v>0</v>
      </c>
      <c r="C398">
        <v>0</v>
      </c>
      <c r="D398">
        <v>0</v>
      </c>
    </row>
    <row r="399" spans="1:4" x14ac:dyDescent="0.25">
      <c r="A399" s="1">
        <v>44133.924571759257</v>
      </c>
      <c r="B399">
        <v>0</v>
      </c>
      <c r="C399">
        <v>0</v>
      </c>
      <c r="D399">
        <v>0</v>
      </c>
    </row>
    <row r="400" spans="1:4" x14ac:dyDescent="0.25">
      <c r="A400" s="1">
        <v>44133.924583333333</v>
      </c>
      <c r="B400">
        <v>0</v>
      </c>
      <c r="C400">
        <v>23.8</v>
      </c>
      <c r="D400">
        <v>4</v>
      </c>
    </row>
    <row r="401" spans="1:4" x14ac:dyDescent="0.25">
      <c r="A401" s="1">
        <v>44133.92459490741</v>
      </c>
      <c r="B401">
        <v>0</v>
      </c>
      <c r="C401">
        <v>0</v>
      </c>
      <c r="D401">
        <v>0</v>
      </c>
    </row>
    <row r="402" spans="1:4" x14ac:dyDescent="0.25">
      <c r="A402" s="1">
        <v>44133.92460648148</v>
      </c>
      <c r="B402">
        <v>0</v>
      </c>
      <c r="C402">
        <v>0</v>
      </c>
      <c r="D402">
        <v>0</v>
      </c>
    </row>
    <row r="403" spans="1:4" x14ac:dyDescent="0.25">
      <c r="A403" s="1">
        <v>44133.924618055556</v>
      </c>
      <c r="B403">
        <v>0</v>
      </c>
      <c r="C403">
        <v>0</v>
      </c>
      <c r="D403">
        <v>0</v>
      </c>
    </row>
    <row r="404" spans="1:4" x14ac:dyDescent="0.25">
      <c r="A404" s="1">
        <v>44133.924629629626</v>
      </c>
      <c r="B404">
        <v>0</v>
      </c>
      <c r="C404">
        <v>0</v>
      </c>
      <c r="D404">
        <v>0</v>
      </c>
    </row>
    <row r="405" spans="1:4" x14ac:dyDescent="0.25">
      <c r="A405" s="1">
        <v>44133.924641203703</v>
      </c>
      <c r="B405">
        <v>0</v>
      </c>
      <c r="C405">
        <v>23.8</v>
      </c>
      <c r="D405">
        <v>4</v>
      </c>
    </row>
    <row r="406" spans="1:4" x14ac:dyDescent="0.25">
      <c r="A406" s="1">
        <v>44133.92465277778</v>
      </c>
      <c r="B406">
        <v>0</v>
      </c>
      <c r="C406">
        <v>0</v>
      </c>
      <c r="D406">
        <v>0</v>
      </c>
    </row>
    <row r="407" spans="1:4" x14ac:dyDescent="0.25">
      <c r="A407" s="1">
        <v>44133.924664351849</v>
      </c>
      <c r="B407">
        <v>0</v>
      </c>
      <c r="C407">
        <v>0</v>
      </c>
      <c r="D407">
        <v>0</v>
      </c>
    </row>
    <row r="408" spans="1:4" x14ac:dyDescent="0.25">
      <c r="A408" s="1">
        <v>44133.924675925926</v>
      </c>
      <c r="B408">
        <v>0</v>
      </c>
      <c r="C408">
        <v>55.8</v>
      </c>
      <c r="D408">
        <v>2</v>
      </c>
    </row>
    <row r="409" spans="1:4" x14ac:dyDescent="0.25">
      <c r="A409" s="1">
        <v>44133.924687500003</v>
      </c>
      <c r="B409">
        <v>0</v>
      </c>
      <c r="C409">
        <v>0</v>
      </c>
      <c r="D409">
        <v>0</v>
      </c>
    </row>
    <row r="410" spans="1:4" x14ac:dyDescent="0.25">
      <c r="A410" s="1">
        <v>44133.924699074072</v>
      </c>
      <c r="B410">
        <v>0</v>
      </c>
      <c r="C410">
        <v>39.799999999999997</v>
      </c>
      <c r="D410">
        <v>4</v>
      </c>
    </row>
    <row r="411" spans="1:4" x14ac:dyDescent="0.25">
      <c r="A411" s="1">
        <v>44133.924710648149</v>
      </c>
      <c r="B411">
        <v>0</v>
      </c>
      <c r="C411">
        <v>0</v>
      </c>
      <c r="D411">
        <v>0</v>
      </c>
    </row>
    <row r="412" spans="1:4" x14ac:dyDescent="0.25">
      <c r="A412" s="1">
        <v>44133.924722222226</v>
      </c>
      <c r="B412">
        <v>0</v>
      </c>
      <c r="C412">
        <v>0</v>
      </c>
      <c r="D412">
        <v>0</v>
      </c>
    </row>
    <row r="413" spans="1:4" x14ac:dyDescent="0.25">
      <c r="A413" s="1">
        <v>44133.924733796295</v>
      </c>
      <c r="B413">
        <v>0</v>
      </c>
      <c r="C413">
        <v>16</v>
      </c>
      <c r="D413">
        <v>4</v>
      </c>
    </row>
    <row r="414" spans="1:4" x14ac:dyDescent="0.25">
      <c r="A414" s="1">
        <v>44133.924745370372</v>
      </c>
      <c r="B414">
        <v>0</v>
      </c>
      <c r="C414">
        <v>0</v>
      </c>
      <c r="D414">
        <v>0</v>
      </c>
    </row>
    <row r="415" spans="1:4" x14ac:dyDescent="0.25">
      <c r="A415" s="1">
        <v>44133.924756944441</v>
      </c>
      <c r="B415">
        <v>0</v>
      </c>
      <c r="C415">
        <v>23.8</v>
      </c>
      <c r="D415">
        <v>4</v>
      </c>
    </row>
    <row r="416" spans="1:4" x14ac:dyDescent="0.25">
      <c r="A416" s="1">
        <v>44133.924768518518</v>
      </c>
      <c r="B416">
        <v>0</v>
      </c>
      <c r="C416">
        <v>0</v>
      </c>
      <c r="D416">
        <v>0</v>
      </c>
    </row>
    <row r="417" spans="1:4" x14ac:dyDescent="0.25">
      <c r="A417" s="1">
        <v>44133.924780092595</v>
      </c>
      <c r="B417">
        <v>0</v>
      </c>
      <c r="C417">
        <v>0</v>
      </c>
      <c r="D417">
        <v>0</v>
      </c>
    </row>
    <row r="418" spans="1:4" x14ac:dyDescent="0.25">
      <c r="A418" s="1">
        <v>44133.924791666665</v>
      </c>
      <c r="B418">
        <v>0</v>
      </c>
      <c r="C418">
        <v>0</v>
      </c>
      <c r="D418">
        <v>0</v>
      </c>
    </row>
    <row r="419" spans="1:4" x14ac:dyDescent="0.25">
      <c r="A419" s="1">
        <v>44133.924803240741</v>
      </c>
      <c r="B419">
        <v>0</v>
      </c>
      <c r="C419">
        <v>0</v>
      </c>
      <c r="D419">
        <v>0</v>
      </c>
    </row>
    <row r="420" spans="1:4" x14ac:dyDescent="0.25">
      <c r="A420" s="1">
        <v>44133.924814814818</v>
      </c>
      <c r="B420">
        <v>0</v>
      </c>
      <c r="C420">
        <v>23.8</v>
      </c>
      <c r="D420">
        <v>4</v>
      </c>
    </row>
    <row r="421" spans="1:4" x14ac:dyDescent="0.25">
      <c r="A421" s="1">
        <v>44133.924826388888</v>
      </c>
      <c r="B421">
        <v>0</v>
      </c>
      <c r="C421">
        <v>0</v>
      </c>
      <c r="D421">
        <v>0</v>
      </c>
    </row>
    <row r="422" spans="1:4" x14ac:dyDescent="0.25">
      <c r="A422" s="1">
        <v>44133.924837962964</v>
      </c>
      <c r="B422">
        <v>0</v>
      </c>
      <c r="C422">
        <v>0</v>
      </c>
      <c r="D422">
        <v>0</v>
      </c>
    </row>
    <row r="423" spans="1:4" x14ac:dyDescent="0.25">
      <c r="A423" s="1">
        <v>44133.924849537034</v>
      </c>
      <c r="B423">
        <v>0</v>
      </c>
      <c r="C423">
        <v>0</v>
      </c>
      <c r="D423">
        <v>0</v>
      </c>
    </row>
    <row r="424" spans="1:4" x14ac:dyDescent="0.25">
      <c r="A424" s="1">
        <v>44133.924861111111</v>
      </c>
      <c r="B424">
        <v>0</v>
      </c>
      <c r="C424">
        <v>0</v>
      </c>
      <c r="D424">
        <v>0</v>
      </c>
    </row>
    <row r="425" spans="1:4" x14ac:dyDescent="0.25">
      <c r="A425" s="1">
        <v>44133.924872685187</v>
      </c>
      <c r="B425">
        <v>0</v>
      </c>
      <c r="C425">
        <v>23.8</v>
      </c>
      <c r="D425">
        <v>4</v>
      </c>
    </row>
    <row r="426" spans="1:4" x14ac:dyDescent="0.25">
      <c r="A426" s="1">
        <v>44133.924884259257</v>
      </c>
      <c r="B426">
        <v>0</v>
      </c>
      <c r="C426">
        <v>0</v>
      </c>
      <c r="D426">
        <v>0</v>
      </c>
    </row>
    <row r="427" spans="1:4" x14ac:dyDescent="0.25">
      <c r="A427" s="1">
        <v>44133.924895833334</v>
      </c>
      <c r="B427">
        <v>0</v>
      </c>
      <c r="C427">
        <v>0</v>
      </c>
      <c r="D427">
        <v>0</v>
      </c>
    </row>
    <row r="428" spans="1:4" x14ac:dyDescent="0.25">
      <c r="A428" s="1">
        <v>44133.924907407411</v>
      </c>
      <c r="B428">
        <v>0</v>
      </c>
      <c r="C428">
        <v>0</v>
      </c>
      <c r="D428">
        <v>0</v>
      </c>
    </row>
    <row r="429" spans="1:4" x14ac:dyDescent="0.25">
      <c r="A429" s="1">
        <v>44133.92491898148</v>
      </c>
      <c r="B429">
        <v>0</v>
      </c>
      <c r="C429">
        <v>0</v>
      </c>
      <c r="D429">
        <v>0</v>
      </c>
    </row>
    <row r="430" spans="1:4" x14ac:dyDescent="0.25">
      <c r="A430" s="1">
        <v>44133.924930555557</v>
      </c>
      <c r="B430">
        <v>0</v>
      </c>
      <c r="C430">
        <v>23.8</v>
      </c>
      <c r="D430">
        <v>4</v>
      </c>
    </row>
    <row r="431" spans="1:4" x14ac:dyDescent="0.25">
      <c r="A431" s="1">
        <v>44133.924942129626</v>
      </c>
      <c r="B431">
        <v>0</v>
      </c>
      <c r="C431">
        <v>0</v>
      </c>
      <c r="D431">
        <v>0</v>
      </c>
    </row>
    <row r="432" spans="1:4" x14ac:dyDescent="0.25">
      <c r="A432" s="1">
        <v>44133.924953703703</v>
      </c>
      <c r="B432">
        <v>0</v>
      </c>
      <c r="C432">
        <v>0</v>
      </c>
      <c r="D432">
        <v>0</v>
      </c>
    </row>
    <row r="433" spans="1:4" x14ac:dyDescent="0.25">
      <c r="A433" s="1">
        <v>44133.92496527778</v>
      </c>
      <c r="B433">
        <v>0</v>
      </c>
      <c r="C433">
        <v>0</v>
      </c>
      <c r="D433">
        <v>0</v>
      </c>
    </row>
    <row r="434" spans="1:4" x14ac:dyDescent="0.25">
      <c r="A434" s="1">
        <v>44133.924976851849</v>
      </c>
      <c r="B434">
        <v>0</v>
      </c>
      <c r="C434">
        <v>0</v>
      </c>
      <c r="D434">
        <v>0</v>
      </c>
    </row>
    <row r="435" spans="1:4" x14ac:dyDescent="0.25">
      <c r="A435" s="1">
        <v>44133.924988425926</v>
      </c>
      <c r="B435">
        <v>0</v>
      </c>
      <c r="C435">
        <v>24</v>
      </c>
      <c r="D435">
        <v>4</v>
      </c>
    </row>
    <row r="436" spans="1:4" x14ac:dyDescent="0.25">
      <c r="A436" s="1">
        <v>44133.925000000003</v>
      </c>
      <c r="B436">
        <v>0</v>
      </c>
      <c r="C436">
        <v>0</v>
      </c>
      <c r="D436">
        <v>0</v>
      </c>
    </row>
    <row r="437" spans="1:4" x14ac:dyDescent="0.25">
      <c r="A437" s="1">
        <v>44133.925011574072</v>
      </c>
      <c r="B437">
        <v>0</v>
      </c>
      <c r="C437">
        <v>0</v>
      </c>
      <c r="D437">
        <v>0</v>
      </c>
    </row>
    <row r="438" spans="1:4" x14ac:dyDescent="0.25">
      <c r="A438" s="1">
        <v>44133.925023148149</v>
      </c>
      <c r="B438">
        <v>0</v>
      </c>
      <c r="C438">
        <v>0</v>
      </c>
      <c r="D438">
        <v>0</v>
      </c>
    </row>
    <row r="439" spans="1:4" x14ac:dyDescent="0.25">
      <c r="A439" s="1">
        <v>44133.925034722219</v>
      </c>
      <c r="B439">
        <v>0</v>
      </c>
      <c r="C439">
        <v>63.8</v>
      </c>
      <c r="D439">
        <v>2</v>
      </c>
    </row>
    <row r="440" spans="1:4" x14ac:dyDescent="0.25">
      <c r="A440" s="1">
        <v>44133.925046296295</v>
      </c>
      <c r="B440">
        <v>0</v>
      </c>
      <c r="C440">
        <v>39.799999999999997</v>
      </c>
      <c r="D440">
        <v>4</v>
      </c>
    </row>
    <row r="441" spans="1:4" x14ac:dyDescent="0.25">
      <c r="A441" s="1">
        <v>44133.925057870372</v>
      </c>
      <c r="B441">
        <v>0</v>
      </c>
      <c r="C441">
        <v>0</v>
      </c>
      <c r="D441">
        <v>0</v>
      </c>
    </row>
    <row r="442" spans="1:4" x14ac:dyDescent="0.25">
      <c r="A442" s="1">
        <v>44133.925069444442</v>
      </c>
      <c r="B442">
        <v>0</v>
      </c>
      <c r="C442">
        <v>0</v>
      </c>
      <c r="D442">
        <v>0</v>
      </c>
    </row>
    <row r="443" spans="1:4" x14ac:dyDescent="0.25">
      <c r="A443" s="1">
        <v>44133.925081018519</v>
      </c>
      <c r="B443">
        <v>0</v>
      </c>
      <c r="C443">
        <v>0</v>
      </c>
      <c r="D443">
        <v>0</v>
      </c>
    </row>
    <row r="444" spans="1:4" x14ac:dyDescent="0.25">
      <c r="A444" s="1">
        <v>44133.925092592595</v>
      </c>
      <c r="B444">
        <v>0</v>
      </c>
      <c r="C444">
        <v>0</v>
      </c>
      <c r="D444">
        <v>0</v>
      </c>
    </row>
    <row r="445" spans="1:4" x14ac:dyDescent="0.25">
      <c r="A445" s="1">
        <v>44133.925104166665</v>
      </c>
      <c r="B445">
        <v>0</v>
      </c>
      <c r="C445">
        <v>23.8</v>
      </c>
      <c r="D445">
        <v>4</v>
      </c>
    </row>
    <row r="446" spans="1:4" x14ac:dyDescent="0.25">
      <c r="A446" s="1">
        <v>44133.925115740742</v>
      </c>
      <c r="B446">
        <v>0</v>
      </c>
      <c r="C446">
        <v>0</v>
      </c>
      <c r="D446">
        <v>0</v>
      </c>
    </row>
    <row r="447" spans="1:4" x14ac:dyDescent="0.25">
      <c r="A447" s="1">
        <v>44133.925127314818</v>
      </c>
      <c r="B447">
        <v>0</v>
      </c>
      <c r="C447">
        <v>0</v>
      </c>
      <c r="D447">
        <v>0</v>
      </c>
    </row>
    <row r="448" spans="1:4" x14ac:dyDescent="0.25">
      <c r="A448" s="1">
        <v>44133.925138888888</v>
      </c>
      <c r="B448">
        <v>0</v>
      </c>
      <c r="C448">
        <v>0</v>
      </c>
      <c r="D448">
        <v>0</v>
      </c>
    </row>
    <row r="449" spans="1:4" x14ac:dyDescent="0.25">
      <c r="A449" s="1">
        <v>44133.925150462965</v>
      </c>
      <c r="B449">
        <v>0</v>
      </c>
      <c r="C449">
        <v>0</v>
      </c>
      <c r="D449">
        <v>0</v>
      </c>
    </row>
    <row r="450" spans="1:4" x14ac:dyDescent="0.25">
      <c r="A450" s="1">
        <v>44133.925162037034</v>
      </c>
      <c r="B450">
        <v>0</v>
      </c>
      <c r="C450">
        <v>23.8</v>
      </c>
      <c r="D450">
        <v>4</v>
      </c>
    </row>
    <row r="451" spans="1:4" x14ac:dyDescent="0.25">
      <c r="A451" s="1">
        <v>44133.925173611111</v>
      </c>
      <c r="B451">
        <v>0</v>
      </c>
      <c r="C451">
        <v>0</v>
      </c>
      <c r="D451">
        <v>0</v>
      </c>
    </row>
    <row r="452" spans="1:4" x14ac:dyDescent="0.25">
      <c r="A452" s="1">
        <v>44133.925185185188</v>
      </c>
      <c r="B452">
        <v>0</v>
      </c>
      <c r="C452">
        <v>0</v>
      </c>
      <c r="D452">
        <v>0</v>
      </c>
    </row>
    <row r="453" spans="1:4" x14ac:dyDescent="0.25">
      <c r="A453" s="1">
        <v>44133.925196759257</v>
      </c>
      <c r="B453">
        <v>0</v>
      </c>
      <c r="C453">
        <v>0</v>
      </c>
      <c r="D453">
        <v>0</v>
      </c>
    </row>
    <row r="454" spans="1:4" x14ac:dyDescent="0.25">
      <c r="A454" s="1">
        <v>44133.925208333334</v>
      </c>
      <c r="B454">
        <v>0</v>
      </c>
      <c r="C454">
        <v>0</v>
      </c>
      <c r="D454">
        <v>0</v>
      </c>
    </row>
    <row r="455" spans="1:4" x14ac:dyDescent="0.25">
      <c r="A455" s="1">
        <v>44133.925219907411</v>
      </c>
      <c r="B455">
        <v>0</v>
      </c>
      <c r="C455">
        <v>23.8</v>
      </c>
      <c r="D455">
        <v>4</v>
      </c>
    </row>
    <row r="456" spans="1:4" x14ac:dyDescent="0.25">
      <c r="A456" s="1">
        <v>44133.92523148148</v>
      </c>
      <c r="B456">
        <v>0</v>
      </c>
      <c r="C456">
        <v>0</v>
      </c>
      <c r="D456">
        <v>0</v>
      </c>
    </row>
    <row r="457" spans="1:4" x14ac:dyDescent="0.25">
      <c r="A457" s="1">
        <v>44133.925243055557</v>
      </c>
      <c r="B457">
        <v>0</v>
      </c>
      <c r="C457">
        <v>0</v>
      </c>
      <c r="D457">
        <v>0</v>
      </c>
    </row>
    <row r="458" spans="1:4" x14ac:dyDescent="0.25">
      <c r="A458" s="1">
        <v>44133.925254629627</v>
      </c>
      <c r="B458">
        <v>0</v>
      </c>
      <c r="C458">
        <v>0</v>
      </c>
      <c r="D458">
        <v>0</v>
      </c>
    </row>
    <row r="459" spans="1:4" x14ac:dyDescent="0.25">
      <c r="A459" s="1">
        <v>44133.925266203703</v>
      </c>
      <c r="B459">
        <v>0</v>
      </c>
      <c r="C459">
        <v>0</v>
      </c>
      <c r="D459">
        <v>0</v>
      </c>
    </row>
    <row r="460" spans="1:4" x14ac:dyDescent="0.25">
      <c r="A460" s="1">
        <v>44133.92527777778</v>
      </c>
      <c r="B460">
        <v>0</v>
      </c>
      <c r="C460">
        <v>23.8</v>
      </c>
      <c r="D460">
        <v>4</v>
      </c>
    </row>
    <row r="461" spans="1:4" x14ac:dyDescent="0.25">
      <c r="A461" s="1">
        <v>44133.92528935185</v>
      </c>
      <c r="B461">
        <v>0</v>
      </c>
      <c r="C461">
        <v>0</v>
      </c>
      <c r="D461">
        <v>0</v>
      </c>
    </row>
    <row r="462" spans="1:4" x14ac:dyDescent="0.25">
      <c r="A462" s="1">
        <v>44133.925312500003</v>
      </c>
      <c r="B462">
        <v>0</v>
      </c>
      <c r="C462">
        <v>0</v>
      </c>
      <c r="D462">
        <v>0</v>
      </c>
    </row>
    <row r="463" spans="1:4" x14ac:dyDescent="0.25">
      <c r="A463" s="1">
        <v>44133.925324074073</v>
      </c>
      <c r="B463">
        <v>0</v>
      </c>
      <c r="C463">
        <v>0</v>
      </c>
      <c r="D463">
        <v>0</v>
      </c>
    </row>
    <row r="464" spans="1:4" x14ac:dyDescent="0.25">
      <c r="A464" s="1">
        <v>44133.925335648149</v>
      </c>
      <c r="B464">
        <v>0</v>
      </c>
      <c r="C464">
        <v>0</v>
      </c>
      <c r="D464">
        <v>0</v>
      </c>
    </row>
    <row r="465" spans="1:4" x14ac:dyDescent="0.25">
      <c r="A465" s="1">
        <v>44133.925347222219</v>
      </c>
      <c r="B465">
        <v>0</v>
      </c>
      <c r="C465">
        <v>23.8</v>
      </c>
      <c r="D465">
        <v>4</v>
      </c>
    </row>
    <row r="466" spans="1:4" x14ac:dyDescent="0.25">
      <c r="A466" s="1">
        <v>44133.925358796296</v>
      </c>
      <c r="B466">
        <v>0</v>
      </c>
      <c r="C466">
        <v>0</v>
      </c>
      <c r="D466">
        <v>0</v>
      </c>
    </row>
    <row r="467" spans="1:4" x14ac:dyDescent="0.25">
      <c r="A467" s="1">
        <v>44133.925370370373</v>
      </c>
      <c r="B467">
        <v>0</v>
      </c>
      <c r="C467">
        <v>0</v>
      </c>
      <c r="D467">
        <v>0</v>
      </c>
    </row>
    <row r="468" spans="1:4" x14ac:dyDescent="0.25">
      <c r="A468" s="1">
        <v>44133.925381944442</v>
      </c>
      <c r="B468">
        <v>0</v>
      </c>
      <c r="C468">
        <v>0</v>
      </c>
      <c r="D468">
        <v>0</v>
      </c>
    </row>
    <row r="469" spans="1:4" x14ac:dyDescent="0.25">
      <c r="A469" s="1">
        <v>44133.925393518519</v>
      </c>
      <c r="B469">
        <v>0</v>
      </c>
      <c r="C469">
        <v>0</v>
      </c>
      <c r="D469">
        <v>0</v>
      </c>
    </row>
    <row r="470" spans="1:4" x14ac:dyDescent="0.25">
      <c r="A470" s="1">
        <v>44133.925405092596</v>
      </c>
      <c r="B470">
        <v>0</v>
      </c>
      <c r="C470">
        <v>79.400000000000006</v>
      </c>
      <c r="D470">
        <v>6</v>
      </c>
    </row>
    <row r="471" spans="1:4" x14ac:dyDescent="0.25">
      <c r="A471" s="1">
        <v>44133.925416666665</v>
      </c>
      <c r="B471">
        <v>0</v>
      </c>
      <c r="C471">
        <v>0</v>
      </c>
      <c r="D471">
        <v>0</v>
      </c>
    </row>
    <row r="472" spans="1:4" x14ac:dyDescent="0.25">
      <c r="A472" s="1">
        <v>44133.925428240742</v>
      </c>
      <c r="B472">
        <v>0</v>
      </c>
      <c r="C472">
        <v>0</v>
      </c>
      <c r="D472">
        <v>0</v>
      </c>
    </row>
    <row r="473" spans="1:4" x14ac:dyDescent="0.25">
      <c r="A473" s="1">
        <v>44133.925439814811</v>
      </c>
      <c r="B473">
        <v>0</v>
      </c>
      <c r="C473">
        <v>0</v>
      </c>
      <c r="D473">
        <v>0</v>
      </c>
    </row>
    <row r="474" spans="1:4" x14ac:dyDescent="0.25">
      <c r="A474" s="1">
        <v>44133.925451388888</v>
      </c>
      <c r="B474">
        <v>0</v>
      </c>
      <c r="C474">
        <v>0</v>
      </c>
      <c r="D474">
        <v>0</v>
      </c>
    </row>
    <row r="475" spans="1:4" x14ac:dyDescent="0.25">
      <c r="A475" s="1">
        <v>44133.925462962965</v>
      </c>
      <c r="B475">
        <v>0</v>
      </c>
      <c r="C475">
        <v>39.799999999999997</v>
      </c>
      <c r="D475">
        <v>4</v>
      </c>
    </row>
    <row r="476" spans="1:4" x14ac:dyDescent="0.25">
      <c r="A476" s="1">
        <v>44133.925474537034</v>
      </c>
      <c r="B476">
        <v>0</v>
      </c>
      <c r="C476">
        <v>0</v>
      </c>
      <c r="D476">
        <v>0</v>
      </c>
    </row>
    <row r="477" spans="1:4" x14ac:dyDescent="0.25">
      <c r="A477" s="1">
        <v>44133.925486111111</v>
      </c>
      <c r="B477">
        <v>0</v>
      </c>
      <c r="C477">
        <v>0</v>
      </c>
      <c r="D477">
        <v>0</v>
      </c>
    </row>
    <row r="478" spans="1:4" x14ac:dyDescent="0.25">
      <c r="A478" s="1">
        <v>44133.925497685188</v>
      </c>
      <c r="B478">
        <v>0</v>
      </c>
      <c r="C478">
        <v>0</v>
      </c>
      <c r="D478">
        <v>0</v>
      </c>
    </row>
    <row r="479" spans="1:4" x14ac:dyDescent="0.25">
      <c r="A479" s="1">
        <v>44133.925509259258</v>
      </c>
      <c r="B479">
        <v>0</v>
      </c>
      <c r="C479">
        <v>0</v>
      </c>
      <c r="D479">
        <v>0</v>
      </c>
    </row>
    <row r="480" spans="1:4" x14ac:dyDescent="0.25">
      <c r="A480" s="1">
        <v>44133.925520833334</v>
      </c>
      <c r="B480">
        <v>0</v>
      </c>
      <c r="C480">
        <v>23.8</v>
      </c>
      <c r="D480">
        <v>4</v>
      </c>
    </row>
    <row r="481" spans="1:4" x14ac:dyDescent="0.25">
      <c r="A481" s="1">
        <v>44133.925532407404</v>
      </c>
      <c r="B481">
        <v>0</v>
      </c>
      <c r="C481">
        <v>0</v>
      </c>
      <c r="D481">
        <v>0</v>
      </c>
    </row>
    <row r="482" spans="1:4" x14ac:dyDescent="0.25">
      <c r="A482" s="1">
        <v>44133.925543981481</v>
      </c>
      <c r="B482">
        <v>0</v>
      </c>
      <c r="C482">
        <v>0</v>
      </c>
      <c r="D482">
        <v>0</v>
      </c>
    </row>
    <row r="483" spans="1:4" x14ac:dyDescent="0.25">
      <c r="A483" s="1">
        <v>44133.925555555557</v>
      </c>
      <c r="B483">
        <v>0</v>
      </c>
      <c r="C483">
        <v>0</v>
      </c>
      <c r="D483">
        <v>0</v>
      </c>
    </row>
    <row r="484" spans="1:4" x14ac:dyDescent="0.25">
      <c r="A484" s="1">
        <v>44133.925567129627</v>
      </c>
      <c r="B484">
        <v>0</v>
      </c>
      <c r="C484">
        <v>0</v>
      </c>
      <c r="D484">
        <v>0</v>
      </c>
    </row>
    <row r="485" spans="1:4" x14ac:dyDescent="0.25">
      <c r="A485" s="1">
        <v>44133.925578703704</v>
      </c>
      <c r="B485">
        <v>0</v>
      </c>
      <c r="C485">
        <v>23.8</v>
      </c>
      <c r="D485">
        <v>4</v>
      </c>
    </row>
    <row r="486" spans="1:4" x14ac:dyDescent="0.25">
      <c r="A486" s="1">
        <v>44133.92559027778</v>
      </c>
      <c r="B486">
        <v>0</v>
      </c>
      <c r="C486">
        <v>0</v>
      </c>
      <c r="D486">
        <v>0</v>
      </c>
    </row>
    <row r="487" spans="1:4" x14ac:dyDescent="0.25">
      <c r="A487" s="1">
        <v>44133.92560185185</v>
      </c>
      <c r="B487">
        <v>0</v>
      </c>
      <c r="C487">
        <v>0</v>
      </c>
      <c r="D487">
        <v>0</v>
      </c>
    </row>
    <row r="488" spans="1:4" x14ac:dyDescent="0.25">
      <c r="A488" s="1">
        <v>44133.925613425927</v>
      </c>
      <c r="B488">
        <v>0</v>
      </c>
      <c r="C488">
        <v>0</v>
      </c>
      <c r="D488">
        <v>0</v>
      </c>
    </row>
    <row r="489" spans="1:4" x14ac:dyDescent="0.25">
      <c r="A489" s="1">
        <v>44133.925625000003</v>
      </c>
      <c r="B489">
        <v>0</v>
      </c>
      <c r="C489">
        <v>0</v>
      </c>
      <c r="D489">
        <v>0</v>
      </c>
    </row>
    <row r="490" spans="1:4" x14ac:dyDescent="0.25">
      <c r="A490" s="1">
        <v>44133.925636574073</v>
      </c>
      <c r="B490">
        <v>0</v>
      </c>
      <c r="C490">
        <v>23.8</v>
      </c>
      <c r="D490">
        <v>4</v>
      </c>
    </row>
    <row r="491" spans="1:4" x14ac:dyDescent="0.25">
      <c r="A491" s="1">
        <v>44133.92564814815</v>
      </c>
      <c r="B491">
        <v>0</v>
      </c>
      <c r="C491">
        <v>0</v>
      </c>
      <c r="D491">
        <v>0</v>
      </c>
    </row>
    <row r="492" spans="1:4" x14ac:dyDescent="0.25">
      <c r="A492" s="1">
        <v>44133.925659722219</v>
      </c>
      <c r="B492">
        <v>0</v>
      </c>
      <c r="C492">
        <v>0</v>
      </c>
      <c r="D492">
        <v>0</v>
      </c>
    </row>
    <row r="493" spans="1:4" x14ac:dyDescent="0.25">
      <c r="A493" s="1">
        <v>44133.925671296296</v>
      </c>
      <c r="B493">
        <v>0</v>
      </c>
      <c r="C493">
        <v>0</v>
      </c>
      <c r="D493">
        <v>0</v>
      </c>
    </row>
    <row r="494" spans="1:4" x14ac:dyDescent="0.25">
      <c r="A494" s="1">
        <v>44133.925682870373</v>
      </c>
      <c r="B494">
        <v>0</v>
      </c>
      <c r="C494">
        <v>0</v>
      </c>
      <c r="D494">
        <v>0</v>
      </c>
    </row>
    <row r="495" spans="1:4" x14ac:dyDescent="0.25">
      <c r="A495" s="1">
        <v>44133.925694444442</v>
      </c>
      <c r="B495">
        <v>0</v>
      </c>
      <c r="C495">
        <v>24</v>
      </c>
      <c r="D495">
        <v>4</v>
      </c>
    </row>
    <row r="496" spans="1:4" x14ac:dyDescent="0.25">
      <c r="A496" s="1">
        <v>44133.925706018519</v>
      </c>
      <c r="B496">
        <v>0</v>
      </c>
      <c r="C496">
        <v>0</v>
      </c>
      <c r="D496">
        <v>0</v>
      </c>
    </row>
    <row r="497" spans="1:4" x14ac:dyDescent="0.25">
      <c r="A497" s="1">
        <v>44133.925717592596</v>
      </c>
      <c r="B497">
        <v>0</v>
      </c>
      <c r="C497">
        <v>0</v>
      </c>
      <c r="D497">
        <v>0</v>
      </c>
    </row>
    <row r="498" spans="1:4" x14ac:dyDescent="0.25">
      <c r="A498" s="1">
        <v>44133.925729166665</v>
      </c>
      <c r="B498">
        <v>0</v>
      </c>
      <c r="C498">
        <v>0</v>
      </c>
      <c r="D498">
        <v>0</v>
      </c>
    </row>
    <row r="499" spans="1:4" x14ac:dyDescent="0.25">
      <c r="A499" s="1">
        <v>44133.925740740742</v>
      </c>
      <c r="B499">
        <v>0</v>
      </c>
      <c r="C499">
        <v>0</v>
      </c>
      <c r="D499">
        <v>0</v>
      </c>
    </row>
    <row r="500" spans="1:4" x14ac:dyDescent="0.25">
      <c r="A500" s="1">
        <v>44133.925752314812</v>
      </c>
      <c r="B500">
        <v>0</v>
      </c>
      <c r="C500">
        <v>23.8</v>
      </c>
      <c r="D500">
        <v>4</v>
      </c>
    </row>
    <row r="501" spans="1:4" x14ac:dyDescent="0.25">
      <c r="A501" s="1">
        <v>44133.925763888888</v>
      </c>
      <c r="B501">
        <v>0</v>
      </c>
      <c r="C501">
        <v>55.8</v>
      </c>
      <c r="D501">
        <v>2</v>
      </c>
    </row>
    <row r="502" spans="1:4" x14ac:dyDescent="0.25">
      <c r="A502" s="1">
        <v>44133.925775462965</v>
      </c>
      <c r="B502">
        <v>0</v>
      </c>
      <c r="C502">
        <v>0</v>
      </c>
      <c r="D502">
        <v>0</v>
      </c>
    </row>
    <row r="503" spans="1:4" x14ac:dyDescent="0.25">
      <c r="A503" s="1">
        <v>44133.925787037035</v>
      </c>
      <c r="B503">
        <v>0</v>
      </c>
      <c r="C503">
        <v>0</v>
      </c>
      <c r="D503">
        <v>0</v>
      </c>
    </row>
    <row r="504" spans="1:4" x14ac:dyDescent="0.25">
      <c r="A504" s="1">
        <v>44133.925798611112</v>
      </c>
      <c r="B504">
        <v>0</v>
      </c>
      <c r="C504">
        <v>0</v>
      </c>
      <c r="D504">
        <v>0</v>
      </c>
    </row>
    <row r="505" spans="1:4" x14ac:dyDescent="0.25">
      <c r="A505" s="1">
        <v>44133.925810185188</v>
      </c>
      <c r="B505">
        <v>0</v>
      </c>
      <c r="C505">
        <v>40</v>
      </c>
      <c r="D505">
        <v>4</v>
      </c>
    </row>
    <row r="506" spans="1:4" x14ac:dyDescent="0.25">
      <c r="A506" s="1">
        <v>44133.925821759258</v>
      </c>
      <c r="B506">
        <v>0</v>
      </c>
      <c r="C506">
        <v>16</v>
      </c>
      <c r="D506">
        <v>4</v>
      </c>
    </row>
    <row r="507" spans="1:4" x14ac:dyDescent="0.25">
      <c r="A507" s="1">
        <v>44133.925833333335</v>
      </c>
      <c r="B507">
        <v>0</v>
      </c>
      <c r="C507">
        <v>0</v>
      </c>
      <c r="D507">
        <v>0</v>
      </c>
    </row>
    <row r="508" spans="1:4" x14ac:dyDescent="0.25">
      <c r="A508" s="1">
        <v>44133.925844907404</v>
      </c>
      <c r="B508">
        <v>0</v>
      </c>
      <c r="C508">
        <v>0</v>
      </c>
      <c r="D508">
        <v>0</v>
      </c>
    </row>
    <row r="509" spans="1:4" x14ac:dyDescent="0.25">
      <c r="A509" s="1">
        <v>44133.925856481481</v>
      </c>
      <c r="B509">
        <v>0</v>
      </c>
      <c r="C509">
        <v>0</v>
      </c>
      <c r="D509">
        <v>0</v>
      </c>
    </row>
    <row r="510" spans="1:4" x14ac:dyDescent="0.25">
      <c r="A510" s="1">
        <v>44133.925868055558</v>
      </c>
      <c r="B510">
        <v>0</v>
      </c>
      <c r="C510">
        <v>23.8</v>
      </c>
      <c r="D510">
        <v>4</v>
      </c>
    </row>
    <row r="511" spans="1:4" x14ac:dyDescent="0.25">
      <c r="A511" s="1">
        <v>44133.925879629627</v>
      </c>
      <c r="B511">
        <v>0</v>
      </c>
      <c r="C511">
        <v>0</v>
      </c>
      <c r="D511">
        <v>0</v>
      </c>
    </row>
    <row r="512" spans="1:4" x14ac:dyDescent="0.25">
      <c r="A512" s="1">
        <v>44133.925891203704</v>
      </c>
      <c r="B512">
        <v>0</v>
      </c>
      <c r="C512">
        <v>0</v>
      </c>
      <c r="D512">
        <v>0</v>
      </c>
    </row>
    <row r="513" spans="1:4" x14ac:dyDescent="0.25">
      <c r="A513" s="1">
        <v>44133.925902777781</v>
      </c>
      <c r="B513">
        <v>0</v>
      </c>
      <c r="C513">
        <v>0</v>
      </c>
      <c r="D513">
        <v>0</v>
      </c>
    </row>
    <row r="514" spans="1:4" x14ac:dyDescent="0.25">
      <c r="A514" s="1">
        <v>44133.92591435185</v>
      </c>
      <c r="B514">
        <v>0</v>
      </c>
      <c r="C514">
        <v>0</v>
      </c>
      <c r="D514">
        <v>0</v>
      </c>
    </row>
    <row r="515" spans="1:4" x14ac:dyDescent="0.25">
      <c r="A515" s="1">
        <v>44133.925925925927</v>
      </c>
      <c r="B515">
        <v>0</v>
      </c>
      <c r="C515">
        <v>23.8</v>
      </c>
      <c r="D515">
        <v>4</v>
      </c>
    </row>
    <row r="516" spans="1:4" x14ac:dyDescent="0.25">
      <c r="A516" s="1">
        <v>44133.925937499997</v>
      </c>
      <c r="B516">
        <v>0</v>
      </c>
      <c r="C516">
        <v>0</v>
      </c>
      <c r="D516">
        <v>0</v>
      </c>
    </row>
    <row r="517" spans="1:4" x14ac:dyDescent="0.25">
      <c r="A517" s="1">
        <v>44133.925949074073</v>
      </c>
      <c r="B517">
        <v>0</v>
      </c>
      <c r="C517">
        <v>0</v>
      </c>
      <c r="D517">
        <v>0</v>
      </c>
    </row>
    <row r="518" spans="1:4" x14ac:dyDescent="0.25">
      <c r="A518" s="1">
        <v>44133.92596064815</v>
      </c>
      <c r="B518">
        <v>0</v>
      </c>
      <c r="C518">
        <v>0</v>
      </c>
      <c r="D518">
        <v>0</v>
      </c>
    </row>
    <row r="519" spans="1:4" x14ac:dyDescent="0.25">
      <c r="A519" s="1">
        <v>44133.92597222222</v>
      </c>
      <c r="B519">
        <v>0</v>
      </c>
      <c r="C519">
        <v>0</v>
      </c>
      <c r="D519">
        <v>0</v>
      </c>
    </row>
    <row r="520" spans="1:4" x14ac:dyDescent="0.25">
      <c r="A520" s="1">
        <v>44133.925983796296</v>
      </c>
      <c r="B520">
        <v>0</v>
      </c>
      <c r="C520">
        <v>23.8</v>
      </c>
      <c r="D520">
        <v>4</v>
      </c>
    </row>
    <row r="521" spans="1:4" x14ac:dyDescent="0.25">
      <c r="A521" s="1">
        <v>44133.925995370373</v>
      </c>
      <c r="B521">
        <v>0</v>
      </c>
      <c r="C521">
        <v>0</v>
      </c>
      <c r="D521">
        <v>0</v>
      </c>
    </row>
    <row r="522" spans="1:4" x14ac:dyDescent="0.25">
      <c r="A522" s="1">
        <v>44133.926006944443</v>
      </c>
      <c r="B522">
        <v>0</v>
      </c>
      <c r="C522">
        <v>0</v>
      </c>
      <c r="D522">
        <v>0</v>
      </c>
    </row>
    <row r="523" spans="1:4" x14ac:dyDescent="0.25">
      <c r="A523" s="1">
        <v>44133.926018518519</v>
      </c>
      <c r="B523">
        <v>0</v>
      </c>
      <c r="C523">
        <v>0</v>
      </c>
      <c r="D523">
        <v>0</v>
      </c>
    </row>
    <row r="524" spans="1:4" x14ac:dyDescent="0.25">
      <c r="A524" s="1">
        <v>44133.926030092596</v>
      </c>
      <c r="B524">
        <v>0</v>
      </c>
      <c r="C524">
        <v>0</v>
      </c>
      <c r="D524">
        <v>0</v>
      </c>
    </row>
    <row r="525" spans="1:4" x14ac:dyDescent="0.25">
      <c r="A525" s="1">
        <v>44133.926041666666</v>
      </c>
      <c r="B525">
        <v>0</v>
      </c>
      <c r="C525">
        <v>24</v>
      </c>
      <c r="D525">
        <v>4</v>
      </c>
    </row>
    <row r="526" spans="1:4" x14ac:dyDescent="0.25">
      <c r="A526" s="1">
        <v>44133.926053240742</v>
      </c>
      <c r="B526">
        <v>0</v>
      </c>
      <c r="C526">
        <v>0</v>
      </c>
      <c r="D526">
        <v>0</v>
      </c>
    </row>
    <row r="527" spans="1:4" x14ac:dyDescent="0.25">
      <c r="A527" s="1">
        <v>44133.926064814812</v>
      </c>
      <c r="B527">
        <v>0</v>
      </c>
      <c r="C527">
        <v>0</v>
      </c>
      <c r="D527">
        <v>0</v>
      </c>
    </row>
    <row r="528" spans="1:4" x14ac:dyDescent="0.25">
      <c r="A528" s="1">
        <v>44133.926076388889</v>
      </c>
      <c r="B528">
        <v>0</v>
      </c>
      <c r="C528">
        <v>0</v>
      </c>
      <c r="D528">
        <v>0</v>
      </c>
    </row>
    <row r="529" spans="1:4" x14ac:dyDescent="0.25">
      <c r="A529" s="1">
        <v>44133.926087962966</v>
      </c>
      <c r="B529">
        <v>0</v>
      </c>
      <c r="C529">
        <v>0</v>
      </c>
      <c r="D529">
        <v>0</v>
      </c>
    </row>
    <row r="530" spans="1:4" x14ac:dyDescent="0.25">
      <c r="A530" s="1">
        <v>44133.926099537035</v>
      </c>
      <c r="B530">
        <v>0</v>
      </c>
      <c r="C530">
        <v>23.8</v>
      </c>
      <c r="D530">
        <v>4</v>
      </c>
    </row>
    <row r="531" spans="1:4" x14ac:dyDescent="0.25">
      <c r="A531" s="1">
        <v>44133.926111111112</v>
      </c>
      <c r="B531">
        <v>0</v>
      </c>
      <c r="C531">
        <v>0</v>
      </c>
      <c r="D531">
        <v>0</v>
      </c>
    </row>
    <row r="532" spans="1:4" x14ac:dyDescent="0.25">
      <c r="A532" s="1">
        <v>44133.926122685189</v>
      </c>
      <c r="B532">
        <v>0</v>
      </c>
      <c r="C532">
        <v>63.8</v>
      </c>
      <c r="D532">
        <v>2</v>
      </c>
    </row>
    <row r="533" spans="1:4" x14ac:dyDescent="0.25">
      <c r="A533" s="1">
        <v>44133.926134259258</v>
      </c>
      <c r="B533">
        <v>0</v>
      </c>
      <c r="C533">
        <v>0</v>
      </c>
      <c r="D533">
        <v>0</v>
      </c>
    </row>
    <row r="534" spans="1:4" x14ac:dyDescent="0.25">
      <c r="A534" s="1">
        <v>44133.926145833335</v>
      </c>
      <c r="B534">
        <v>0</v>
      </c>
      <c r="C534">
        <v>0</v>
      </c>
      <c r="D534">
        <v>0</v>
      </c>
    </row>
    <row r="535" spans="1:4" x14ac:dyDescent="0.25">
      <c r="A535" s="1">
        <v>44133.926157407404</v>
      </c>
      <c r="B535">
        <v>0</v>
      </c>
      <c r="C535">
        <v>39.799999999999997</v>
      </c>
      <c r="D535">
        <v>4</v>
      </c>
    </row>
    <row r="536" spans="1:4" x14ac:dyDescent="0.25">
      <c r="A536" s="1">
        <v>44133.926168981481</v>
      </c>
      <c r="B536">
        <v>0</v>
      </c>
      <c r="C536">
        <v>0</v>
      </c>
      <c r="D536">
        <v>0</v>
      </c>
    </row>
    <row r="537" spans="1:4" x14ac:dyDescent="0.25">
      <c r="A537" s="1">
        <v>44133.926180555558</v>
      </c>
      <c r="B537">
        <v>0</v>
      </c>
      <c r="C537">
        <v>0</v>
      </c>
      <c r="D537">
        <v>0</v>
      </c>
    </row>
    <row r="538" spans="1:4" x14ac:dyDescent="0.25">
      <c r="A538" s="1">
        <v>44133.926192129627</v>
      </c>
      <c r="B538">
        <v>0</v>
      </c>
      <c r="C538">
        <v>0</v>
      </c>
      <c r="D538">
        <v>0</v>
      </c>
    </row>
    <row r="539" spans="1:4" x14ac:dyDescent="0.25">
      <c r="A539" s="1">
        <v>44133.926203703704</v>
      </c>
      <c r="B539">
        <v>0</v>
      </c>
      <c r="C539">
        <v>0</v>
      </c>
      <c r="D539">
        <v>0</v>
      </c>
    </row>
    <row r="540" spans="1:4" x14ac:dyDescent="0.25">
      <c r="A540" s="1">
        <v>44133.926215277781</v>
      </c>
      <c r="B540">
        <v>0</v>
      </c>
      <c r="C540">
        <v>23.8</v>
      </c>
      <c r="D540">
        <v>4</v>
      </c>
    </row>
    <row r="541" spans="1:4" x14ac:dyDescent="0.25">
      <c r="A541" s="1">
        <v>44133.926226851851</v>
      </c>
      <c r="B541">
        <v>0</v>
      </c>
      <c r="C541">
        <v>0</v>
      </c>
      <c r="D541">
        <v>0</v>
      </c>
    </row>
    <row r="542" spans="1:4" x14ac:dyDescent="0.25">
      <c r="A542" s="1">
        <v>44133.926238425927</v>
      </c>
      <c r="B542">
        <v>0</v>
      </c>
      <c r="C542">
        <v>0</v>
      </c>
      <c r="D542">
        <v>0</v>
      </c>
    </row>
    <row r="543" spans="1:4" x14ac:dyDescent="0.25">
      <c r="A543" s="1">
        <v>44133.926249999997</v>
      </c>
      <c r="B543">
        <v>0</v>
      </c>
      <c r="C543">
        <v>23.8</v>
      </c>
      <c r="D543">
        <v>2</v>
      </c>
    </row>
    <row r="544" spans="1:4" x14ac:dyDescent="0.25">
      <c r="A544" s="1">
        <v>44133.926261574074</v>
      </c>
      <c r="B544">
        <v>0</v>
      </c>
      <c r="C544">
        <v>0</v>
      </c>
      <c r="D544">
        <v>0</v>
      </c>
    </row>
    <row r="545" spans="1:4" x14ac:dyDescent="0.25">
      <c r="A545" s="1">
        <v>44133.92627314815</v>
      </c>
      <c r="B545">
        <v>0</v>
      </c>
      <c r="C545">
        <v>39.799999999999997</v>
      </c>
      <c r="D545">
        <v>4</v>
      </c>
    </row>
    <row r="546" spans="1:4" x14ac:dyDescent="0.25">
      <c r="A546" s="1">
        <v>44133.92628472222</v>
      </c>
      <c r="B546">
        <v>0</v>
      </c>
      <c r="C546">
        <v>0</v>
      </c>
      <c r="D546">
        <v>0</v>
      </c>
    </row>
    <row r="547" spans="1:4" x14ac:dyDescent="0.25">
      <c r="A547" s="1">
        <v>44133.926296296297</v>
      </c>
      <c r="B547">
        <v>0</v>
      </c>
      <c r="C547">
        <v>0</v>
      </c>
      <c r="D547">
        <v>0</v>
      </c>
    </row>
    <row r="548" spans="1:4" x14ac:dyDescent="0.25">
      <c r="A548" s="1">
        <v>44133.926307870373</v>
      </c>
      <c r="B548">
        <v>0</v>
      </c>
      <c r="C548">
        <v>0</v>
      </c>
      <c r="D548">
        <v>0</v>
      </c>
    </row>
    <row r="549" spans="1:4" x14ac:dyDescent="0.25">
      <c r="A549" s="1">
        <v>44133.926319444443</v>
      </c>
      <c r="B549">
        <v>0</v>
      </c>
      <c r="C549">
        <v>16</v>
      </c>
      <c r="D549">
        <v>2</v>
      </c>
    </row>
    <row r="550" spans="1:4" x14ac:dyDescent="0.25">
      <c r="A550" s="1">
        <v>44133.92633101852</v>
      </c>
      <c r="B550">
        <v>0</v>
      </c>
      <c r="C550">
        <v>39.799999999999997</v>
      </c>
      <c r="D550">
        <v>4</v>
      </c>
    </row>
    <row r="551" spans="1:4" x14ac:dyDescent="0.25">
      <c r="A551" s="1">
        <v>44133.926342592589</v>
      </c>
      <c r="B551">
        <v>0</v>
      </c>
      <c r="C551">
        <v>0</v>
      </c>
      <c r="D551">
        <v>0</v>
      </c>
    </row>
    <row r="552" spans="1:4" x14ac:dyDescent="0.25">
      <c r="A552" s="1">
        <v>44133.926354166666</v>
      </c>
      <c r="B552">
        <v>0</v>
      </c>
      <c r="C552">
        <v>0</v>
      </c>
      <c r="D552">
        <v>0</v>
      </c>
    </row>
    <row r="553" spans="1:4" x14ac:dyDescent="0.25">
      <c r="A553" s="1">
        <v>44133.926365740743</v>
      </c>
      <c r="B553">
        <v>0</v>
      </c>
      <c r="C553">
        <v>0</v>
      </c>
      <c r="D553">
        <v>0</v>
      </c>
    </row>
    <row r="554" spans="1:4" x14ac:dyDescent="0.25">
      <c r="A554" s="1">
        <v>44133.926377314812</v>
      </c>
      <c r="B554">
        <v>0</v>
      </c>
      <c r="C554">
        <v>0</v>
      </c>
      <c r="D554">
        <v>0</v>
      </c>
    </row>
    <row r="555" spans="1:4" x14ac:dyDescent="0.25">
      <c r="A555" s="1">
        <v>44133.926388888889</v>
      </c>
      <c r="B555">
        <v>0</v>
      </c>
      <c r="C555">
        <v>23.8</v>
      </c>
      <c r="D555">
        <v>4</v>
      </c>
    </row>
    <row r="556" spans="1:4" x14ac:dyDescent="0.25">
      <c r="A556" s="1">
        <v>44133.926400462966</v>
      </c>
      <c r="B556">
        <v>0</v>
      </c>
      <c r="C556">
        <v>0</v>
      </c>
      <c r="D556">
        <v>0</v>
      </c>
    </row>
    <row r="557" spans="1:4" x14ac:dyDescent="0.25">
      <c r="A557" s="1">
        <v>44133.926412037035</v>
      </c>
      <c r="B557">
        <v>0</v>
      </c>
      <c r="C557">
        <v>0</v>
      </c>
      <c r="D557">
        <v>0</v>
      </c>
    </row>
    <row r="558" spans="1:4" x14ac:dyDescent="0.25">
      <c r="A558" s="1">
        <v>44133.926423611112</v>
      </c>
      <c r="B558">
        <v>0</v>
      </c>
      <c r="C558">
        <v>0</v>
      </c>
      <c r="D558">
        <v>0</v>
      </c>
    </row>
    <row r="559" spans="1:4" x14ac:dyDescent="0.25">
      <c r="A559" s="1">
        <v>44133.926435185182</v>
      </c>
      <c r="B559">
        <v>0</v>
      </c>
      <c r="C559">
        <v>0</v>
      </c>
      <c r="D559">
        <v>0</v>
      </c>
    </row>
    <row r="560" spans="1:4" x14ac:dyDescent="0.25">
      <c r="A560" s="1">
        <v>44133.926446759258</v>
      </c>
      <c r="B560">
        <v>0</v>
      </c>
      <c r="C560">
        <v>23.8</v>
      </c>
      <c r="D560">
        <v>4</v>
      </c>
    </row>
    <row r="561" spans="1:4" x14ac:dyDescent="0.25">
      <c r="A561" s="1">
        <v>44133.926458333335</v>
      </c>
      <c r="B561">
        <v>0</v>
      </c>
      <c r="C561">
        <v>0</v>
      </c>
      <c r="D561">
        <v>0</v>
      </c>
    </row>
    <row r="562" spans="1:4" x14ac:dyDescent="0.25">
      <c r="A562" s="1">
        <v>44133.926469907405</v>
      </c>
      <c r="B562">
        <v>0</v>
      </c>
      <c r="C562">
        <v>0</v>
      </c>
      <c r="D562">
        <v>0</v>
      </c>
    </row>
    <row r="563" spans="1:4" x14ac:dyDescent="0.25">
      <c r="A563" s="1">
        <v>44133.926481481481</v>
      </c>
      <c r="B563">
        <v>0</v>
      </c>
      <c r="C563">
        <v>0</v>
      </c>
      <c r="D563">
        <v>0</v>
      </c>
    </row>
    <row r="564" spans="1:4" x14ac:dyDescent="0.25">
      <c r="A564" s="1">
        <v>44133.926493055558</v>
      </c>
      <c r="B564">
        <v>0</v>
      </c>
      <c r="C564">
        <v>0</v>
      </c>
      <c r="D564">
        <v>0</v>
      </c>
    </row>
    <row r="565" spans="1:4" x14ac:dyDescent="0.25">
      <c r="A565" s="1">
        <v>44133.926504629628</v>
      </c>
      <c r="B565">
        <v>0</v>
      </c>
      <c r="C565">
        <v>23.8</v>
      </c>
      <c r="D565">
        <v>4</v>
      </c>
    </row>
    <row r="566" spans="1:4" x14ac:dyDescent="0.25">
      <c r="A566" s="1">
        <v>44133.926516203705</v>
      </c>
      <c r="B566">
        <v>0</v>
      </c>
      <c r="C566">
        <v>0</v>
      </c>
      <c r="D566">
        <v>0</v>
      </c>
    </row>
    <row r="567" spans="1:4" x14ac:dyDescent="0.25">
      <c r="A567" s="1">
        <v>44133.926527777781</v>
      </c>
      <c r="B567">
        <v>0</v>
      </c>
      <c r="C567">
        <v>0</v>
      </c>
      <c r="D567">
        <v>0</v>
      </c>
    </row>
    <row r="568" spans="1:4" x14ac:dyDescent="0.25">
      <c r="A568" s="1">
        <v>44133.926539351851</v>
      </c>
      <c r="B568">
        <v>0</v>
      </c>
      <c r="C568">
        <v>0</v>
      </c>
      <c r="D568">
        <v>0</v>
      </c>
    </row>
    <row r="569" spans="1:4" x14ac:dyDescent="0.25">
      <c r="A569" s="1">
        <v>44133.926550925928</v>
      </c>
      <c r="B569">
        <v>0</v>
      </c>
      <c r="C569">
        <v>0</v>
      </c>
      <c r="D569">
        <v>0</v>
      </c>
    </row>
    <row r="570" spans="1:4" x14ac:dyDescent="0.25">
      <c r="A570" s="1">
        <v>44133.926562499997</v>
      </c>
      <c r="B570">
        <v>0</v>
      </c>
      <c r="C570">
        <v>23.8</v>
      </c>
      <c r="D570">
        <v>4</v>
      </c>
    </row>
    <row r="571" spans="1:4" x14ac:dyDescent="0.25">
      <c r="A571" s="1">
        <v>44133.926574074074</v>
      </c>
      <c r="B571">
        <v>0</v>
      </c>
      <c r="C571">
        <v>0</v>
      </c>
      <c r="D571">
        <v>0</v>
      </c>
    </row>
    <row r="572" spans="1:4" x14ac:dyDescent="0.25">
      <c r="A572" s="1">
        <v>44133.926585648151</v>
      </c>
      <c r="B572">
        <v>0</v>
      </c>
      <c r="C572">
        <v>0</v>
      </c>
      <c r="D572">
        <v>0</v>
      </c>
    </row>
    <row r="573" spans="1:4" x14ac:dyDescent="0.25">
      <c r="A573" s="1">
        <v>44133.92659722222</v>
      </c>
      <c r="B573">
        <v>0</v>
      </c>
      <c r="C573">
        <v>0</v>
      </c>
      <c r="D573">
        <v>0</v>
      </c>
    </row>
    <row r="574" spans="1:4" x14ac:dyDescent="0.25">
      <c r="A574" s="1">
        <v>44133.926608796297</v>
      </c>
      <c r="B574">
        <v>0</v>
      </c>
      <c r="C574">
        <v>0</v>
      </c>
      <c r="D574">
        <v>0</v>
      </c>
    </row>
    <row r="575" spans="1:4" x14ac:dyDescent="0.25">
      <c r="A575" s="1">
        <v>44133.926620370374</v>
      </c>
      <c r="B575">
        <v>0</v>
      </c>
      <c r="C575">
        <v>23.8</v>
      </c>
      <c r="D575">
        <v>4</v>
      </c>
    </row>
    <row r="576" spans="1:4" x14ac:dyDescent="0.25">
      <c r="A576" s="1">
        <v>44133.926631944443</v>
      </c>
      <c r="B576">
        <v>0</v>
      </c>
      <c r="C576">
        <v>0</v>
      </c>
      <c r="D576">
        <v>0</v>
      </c>
    </row>
    <row r="577" spans="1:4" x14ac:dyDescent="0.25">
      <c r="A577" s="1">
        <v>44133.92664351852</v>
      </c>
      <c r="B577">
        <v>0</v>
      </c>
      <c r="C577">
        <v>0</v>
      </c>
      <c r="D577">
        <v>0</v>
      </c>
    </row>
    <row r="578" spans="1:4" x14ac:dyDescent="0.25">
      <c r="A578" s="1">
        <v>44133.926655092589</v>
      </c>
      <c r="B578">
        <v>0</v>
      </c>
      <c r="C578">
        <v>0</v>
      </c>
      <c r="D578">
        <v>0</v>
      </c>
    </row>
    <row r="579" spans="1:4" x14ac:dyDescent="0.25">
      <c r="A579" s="1">
        <v>44133.926666666666</v>
      </c>
      <c r="B579">
        <v>0</v>
      </c>
      <c r="C579">
        <v>0</v>
      </c>
      <c r="D579">
        <v>0</v>
      </c>
    </row>
    <row r="580" spans="1:4" x14ac:dyDescent="0.25">
      <c r="A580" s="1">
        <v>44133.926678240743</v>
      </c>
      <c r="B580">
        <v>0</v>
      </c>
      <c r="C580">
        <v>87.4</v>
      </c>
      <c r="D580">
        <v>6</v>
      </c>
    </row>
    <row r="581" spans="1:4" x14ac:dyDescent="0.25">
      <c r="A581" s="1">
        <v>44133.926689814813</v>
      </c>
      <c r="B581">
        <v>0</v>
      </c>
      <c r="C581">
        <v>0</v>
      </c>
      <c r="D581">
        <v>0</v>
      </c>
    </row>
    <row r="582" spans="1:4" x14ac:dyDescent="0.25">
      <c r="A582" s="1">
        <v>44133.926701388889</v>
      </c>
      <c r="B582">
        <v>0</v>
      </c>
      <c r="C582">
        <v>0</v>
      </c>
      <c r="D582">
        <v>0</v>
      </c>
    </row>
    <row r="583" spans="1:4" x14ac:dyDescent="0.25">
      <c r="A583" s="1">
        <v>44133.926712962966</v>
      </c>
      <c r="B583">
        <v>0</v>
      </c>
      <c r="C583">
        <v>0</v>
      </c>
      <c r="D583">
        <v>0</v>
      </c>
    </row>
    <row r="584" spans="1:4" x14ac:dyDescent="0.25">
      <c r="A584" s="1">
        <v>44133.926724537036</v>
      </c>
      <c r="B584">
        <v>0</v>
      </c>
      <c r="C584">
        <v>0</v>
      </c>
      <c r="D584">
        <v>0</v>
      </c>
    </row>
    <row r="585" spans="1:4" x14ac:dyDescent="0.25">
      <c r="A585" s="1">
        <v>44133.926736111112</v>
      </c>
      <c r="B585">
        <v>0</v>
      </c>
      <c r="C585">
        <v>39.799999999999997</v>
      </c>
      <c r="D585">
        <v>4</v>
      </c>
    </row>
    <row r="586" spans="1:4" x14ac:dyDescent="0.25">
      <c r="A586" s="1">
        <v>44133.926747685182</v>
      </c>
      <c r="B586">
        <v>0</v>
      </c>
      <c r="C586">
        <v>0</v>
      </c>
      <c r="D586">
        <v>0</v>
      </c>
    </row>
    <row r="587" spans="1:4" x14ac:dyDescent="0.25">
      <c r="A587" s="1">
        <v>44133.926759259259</v>
      </c>
      <c r="B587">
        <v>0</v>
      </c>
      <c r="C587">
        <v>0</v>
      </c>
      <c r="D587">
        <v>0</v>
      </c>
    </row>
    <row r="588" spans="1:4" x14ac:dyDescent="0.25">
      <c r="A588" s="1">
        <v>44133.926770833335</v>
      </c>
      <c r="B588">
        <v>0</v>
      </c>
      <c r="C588">
        <v>0</v>
      </c>
      <c r="D588">
        <v>0</v>
      </c>
    </row>
    <row r="589" spans="1:4" x14ac:dyDescent="0.25">
      <c r="A589" s="1">
        <v>44133.926782407405</v>
      </c>
      <c r="B589">
        <v>0</v>
      </c>
      <c r="C589">
        <v>0</v>
      </c>
      <c r="D589">
        <v>0</v>
      </c>
    </row>
    <row r="590" spans="1:4" x14ac:dyDescent="0.25">
      <c r="A590" s="1">
        <v>44133.926793981482</v>
      </c>
      <c r="B590">
        <v>0</v>
      </c>
      <c r="C590">
        <v>23.8</v>
      </c>
      <c r="D590">
        <v>4</v>
      </c>
    </row>
    <row r="591" spans="1:4" x14ac:dyDescent="0.25">
      <c r="A591" s="1">
        <v>44133.926805555559</v>
      </c>
      <c r="B591">
        <v>0</v>
      </c>
      <c r="C591">
        <v>0</v>
      </c>
      <c r="D591">
        <v>0</v>
      </c>
    </row>
    <row r="592" spans="1:4" x14ac:dyDescent="0.25">
      <c r="A592" s="1">
        <v>44133.926817129628</v>
      </c>
      <c r="B592">
        <v>0</v>
      </c>
      <c r="C592">
        <v>0</v>
      </c>
      <c r="D592">
        <v>0</v>
      </c>
    </row>
    <row r="593" spans="1:4" x14ac:dyDescent="0.25">
      <c r="A593" s="1">
        <v>44133.926828703705</v>
      </c>
      <c r="B593">
        <v>0</v>
      </c>
      <c r="C593">
        <v>0</v>
      </c>
      <c r="D593">
        <v>0</v>
      </c>
    </row>
    <row r="594" spans="1:4" x14ac:dyDescent="0.25">
      <c r="A594" s="1">
        <v>44133.926840277774</v>
      </c>
      <c r="B594">
        <v>0</v>
      </c>
      <c r="C594">
        <v>0</v>
      </c>
      <c r="D594">
        <v>0</v>
      </c>
    </row>
    <row r="595" spans="1:4" x14ac:dyDescent="0.25">
      <c r="A595" s="1">
        <v>44133.926851851851</v>
      </c>
      <c r="B595">
        <v>0</v>
      </c>
      <c r="C595">
        <v>23.8</v>
      </c>
      <c r="D595">
        <v>4</v>
      </c>
    </row>
    <row r="596" spans="1:4" x14ac:dyDescent="0.25">
      <c r="A596" s="1">
        <v>44133.926863425928</v>
      </c>
      <c r="B596">
        <v>0</v>
      </c>
      <c r="C596">
        <v>0</v>
      </c>
      <c r="D596">
        <v>0</v>
      </c>
    </row>
    <row r="597" spans="1:4" x14ac:dyDescent="0.25">
      <c r="A597" s="1">
        <v>44133.926874999997</v>
      </c>
      <c r="B597">
        <v>0</v>
      </c>
      <c r="C597">
        <v>0</v>
      </c>
      <c r="D597">
        <v>0</v>
      </c>
    </row>
    <row r="598" spans="1:4" x14ac:dyDescent="0.25">
      <c r="A598" s="1">
        <v>44133.926886574074</v>
      </c>
      <c r="B598">
        <v>0</v>
      </c>
      <c r="C598">
        <v>0</v>
      </c>
      <c r="D598">
        <v>0</v>
      </c>
    </row>
    <row r="599" spans="1:4" x14ac:dyDescent="0.25">
      <c r="A599" s="1">
        <v>44133.926898148151</v>
      </c>
      <c r="B599">
        <v>0</v>
      </c>
      <c r="C599">
        <v>0</v>
      </c>
      <c r="D599">
        <v>0</v>
      </c>
    </row>
    <row r="600" spans="1:4" x14ac:dyDescent="0.25">
      <c r="A600" s="1">
        <v>44133.92690972222</v>
      </c>
      <c r="B600">
        <v>0</v>
      </c>
      <c r="C600">
        <v>23.8</v>
      </c>
      <c r="D600">
        <v>4</v>
      </c>
    </row>
    <row r="601" spans="1:4" x14ac:dyDescent="0.25">
      <c r="A601" s="1">
        <v>44133.926921296297</v>
      </c>
      <c r="B601">
        <v>0</v>
      </c>
      <c r="C601">
        <v>0</v>
      </c>
      <c r="D601">
        <v>0</v>
      </c>
    </row>
    <row r="603" spans="1:4" x14ac:dyDescent="0.25">
      <c r="A603" t="s">
        <v>1017</v>
      </c>
      <c r="B603" s="9">
        <f>AVERAGE(B2:B601)</f>
        <v>1.3333333333333334E-2</v>
      </c>
      <c r="C603" s="9">
        <f t="shared" ref="C603:D603" si="0">AVERAGE(C2:C601)</f>
        <v>10.575500000000028</v>
      </c>
      <c r="D603" s="9">
        <f t="shared" si="0"/>
        <v>1.24</v>
      </c>
    </row>
    <row r="604" spans="1:4" x14ac:dyDescent="0.25">
      <c r="A604" t="s">
        <v>1018</v>
      </c>
      <c r="B604" s="9">
        <f>IF(B603=0,0,MAX(SUMPRODUCT(B2:B601,B2:B601)/SUM(B2:B601)-B603,0))</f>
        <v>7.9866666666666664</v>
      </c>
      <c r="C604" s="9">
        <f t="shared" ref="C604:D604" si="1">IF(C603=0,0,MAX(SUMPRODUCT(C2:C601,C2:C601)/SUM(C2:C601)-C603,0))</f>
        <v>240.43260521173011</v>
      </c>
      <c r="D604" s="9">
        <f t="shared" si="1"/>
        <v>23.505268817204307</v>
      </c>
    </row>
    <row r="605" spans="1:4" x14ac:dyDescent="0.25">
      <c r="A605" t="s">
        <v>1019</v>
      </c>
      <c r="B605" s="9">
        <f>MAX(B2:B601)</f>
        <v>8</v>
      </c>
      <c r="C605" s="9">
        <f t="shared" ref="C605:D605" si="2">MAX(C2:C601)</f>
        <v>1110</v>
      </c>
      <c r="D605" s="9">
        <f t="shared" si="2"/>
        <v>119.80000000000001</v>
      </c>
    </row>
    <row r="606" spans="1:4" x14ac:dyDescent="0.25">
      <c r="A606" t="s">
        <v>1020</v>
      </c>
      <c r="B606" s="9">
        <f>MIN(B2:B601)</f>
        <v>0</v>
      </c>
      <c r="C606" s="9">
        <f t="shared" ref="C606:D606" si="3">MIN(C2:C601)</f>
        <v>0</v>
      </c>
      <c r="D606" s="9">
        <f t="shared" si="3"/>
        <v>0</v>
      </c>
    </row>
    <row r="607" spans="1:4" x14ac:dyDescent="0.25">
      <c r="A607" t="s">
        <v>1021</v>
      </c>
      <c r="B607" s="9">
        <f>B603+ B604</f>
        <v>8</v>
      </c>
      <c r="C607" s="9">
        <f t="shared" ref="C607:D607" si="4">C603+ C604</f>
        <v>251.00810521173014</v>
      </c>
      <c r="D607" s="9">
        <f t="shared" si="4"/>
        <v>24.745268817204305</v>
      </c>
    </row>
    <row r="608" spans="1:4" x14ac:dyDescent="0.25">
      <c r="B608" s="9"/>
      <c r="C608" s="9"/>
      <c r="D608" s="9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3B1FD-F11E-4599-B78E-22E9B78BE2FD}">
  <dimension ref="A1:J603"/>
  <sheetViews>
    <sheetView workbookViewId="0">
      <pane xSplit="1" ySplit="1" topLeftCell="B603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sheetData>
    <row r="1" spans="1:10" x14ac:dyDescent="0.25">
      <c r="A1" t="s">
        <v>908</v>
      </c>
      <c r="B1" t="s">
        <v>297</v>
      </c>
      <c r="C1" t="s">
        <v>298</v>
      </c>
      <c r="D1" t="s">
        <v>299</v>
      </c>
      <c r="E1" t="s">
        <v>300</v>
      </c>
      <c r="F1" t="s">
        <v>301</v>
      </c>
      <c r="G1" t="s">
        <v>909</v>
      </c>
      <c r="H1" t="s">
        <v>910</v>
      </c>
      <c r="J1" t="s">
        <v>1015</v>
      </c>
    </row>
    <row r="2" spans="1:10" x14ac:dyDescent="0.25">
      <c r="A2" s="1">
        <v>44133.919953703706</v>
      </c>
      <c r="B2">
        <v>24.2</v>
      </c>
      <c r="C2">
        <v>5</v>
      </c>
      <c r="D2">
        <v>0</v>
      </c>
      <c r="E2">
        <v>70.7</v>
      </c>
      <c r="F2">
        <v>0</v>
      </c>
      <c r="H2">
        <v>4</v>
      </c>
      <c r="J2">
        <v>29.2</v>
      </c>
    </row>
    <row r="3" spans="1:10" x14ac:dyDescent="0.25">
      <c r="A3" s="1">
        <v>44133.919965277775</v>
      </c>
      <c r="B3">
        <v>23.8</v>
      </c>
      <c r="C3">
        <v>1.2</v>
      </c>
      <c r="D3">
        <v>0</v>
      </c>
      <c r="E3">
        <v>75</v>
      </c>
      <c r="F3">
        <v>0</v>
      </c>
      <c r="H3">
        <v>4</v>
      </c>
      <c r="J3">
        <v>25</v>
      </c>
    </row>
    <row r="4" spans="1:10" x14ac:dyDescent="0.25">
      <c r="A4" s="1">
        <v>44133.919976851852</v>
      </c>
      <c r="B4">
        <v>24.2</v>
      </c>
      <c r="C4">
        <v>1.7</v>
      </c>
      <c r="D4">
        <v>0</v>
      </c>
      <c r="E4">
        <v>74.099999999999994</v>
      </c>
      <c r="F4">
        <v>0</v>
      </c>
      <c r="H4">
        <v>4</v>
      </c>
      <c r="J4">
        <v>25.9</v>
      </c>
    </row>
    <row r="5" spans="1:10" x14ac:dyDescent="0.25">
      <c r="A5" s="1">
        <v>44133.919988425929</v>
      </c>
      <c r="B5">
        <v>13.9</v>
      </c>
      <c r="C5">
        <v>10.199999999999999</v>
      </c>
      <c r="D5">
        <v>0.2</v>
      </c>
      <c r="E5">
        <v>75.599999999999994</v>
      </c>
      <c r="F5">
        <v>0</v>
      </c>
      <c r="H5">
        <v>4</v>
      </c>
      <c r="J5">
        <v>24.1</v>
      </c>
    </row>
    <row r="6" spans="1:10" x14ac:dyDescent="0.25">
      <c r="A6" s="1">
        <v>44133.919999999998</v>
      </c>
      <c r="B6">
        <v>0</v>
      </c>
      <c r="C6">
        <v>0.8</v>
      </c>
      <c r="D6">
        <v>0</v>
      </c>
      <c r="E6">
        <v>99.2</v>
      </c>
      <c r="F6">
        <v>0</v>
      </c>
      <c r="H6">
        <v>4</v>
      </c>
      <c r="J6">
        <v>0.8</v>
      </c>
    </row>
    <row r="7" spans="1:10" x14ac:dyDescent="0.25">
      <c r="A7" s="1">
        <v>44133.920011574075</v>
      </c>
      <c r="B7">
        <v>0</v>
      </c>
      <c r="C7">
        <v>0.7</v>
      </c>
      <c r="D7">
        <v>0</v>
      </c>
      <c r="E7">
        <v>99.3</v>
      </c>
      <c r="F7">
        <v>0</v>
      </c>
      <c r="H7">
        <v>4</v>
      </c>
      <c r="J7">
        <v>0.7</v>
      </c>
    </row>
    <row r="8" spans="1:10" x14ac:dyDescent="0.25">
      <c r="A8" s="1">
        <v>44133.920023148145</v>
      </c>
      <c r="B8">
        <v>16.2</v>
      </c>
      <c r="C8">
        <v>0.8</v>
      </c>
      <c r="D8">
        <v>0</v>
      </c>
      <c r="E8">
        <v>83</v>
      </c>
      <c r="F8">
        <v>0</v>
      </c>
      <c r="H8">
        <v>4</v>
      </c>
      <c r="J8">
        <v>17</v>
      </c>
    </row>
    <row r="9" spans="1:10" x14ac:dyDescent="0.25">
      <c r="A9" s="1">
        <v>44133.920034722221</v>
      </c>
      <c r="B9">
        <v>5.7</v>
      </c>
      <c r="C9">
        <v>0.7</v>
      </c>
      <c r="D9">
        <v>0</v>
      </c>
      <c r="E9">
        <v>93.5</v>
      </c>
      <c r="F9">
        <v>0</v>
      </c>
      <c r="H9">
        <v>4</v>
      </c>
      <c r="J9">
        <v>6.4</v>
      </c>
    </row>
    <row r="10" spans="1:10" x14ac:dyDescent="0.25">
      <c r="A10" s="1">
        <v>44133.920046296298</v>
      </c>
      <c r="B10">
        <v>0</v>
      </c>
      <c r="C10">
        <v>0.8</v>
      </c>
      <c r="D10">
        <v>0</v>
      </c>
      <c r="E10">
        <v>99.2</v>
      </c>
      <c r="F10">
        <v>0</v>
      </c>
      <c r="H10">
        <v>4</v>
      </c>
      <c r="J10">
        <v>0.8</v>
      </c>
    </row>
    <row r="11" spans="1:10" x14ac:dyDescent="0.25">
      <c r="A11" s="1">
        <v>44133.920057870368</v>
      </c>
      <c r="B11">
        <v>0</v>
      </c>
      <c r="C11">
        <v>1</v>
      </c>
      <c r="D11">
        <v>0</v>
      </c>
      <c r="E11">
        <v>99</v>
      </c>
      <c r="F11">
        <v>0</v>
      </c>
      <c r="H11">
        <v>4</v>
      </c>
      <c r="J11">
        <v>1</v>
      </c>
    </row>
    <row r="12" spans="1:10" x14ac:dyDescent="0.25">
      <c r="A12" s="1">
        <v>44133.920069444444</v>
      </c>
      <c r="B12">
        <v>15</v>
      </c>
      <c r="C12">
        <v>1</v>
      </c>
      <c r="D12">
        <v>0</v>
      </c>
      <c r="E12">
        <v>84</v>
      </c>
      <c r="F12">
        <v>0</v>
      </c>
      <c r="H12">
        <v>4</v>
      </c>
      <c r="J12">
        <v>16</v>
      </c>
    </row>
    <row r="13" spans="1:10" x14ac:dyDescent="0.25">
      <c r="A13" s="1">
        <v>44133.920081018521</v>
      </c>
      <c r="B13">
        <v>0.2</v>
      </c>
      <c r="C13">
        <v>0.5</v>
      </c>
      <c r="D13">
        <v>0</v>
      </c>
      <c r="E13">
        <v>99.3</v>
      </c>
      <c r="F13">
        <v>0</v>
      </c>
      <c r="H13">
        <v>4</v>
      </c>
      <c r="J13">
        <v>0.7</v>
      </c>
    </row>
    <row r="14" spans="1:10" x14ac:dyDescent="0.25">
      <c r="A14" s="1">
        <v>44133.920092592591</v>
      </c>
      <c r="B14">
        <v>0</v>
      </c>
      <c r="C14">
        <v>2</v>
      </c>
      <c r="D14">
        <v>0</v>
      </c>
      <c r="E14">
        <v>98</v>
      </c>
      <c r="F14">
        <v>0</v>
      </c>
      <c r="H14">
        <v>4</v>
      </c>
      <c r="J14">
        <v>2</v>
      </c>
    </row>
    <row r="15" spans="1:10" x14ac:dyDescent="0.25">
      <c r="A15" s="1">
        <v>44133.920104166667</v>
      </c>
      <c r="B15">
        <v>15.7</v>
      </c>
      <c r="C15">
        <v>0.7</v>
      </c>
      <c r="D15">
        <v>0</v>
      </c>
      <c r="E15">
        <v>83.6</v>
      </c>
      <c r="F15">
        <v>0</v>
      </c>
      <c r="H15">
        <v>4</v>
      </c>
      <c r="J15">
        <v>16.399999999999999</v>
      </c>
    </row>
    <row r="16" spans="1:10" x14ac:dyDescent="0.25">
      <c r="A16" s="1">
        <v>44133.920115740744</v>
      </c>
      <c r="B16">
        <v>0.5</v>
      </c>
      <c r="C16">
        <v>1.2</v>
      </c>
      <c r="D16">
        <v>0</v>
      </c>
      <c r="E16">
        <v>98.3</v>
      </c>
      <c r="F16">
        <v>0</v>
      </c>
      <c r="H16">
        <v>4</v>
      </c>
      <c r="J16">
        <v>1.7</v>
      </c>
    </row>
    <row r="17" spans="1:10" x14ac:dyDescent="0.25">
      <c r="A17" s="1">
        <v>44133.920127314814</v>
      </c>
      <c r="B17">
        <v>0.2</v>
      </c>
      <c r="C17">
        <v>0.7</v>
      </c>
      <c r="D17">
        <v>0</v>
      </c>
      <c r="E17">
        <v>99</v>
      </c>
      <c r="F17">
        <v>0</v>
      </c>
      <c r="H17">
        <v>4</v>
      </c>
      <c r="J17">
        <v>0.89999999999999991</v>
      </c>
    </row>
    <row r="18" spans="1:10" x14ac:dyDescent="0.25">
      <c r="A18" s="1">
        <v>44133.920138888891</v>
      </c>
      <c r="B18">
        <v>9.9</v>
      </c>
      <c r="C18">
        <v>0.7</v>
      </c>
      <c r="D18">
        <v>0</v>
      </c>
      <c r="E18">
        <v>89.3</v>
      </c>
      <c r="F18">
        <v>0</v>
      </c>
      <c r="H18">
        <v>4</v>
      </c>
      <c r="J18">
        <v>10.6</v>
      </c>
    </row>
    <row r="19" spans="1:10" x14ac:dyDescent="0.25">
      <c r="A19" s="1">
        <v>44133.92015046296</v>
      </c>
      <c r="B19">
        <v>5.7</v>
      </c>
      <c r="C19">
        <v>1</v>
      </c>
      <c r="D19">
        <v>0</v>
      </c>
      <c r="E19">
        <v>93.3</v>
      </c>
      <c r="F19">
        <v>0</v>
      </c>
      <c r="H19">
        <v>4</v>
      </c>
      <c r="J19">
        <v>6.7</v>
      </c>
    </row>
    <row r="20" spans="1:10" x14ac:dyDescent="0.25">
      <c r="A20" s="1">
        <v>44133.920162037037</v>
      </c>
      <c r="B20">
        <v>0.5</v>
      </c>
      <c r="C20">
        <v>0.5</v>
      </c>
      <c r="D20">
        <v>0</v>
      </c>
      <c r="E20">
        <v>99</v>
      </c>
      <c r="F20">
        <v>0</v>
      </c>
      <c r="H20">
        <v>4</v>
      </c>
      <c r="J20">
        <v>1</v>
      </c>
    </row>
    <row r="21" spans="1:10" x14ac:dyDescent="0.25">
      <c r="A21" s="1">
        <v>44133.920173611114</v>
      </c>
      <c r="B21">
        <v>0.2</v>
      </c>
      <c r="C21">
        <v>0.7</v>
      </c>
      <c r="D21">
        <v>0</v>
      </c>
      <c r="E21">
        <v>99</v>
      </c>
      <c r="F21">
        <v>0</v>
      </c>
      <c r="H21">
        <v>4</v>
      </c>
      <c r="J21">
        <v>0.89999999999999991</v>
      </c>
    </row>
    <row r="22" spans="1:10" x14ac:dyDescent="0.25">
      <c r="A22" s="1">
        <v>44133.920185185183</v>
      </c>
      <c r="B22">
        <v>15.7</v>
      </c>
      <c r="C22">
        <v>0.7</v>
      </c>
      <c r="D22">
        <v>0</v>
      </c>
      <c r="E22">
        <v>83.6</v>
      </c>
      <c r="F22">
        <v>0</v>
      </c>
      <c r="H22">
        <v>4</v>
      </c>
      <c r="J22">
        <v>16.399999999999999</v>
      </c>
    </row>
    <row r="23" spans="1:10" x14ac:dyDescent="0.25">
      <c r="A23" s="1">
        <v>44133.92019675926</v>
      </c>
      <c r="B23">
        <v>0.2</v>
      </c>
      <c r="C23">
        <v>1</v>
      </c>
      <c r="D23">
        <v>0</v>
      </c>
      <c r="E23">
        <v>98.8</v>
      </c>
      <c r="F23">
        <v>0</v>
      </c>
      <c r="H23">
        <v>4</v>
      </c>
      <c r="J23">
        <v>1.2</v>
      </c>
    </row>
    <row r="24" spans="1:10" x14ac:dyDescent="0.25">
      <c r="A24" s="1">
        <v>44133.920208333337</v>
      </c>
      <c r="B24">
        <v>0.2</v>
      </c>
      <c r="C24">
        <v>1.5</v>
      </c>
      <c r="D24">
        <v>0</v>
      </c>
      <c r="E24">
        <v>98.3</v>
      </c>
      <c r="F24">
        <v>0</v>
      </c>
      <c r="H24">
        <v>4</v>
      </c>
      <c r="J24">
        <v>1.7</v>
      </c>
    </row>
    <row r="25" spans="1:10" x14ac:dyDescent="0.25">
      <c r="A25" s="1">
        <v>44133.920219907406</v>
      </c>
      <c r="B25">
        <v>16.100000000000001</v>
      </c>
      <c r="C25">
        <v>0.7</v>
      </c>
      <c r="D25">
        <v>0</v>
      </c>
      <c r="E25">
        <v>83.1</v>
      </c>
      <c r="F25">
        <v>0</v>
      </c>
      <c r="H25">
        <v>4</v>
      </c>
      <c r="J25">
        <v>16.8</v>
      </c>
    </row>
    <row r="26" spans="1:10" x14ac:dyDescent="0.25">
      <c r="A26" s="1">
        <v>44133.920231481483</v>
      </c>
      <c r="B26">
        <v>0.2</v>
      </c>
      <c r="C26">
        <v>1</v>
      </c>
      <c r="D26">
        <v>0</v>
      </c>
      <c r="E26">
        <v>98.8</v>
      </c>
      <c r="F26">
        <v>0</v>
      </c>
      <c r="H26">
        <v>4</v>
      </c>
      <c r="J26">
        <v>1.2</v>
      </c>
    </row>
    <row r="27" spans="1:10" x14ac:dyDescent="0.25">
      <c r="A27" s="1">
        <v>44133.920254629629</v>
      </c>
      <c r="B27">
        <v>0.2</v>
      </c>
      <c r="C27">
        <v>0.5</v>
      </c>
      <c r="D27">
        <v>0</v>
      </c>
      <c r="E27">
        <v>99.3</v>
      </c>
      <c r="F27">
        <v>0</v>
      </c>
      <c r="H27">
        <v>4</v>
      </c>
      <c r="J27">
        <v>0.7</v>
      </c>
    </row>
    <row r="28" spans="1:10" x14ac:dyDescent="0.25">
      <c r="A28" s="1">
        <v>44133.920266203706</v>
      </c>
      <c r="B28">
        <v>8.9</v>
      </c>
      <c r="C28">
        <v>1</v>
      </c>
      <c r="D28">
        <v>0</v>
      </c>
      <c r="E28">
        <v>90.1</v>
      </c>
      <c r="F28">
        <v>0</v>
      </c>
      <c r="H28">
        <v>4</v>
      </c>
      <c r="J28">
        <v>9.9</v>
      </c>
    </row>
    <row r="29" spans="1:10" x14ac:dyDescent="0.25">
      <c r="A29" s="1">
        <v>44133.920277777775</v>
      </c>
      <c r="B29">
        <v>7</v>
      </c>
      <c r="C29">
        <v>1</v>
      </c>
      <c r="D29">
        <v>0</v>
      </c>
      <c r="E29">
        <v>92</v>
      </c>
      <c r="F29">
        <v>0</v>
      </c>
      <c r="H29">
        <v>4</v>
      </c>
      <c r="J29">
        <v>8</v>
      </c>
    </row>
    <row r="30" spans="1:10" x14ac:dyDescent="0.25">
      <c r="A30" s="1">
        <v>44133.920289351852</v>
      </c>
      <c r="B30">
        <v>0.2</v>
      </c>
      <c r="C30">
        <v>0.7</v>
      </c>
      <c r="D30">
        <v>0</v>
      </c>
      <c r="E30">
        <v>99</v>
      </c>
      <c r="F30">
        <v>0</v>
      </c>
      <c r="H30">
        <v>4</v>
      </c>
      <c r="J30">
        <v>0.89999999999999991</v>
      </c>
    </row>
    <row r="31" spans="1:10" x14ac:dyDescent="0.25">
      <c r="A31" s="1">
        <v>44133.920300925929</v>
      </c>
      <c r="B31">
        <v>0.2</v>
      </c>
      <c r="C31">
        <v>0.7</v>
      </c>
      <c r="D31">
        <v>0</v>
      </c>
      <c r="E31">
        <v>99</v>
      </c>
      <c r="F31">
        <v>0</v>
      </c>
      <c r="H31">
        <v>4</v>
      </c>
      <c r="J31">
        <v>0.89999999999999991</v>
      </c>
    </row>
    <row r="32" spans="1:10" x14ac:dyDescent="0.25">
      <c r="A32" s="1">
        <v>44133.920312499999</v>
      </c>
      <c r="B32">
        <v>15.7</v>
      </c>
      <c r="C32">
        <v>1</v>
      </c>
      <c r="D32">
        <v>0</v>
      </c>
      <c r="E32">
        <v>83.3</v>
      </c>
      <c r="F32">
        <v>0</v>
      </c>
      <c r="H32">
        <v>4</v>
      </c>
      <c r="J32">
        <v>16.7</v>
      </c>
    </row>
    <row r="33" spans="1:10" x14ac:dyDescent="0.25">
      <c r="A33" s="1">
        <v>44133.920324074075</v>
      </c>
      <c r="B33">
        <v>0.2</v>
      </c>
      <c r="C33">
        <v>0.7</v>
      </c>
      <c r="D33">
        <v>0</v>
      </c>
      <c r="E33">
        <v>99</v>
      </c>
      <c r="F33">
        <v>0</v>
      </c>
      <c r="H33">
        <v>4</v>
      </c>
      <c r="J33">
        <v>0.89999999999999991</v>
      </c>
    </row>
    <row r="34" spans="1:10" x14ac:dyDescent="0.25">
      <c r="A34" s="1">
        <v>44133.920335648145</v>
      </c>
      <c r="B34">
        <v>0.2</v>
      </c>
      <c r="C34">
        <v>1</v>
      </c>
      <c r="D34">
        <v>0</v>
      </c>
      <c r="E34">
        <v>98.8</v>
      </c>
      <c r="F34">
        <v>0</v>
      </c>
      <c r="H34">
        <v>4</v>
      </c>
      <c r="J34">
        <v>1.2</v>
      </c>
    </row>
    <row r="35" spans="1:10" x14ac:dyDescent="0.25">
      <c r="A35" s="1">
        <v>44133.920347222222</v>
      </c>
      <c r="B35">
        <v>16</v>
      </c>
      <c r="C35">
        <v>0.5</v>
      </c>
      <c r="D35">
        <v>0</v>
      </c>
      <c r="E35">
        <v>83.5</v>
      </c>
      <c r="F35">
        <v>0</v>
      </c>
      <c r="H35">
        <v>4</v>
      </c>
      <c r="J35">
        <v>16.5</v>
      </c>
    </row>
    <row r="36" spans="1:10" x14ac:dyDescent="0.25">
      <c r="A36" s="1">
        <v>44133.920358796298</v>
      </c>
      <c r="B36">
        <v>0.5</v>
      </c>
      <c r="C36">
        <v>1.2</v>
      </c>
      <c r="D36">
        <v>0</v>
      </c>
      <c r="E36">
        <v>98.3</v>
      </c>
      <c r="F36">
        <v>0</v>
      </c>
      <c r="H36">
        <v>4</v>
      </c>
      <c r="J36">
        <v>1.7</v>
      </c>
    </row>
    <row r="37" spans="1:10" x14ac:dyDescent="0.25">
      <c r="A37" s="1">
        <v>44133.920370370368</v>
      </c>
      <c r="B37">
        <v>0.2</v>
      </c>
      <c r="C37">
        <v>0.5</v>
      </c>
      <c r="D37">
        <v>0</v>
      </c>
      <c r="E37">
        <v>99.3</v>
      </c>
      <c r="F37">
        <v>0</v>
      </c>
      <c r="H37">
        <v>4</v>
      </c>
      <c r="J37">
        <v>0.7</v>
      </c>
    </row>
    <row r="38" spans="1:10" x14ac:dyDescent="0.25">
      <c r="A38" s="1">
        <v>44133.920381944445</v>
      </c>
      <c r="B38">
        <v>4.5</v>
      </c>
      <c r="C38">
        <v>0.7</v>
      </c>
      <c r="D38">
        <v>0</v>
      </c>
      <c r="E38">
        <v>94.8</v>
      </c>
      <c r="F38">
        <v>0</v>
      </c>
      <c r="H38">
        <v>4</v>
      </c>
      <c r="J38">
        <v>5.2</v>
      </c>
    </row>
    <row r="39" spans="1:10" x14ac:dyDescent="0.25">
      <c r="A39" s="1">
        <v>44133.920393518521</v>
      </c>
      <c r="B39">
        <v>11.8</v>
      </c>
      <c r="C39">
        <v>1</v>
      </c>
      <c r="D39">
        <v>0</v>
      </c>
      <c r="E39">
        <v>87.2</v>
      </c>
      <c r="F39">
        <v>0</v>
      </c>
      <c r="H39">
        <v>4</v>
      </c>
      <c r="J39">
        <v>12.8</v>
      </c>
    </row>
    <row r="40" spans="1:10" x14ac:dyDescent="0.25">
      <c r="A40" s="1">
        <v>44133.920405092591</v>
      </c>
      <c r="B40">
        <v>0.2</v>
      </c>
      <c r="C40">
        <v>0.7</v>
      </c>
      <c r="D40">
        <v>0</v>
      </c>
      <c r="E40">
        <v>99</v>
      </c>
      <c r="F40">
        <v>0</v>
      </c>
      <c r="H40">
        <v>4</v>
      </c>
      <c r="J40">
        <v>0.89999999999999991</v>
      </c>
    </row>
    <row r="41" spans="1:10" x14ac:dyDescent="0.25">
      <c r="A41" s="1">
        <v>44133.920416666668</v>
      </c>
      <c r="B41">
        <v>0.2</v>
      </c>
      <c r="C41">
        <v>1</v>
      </c>
      <c r="D41">
        <v>0</v>
      </c>
      <c r="E41">
        <v>98.8</v>
      </c>
      <c r="F41">
        <v>0</v>
      </c>
      <c r="H41">
        <v>4</v>
      </c>
      <c r="J41">
        <v>1.2</v>
      </c>
    </row>
    <row r="42" spans="1:10" x14ac:dyDescent="0.25">
      <c r="A42" s="1">
        <v>44133.920428240737</v>
      </c>
      <c r="B42">
        <v>15</v>
      </c>
      <c r="C42">
        <v>1</v>
      </c>
      <c r="D42">
        <v>0</v>
      </c>
      <c r="E42">
        <v>84</v>
      </c>
      <c r="F42">
        <v>0</v>
      </c>
      <c r="H42">
        <v>4</v>
      </c>
      <c r="J42">
        <v>16</v>
      </c>
    </row>
    <row r="43" spans="1:10" x14ac:dyDescent="0.25">
      <c r="A43" s="1">
        <v>44133.920439814814</v>
      </c>
      <c r="B43">
        <v>0.2</v>
      </c>
      <c r="C43">
        <v>1</v>
      </c>
      <c r="D43">
        <v>0</v>
      </c>
      <c r="E43">
        <v>98.8</v>
      </c>
      <c r="F43">
        <v>0</v>
      </c>
      <c r="H43">
        <v>4</v>
      </c>
      <c r="J43">
        <v>1.2</v>
      </c>
    </row>
    <row r="44" spans="1:10" x14ac:dyDescent="0.25">
      <c r="A44" s="1">
        <v>44133.920451388891</v>
      </c>
      <c r="B44">
        <v>0.2</v>
      </c>
      <c r="C44">
        <v>0.7</v>
      </c>
      <c r="D44">
        <v>0</v>
      </c>
      <c r="E44">
        <v>99</v>
      </c>
      <c r="F44">
        <v>0</v>
      </c>
      <c r="H44">
        <v>4</v>
      </c>
      <c r="J44">
        <v>0.89999999999999991</v>
      </c>
    </row>
    <row r="45" spans="1:10" x14ac:dyDescent="0.25">
      <c r="A45" s="1">
        <v>44133.92046296296</v>
      </c>
      <c r="B45">
        <v>15.5</v>
      </c>
      <c r="C45">
        <v>0.8</v>
      </c>
      <c r="D45">
        <v>0</v>
      </c>
      <c r="E45">
        <v>83.8</v>
      </c>
      <c r="F45">
        <v>0</v>
      </c>
      <c r="H45">
        <v>4</v>
      </c>
      <c r="J45">
        <v>16.3</v>
      </c>
    </row>
    <row r="46" spans="1:10" x14ac:dyDescent="0.25">
      <c r="A46" s="1">
        <v>44133.920474537037</v>
      </c>
      <c r="B46">
        <v>0</v>
      </c>
      <c r="C46">
        <v>1.2</v>
      </c>
      <c r="D46">
        <v>0.2</v>
      </c>
      <c r="E46">
        <v>98.5</v>
      </c>
      <c r="F46">
        <v>0</v>
      </c>
      <c r="H46">
        <v>4</v>
      </c>
      <c r="J46">
        <v>1.2</v>
      </c>
    </row>
    <row r="47" spans="1:10" x14ac:dyDescent="0.25">
      <c r="A47" s="1">
        <v>44133.920486111114</v>
      </c>
      <c r="B47">
        <v>0</v>
      </c>
      <c r="C47">
        <v>1.2</v>
      </c>
      <c r="D47">
        <v>0</v>
      </c>
      <c r="E47">
        <v>98.8</v>
      </c>
      <c r="F47">
        <v>0</v>
      </c>
      <c r="H47">
        <v>4</v>
      </c>
      <c r="J47">
        <v>1.2</v>
      </c>
    </row>
    <row r="48" spans="1:10" x14ac:dyDescent="0.25">
      <c r="A48" s="1">
        <v>44133.920497685183</v>
      </c>
      <c r="B48">
        <v>1.2</v>
      </c>
      <c r="C48">
        <v>0.7</v>
      </c>
      <c r="D48">
        <v>0</v>
      </c>
      <c r="E48">
        <v>98</v>
      </c>
      <c r="F48">
        <v>0</v>
      </c>
      <c r="H48">
        <v>4</v>
      </c>
      <c r="J48">
        <v>1.9</v>
      </c>
    </row>
    <row r="49" spans="1:10" x14ac:dyDescent="0.25">
      <c r="A49" s="1">
        <v>44133.92050925926</v>
      </c>
      <c r="B49">
        <v>14.2</v>
      </c>
      <c r="C49">
        <v>0.7</v>
      </c>
      <c r="D49">
        <v>0</v>
      </c>
      <c r="E49">
        <v>85</v>
      </c>
      <c r="F49">
        <v>0</v>
      </c>
      <c r="H49">
        <v>4</v>
      </c>
      <c r="J49">
        <v>14.899999999999999</v>
      </c>
    </row>
    <row r="50" spans="1:10" x14ac:dyDescent="0.25">
      <c r="A50" s="1">
        <v>44133.920520833337</v>
      </c>
      <c r="B50">
        <v>0.2</v>
      </c>
      <c r="C50">
        <v>1</v>
      </c>
      <c r="D50">
        <v>0</v>
      </c>
      <c r="E50">
        <v>98.8</v>
      </c>
      <c r="F50">
        <v>0</v>
      </c>
      <c r="H50">
        <v>4</v>
      </c>
      <c r="J50">
        <v>1.2</v>
      </c>
    </row>
    <row r="51" spans="1:10" x14ac:dyDescent="0.25">
      <c r="A51" s="1">
        <v>44133.920532407406</v>
      </c>
      <c r="B51">
        <v>0.2</v>
      </c>
      <c r="C51">
        <v>0.5</v>
      </c>
      <c r="D51">
        <v>0</v>
      </c>
      <c r="E51">
        <v>99.3</v>
      </c>
      <c r="F51">
        <v>0</v>
      </c>
      <c r="H51">
        <v>4</v>
      </c>
      <c r="J51">
        <v>0.7</v>
      </c>
    </row>
    <row r="52" spans="1:10" x14ac:dyDescent="0.25">
      <c r="A52" s="1">
        <v>44133.920543981483</v>
      </c>
      <c r="B52">
        <v>15.8</v>
      </c>
      <c r="C52">
        <v>1.2</v>
      </c>
      <c r="D52">
        <v>0</v>
      </c>
      <c r="E52">
        <v>82.9</v>
      </c>
      <c r="F52">
        <v>0</v>
      </c>
      <c r="H52">
        <v>4</v>
      </c>
      <c r="J52">
        <v>17</v>
      </c>
    </row>
    <row r="53" spans="1:10" x14ac:dyDescent="0.25">
      <c r="A53" s="1">
        <v>44133.920555555553</v>
      </c>
      <c r="B53">
        <v>0</v>
      </c>
      <c r="C53">
        <v>0.8</v>
      </c>
      <c r="D53">
        <v>0</v>
      </c>
      <c r="E53">
        <v>99.2</v>
      </c>
      <c r="F53">
        <v>0</v>
      </c>
      <c r="H53">
        <v>4</v>
      </c>
      <c r="J53">
        <v>0.8</v>
      </c>
    </row>
    <row r="54" spans="1:10" x14ac:dyDescent="0.25">
      <c r="A54" s="1">
        <v>44133.920567129629</v>
      </c>
      <c r="B54">
        <v>0.2</v>
      </c>
      <c r="C54">
        <v>0.7</v>
      </c>
      <c r="D54">
        <v>0</v>
      </c>
      <c r="E54">
        <v>99</v>
      </c>
      <c r="F54">
        <v>0</v>
      </c>
      <c r="H54">
        <v>4</v>
      </c>
      <c r="J54">
        <v>0.89999999999999991</v>
      </c>
    </row>
    <row r="55" spans="1:10" x14ac:dyDescent="0.25">
      <c r="A55" s="1">
        <v>44133.920578703706</v>
      </c>
      <c r="B55">
        <v>13.7</v>
      </c>
      <c r="C55">
        <v>0.7</v>
      </c>
      <c r="D55">
        <v>0</v>
      </c>
      <c r="E55">
        <v>85.6</v>
      </c>
      <c r="F55">
        <v>0</v>
      </c>
      <c r="H55">
        <v>4</v>
      </c>
      <c r="J55">
        <v>14.399999999999999</v>
      </c>
    </row>
    <row r="56" spans="1:10" x14ac:dyDescent="0.25">
      <c r="A56" s="1">
        <v>44133.920590277776</v>
      </c>
      <c r="B56">
        <v>1.5</v>
      </c>
      <c r="C56">
        <v>1</v>
      </c>
      <c r="D56">
        <v>0</v>
      </c>
      <c r="E56">
        <v>97.5</v>
      </c>
      <c r="F56">
        <v>0</v>
      </c>
      <c r="H56">
        <v>4</v>
      </c>
      <c r="J56">
        <v>2.5</v>
      </c>
    </row>
    <row r="57" spans="1:10" x14ac:dyDescent="0.25">
      <c r="A57" s="1">
        <v>44133.920601851853</v>
      </c>
      <c r="B57">
        <v>0</v>
      </c>
      <c r="C57">
        <v>1.2</v>
      </c>
      <c r="D57">
        <v>0</v>
      </c>
      <c r="E57">
        <v>98.8</v>
      </c>
      <c r="F57">
        <v>0</v>
      </c>
      <c r="H57">
        <v>4</v>
      </c>
      <c r="J57">
        <v>1.2</v>
      </c>
    </row>
    <row r="58" spans="1:10" x14ac:dyDescent="0.25">
      <c r="A58" s="1">
        <v>44133.920613425929</v>
      </c>
      <c r="B58">
        <v>0.2</v>
      </c>
      <c r="C58">
        <v>0.7</v>
      </c>
      <c r="D58">
        <v>0</v>
      </c>
      <c r="E58">
        <v>99</v>
      </c>
      <c r="F58">
        <v>0</v>
      </c>
      <c r="H58">
        <v>4</v>
      </c>
      <c r="J58">
        <v>0.89999999999999991</v>
      </c>
    </row>
    <row r="59" spans="1:10" x14ac:dyDescent="0.25">
      <c r="A59" s="1">
        <v>44133.920624999999</v>
      </c>
      <c r="B59">
        <v>15.5</v>
      </c>
      <c r="C59">
        <v>0.5</v>
      </c>
      <c r="D59">
        <v>0</v>
      </c>
      <c r="E59">
        <v>84</v>
      </c>
      <c r="F59">
        <v>0</v>
      </c>
      <c r="H59">
        <v>4</v>
      </c>
      <c r="J59">
        <v>16</v>
      </c>
    </row>
    <row r="60" spans="1:10" x14ac:dyDescent="0.25">
      <c r="A60" s="1">
        <v>44133.920636574076</v>
      </c>
      <c r="B60">
        <v>0</v>
      </c>
      <c r="C60">
        <v>1</v>
      </c>
      <c r="D60">
        <v>0</v>
      </c>
      <c r="E60">
        <v>99</v>
      </c>
      <c r="F60">
        <v>0</v>
      </c>
      <c r="H60">
        <v>4</v>
      </c>
      <c r="J60">
        <v>1</v>
      </c>
    </row>
    <row r="61" spans="1:10" x14ac:dyDescent="0.25">
      <c r="A61" s="1">
        <v>44133.920648148145</v>
      </c>
      <c r="B61">
        <v>0.5</v>
      </c>
      <c r="C61">
        <v>1</v>
      </c>
      <c r="D61">
        <v>0</v>
      </c>
      <c r="E61">
        <v>98.5</v>
      </c>
      <c r="F61">
        <v>0</v>
      </c>
      <c r="H61">
        <v>4</v>
      </c>
      <c r="J61">
        <v>1.5</v>
      </c>
    </row>
    <row r="62" spans="1:10" x14ac:dyDescent="0.25">
      <c r="A62" s="1">
        <v>44133.920659722222</v>
      </c>
      <c r="B62">
        <v>15.2</v>
      </c>
      <c r="C62">
        <v>0.7</v>
      </c>
      <c r="D62">
        <v>0</v>
      </c>
      <c r="E62">
        <v>84</v>
      </c>
      <c r="F62">
        <v>0</v>
      </c>
      <c r="H62">
        <v>4</v>
      </c>
      <c r="J62">
        <v>15.899999999999999</v>
      </c>
    </row>
    <row r="63" spans="1:10" x14ac:dyDescent="0.25">
      <c r="A63" s="1">
        <v>44133.920671296299</v>
      </c>
      <c r="B63">
        <v>0</v>
      </c>
      <c r="C63">
        <v>1</v>
      </c>
      <c r="D63">
        <v>0</v>
      </c>
      <c r="E63">
        <v>99</v>
      </c>
      <c r="F63">
        <v>0</v>
      </c>
      <c r="H63">
        <v>4</v>
      </c>
      <c r="J63">
        <v>1</v>
      </c>
    </row>
    <row r="64" spans="1:10" x14ac:dyDescent="0.25">
      <c r="A64" s="1">
        <v>44133.920682870368</v>
      </c>
      <c r="B64">
        <v>0</v>
      </c>
      <c r="C64">
        <v>0.7</v>
      </c>
      <c r="D64">
        <v>0</v>
      </c>
      <c r="E64">
        <v>99.3</v>
      </c>
      <c r="F64">
        <v>0</v>
      </c>
      <c r="H64">
        <v>4</v>
      </c>
      <c r="J64">
        <v>0.7</v>
      </c>
    </row>
    <row r="65" spans="1:10" x14ac:dyDescent="0.25">
      <c r="A65" s="1">
        <v>44133.920694444445</v>
      </c>
      <c r="B65">
        <v>13</v>
      </c>
      <c r="C65">
        <v>0.7</v>
      </c>
      <c r="D65">
        <v>0</v>
      </c>
      <c r="E65">
        <v>86.3</v>
      </c>
      <c r="F65">
        <v>0</v>
      </c>
      <c r="H65">
        <v>4</v>
      </c>
      <c r="J65">
        <v>13.7</v>
      </c>
    </row>
    <row r="66" spans="1:10" x14ac:dyDescent="0.25">
      <c r="A66" s="1">
        <v>44133.920706018522</v>
      </c>
      <c r="B66">
        <v>2.5</v>
      </c>
      <c r="C66">
        <v>1.5</v>
      </c>
      <c r="D66">
        <v>0.2</v>
      </c>
      <c r="E66">
        <v>95.8</v>
      </c>
      <c r="F66">
        <v>0</v>
      </c>
      <c r="H66">
        <v>4</v>
      </c>
      <c r="J66">
        <v>4</v>
      </c>
    </row>
    <row r="67" spans="1:10" x14ac:dyDescent="0.25">
      <c r="A67" s="1">
        <v>44133.920717592591</v>
      </c>
      <c r="B67">
        <v>0</v>
      </c>
      <c r="C67">
        <v>0.5</v>
      </c>
      <c r="D67">
        <v>0</v>
      </c>
      <c r="E67">
        <v>99.5</v>
      </c>
      <c r="F67">
        <v>0</v>
      </c>
      <c r="H67">
        <v>4</v>
      </c>
      <c r="J67">
        <v>0.5</v>
      </c>
    </row>
    <row r="68" spans="1:10" x14ac:dyDescent="0.25">
      <c r="A68" s="1">
        <v>44133.920729166668</v>
      </c>
      <c r="B68">
        <v>0</v>
      </c>
      <c r="C68">
        <v>0.7</v>
      </c>
      <c r="D68">
        <v>0</v>
      </c>
      <c r="E68">
        <v>99.3</v>
      </c>
      <c r="F68">
        <v>0</v>
      </c>
      <c r="H68">
        <v>4</v>
      </c>
      <c r="J68">
        <v>0.7</v>
      </c>
    </row>
    <row r="69" spans="1:10" x14ac:dyDescent="0.25">
      <c r="A69" s="1">
        <v>44133.920740740738</v>
      </c>
      <c r="B69">
        <v>15</v>
      </c>
      <c r="C69">
        <v>0.8</v>
      </c>
      <c r="D69">
        <v>0</v>
      </c>
      <c r="E69">
        <v>84.2</v>
      </c>
      <c r="F69">
        <v>0</v>
      </c>
      <c r="H69">
        <v>4</v>
      </c>
      <c r="J69">
        <v>15.8</v>
      </c>
    </row>
    <row r="70" spans="1:10" x14ac:dyDescent="0.25">
      <c r="A70" s="1">
        <v>44133.920752314814</v>
      </c>
      <c r="B70">
        <v>0</v>
      </c>
      <c r="C70">
        <v>1</v>
      </c>
      <c r="D70">
        <v>0</v>
      </c>
      <c r="E70">
        <v>99</v>
      </c>
      <c r="F70">
        <v>0</v>
      </c>
      <c r="H70">
        <v>4</v>
      </c>
      <c r="J70">
        <v>1</v>
      </c>
    </row>
    <row r="71" spans="1:10" x14ac:dyDescent="0.25">
      <c r="A71" s="1">
        <v>44133.920763888891</v>
      </c>
      <c r="B71">
        <v>0</v>
      </c>
      <c r="C71">
        <v>1.2</v>
      </c>
      <c r="D71">
        <v>0</v>
      </c>
      <c r="E71">
        <v>98.8</v>
      </c>
      <c r="F71">
        <v>0</v>
      </c>
      <c r="H71">
        <v>4</v>
      </c>
      <c r="J71">
        <v>1.2</v>
      </c>
    </row>
    <row r="72" spans="1:10" x14ac:dyDescent="0.25">
      <c r="A72" s="1">
        <v>44133.920775462961</v>
      </c>
      <c r="B72">
        <v>15.2</v>
      </c>
      <c r="C72">
        <v>1</v>
      </c>
      <c r="D72">
        <v>0</v>
      </c>
      <c r="E72">
        <v>83.8</v>
      </c>
      <c r="F72">
        <v>0</v>
      </c>
      <c r="H72">
        <v>4</v>
      </c>
      <c r="J72">
        <v>16.2</v>
      </c>
    </row>
    <row r="73" spans="1:10" x14ac:dyDescent="0.25">
      <c r="A73" s="1">
        <v>44133.920787037037</v>
      </c>
      <c r="B73">
        <v>0</v>
      </c>
      <c r="C73">
        <v>0.5</v>
      </c>
      <c r="D73">
        <v>0</v>
      </c>
      <c r="E73">
        <v>99.5</v>
      </c>
      <c r="F73">
        <v>0</v>
      </c>
      <c r="H73">
        <v>4</v>
      </c>
      <c r="J73">
        <v>0.5</v>
      </c>
    </row>
    <row r="74" spans="1:10" x14ac:dyDescent="0.25">
      <c r="A74" s="1">
        <v>44133.920798611114</v>
      </c>
      <c r="B74">
        <v>0</v>
      </c>
      <c r="C74">
        <v>1</v>
      </c>
      <c r="D74">
        <v>0</v>
      </c>
      <c r="E74">
        <v>99</v>
      </c>
      <c r="F74">
        <v>0</v>
      </c>
      <c r="H74">
        <v>4</v>
      </c>
      <c r="J74">
        <v>1</v>
      </c>
    </row>
    <row r="75" spans="1:10" x14ac:dyDescent="0.25">
      <c r="A75" s="1">
        <v>44133.920810185184</v>
      </c>
      <c r="B75">
        <v>11.8</v>
      </c>
      <c r="C75">
        <v>0.5</v>
      </c>
      <c r="D75">
        <v>0</v>
      </c>
      <c r="E75">
        <v>87.8</v>
      </c>
      <c r="F75">
        <v>0</v>
      </c>
      <c r="H75">
        <v>4</v>
      </c>
      <c r="J75">
        <v>12.3</v>
      </c>
    </row>
    <row r="76" spans="1:10" x14ac:dyDescent="0.25">
      <c r="A76" s="1">
        <v>44133.92082175926</v>
      </c>
      <c r="B76">
        <v>3.7</v>
      </c>
      <c r="C76">
        <v>1</v>
      </c>
      <c r="D76">
        <v>0</v>
      </c>
      <c r="E76">
        <v>95.3</v>
      </c>
      <c r="F76">
        <v>0</v>
      </c>
      <c r="H76">
        <v>4</v>
      </c>
      <c r="J76">
        <v>4.7</v>
      </c>
    </row>
    <row r="77" spans="1:10" x14ac:dyDescent="0.25">
      <c r="A77" s="1">
        <v>44133.92083333333</v>
      </c>
      <c r="B77">
        <v>0</v>
      </c>
      <c r="C77">
        <v>0.7</v>
      </c>
      <c r="D77">
        <v>0</v>
      </c>
      <c r="E77">
        <v>99.3</v>
      </c>
      <c r="F77">
        <v>0</v>
      </c>
      <c r="H77">
        <v>4</v>
      </c>
      <c r="J77">
        <v>0.7</v>
      </c>
    </row>
    <row r="78" spans="1:10" x14ac:dyDescent="0.25">
      <c r="A78" s="1">
        <v>44133.920844907407</v>
      </c>
      <c r="B78">
        <v>0</v>
      </c>
      <c r="C78">
        <v>0.5</v>
      </c>
      <c r="D78">
        <v>0</v>
      </c>
      <c r="E78">
        <v>99.5</v>
      </c>
      <c r="F78">
        <v>0</v>
      </c>
      <c r="H78">
        <v>4</v>
      </c>
      <c r="J78">
        <v>0.5</v>
      </c>
    </row>
    <row r="79" spans="1:10" x14ac:dyDescent="0.25">
      <c r="A79" s="1">
        <v>44133.920856481483</v>
      </c>
      <c r="B79">
        <v>15.5</v>
      </c>
      <c r="C79">
        <v>1.5</v>
      </c>
      <c r="D79">
        <v>0</v>
      </c>
      <c r="E79">
        <v>83</v>
      </c>
      <c r="F79">
        <v>0</v>
      </c>
      <c r="H79">
        <v>4</v>
      </c>
      <c r="J79">
        <v>17</v>
      </c>
    </row>
    <row r="80" spans="1:10" x14ac:dyDescent="0.25">
      <c r="A80" s="1">
        <v>44133.920868055553</v>
      </c>
      <c r="B80">
        <v>0</v>
      </c>
      <c r="C80">
        <v>0.7</v>
      </c>
      <c r="D80">
        <v>0</v>
      </c>
      <c r="E80">
        <v>99.3</v>
      </c>
      <c r="F80">
        <v>0</v>
      </c>
      <c r="H80">
        <v>4</v>
      </c>
      <c r="J80">
        <v>0.7</v>
      </c>
    </row>
    <row r="81" spans="1:10" x14ac:dyDescent="0.25">
      <c r="A81" s="1">
        <v>44133.92087962963</v>
      </c>
      <c r="B81">
        <v>0</v>
      </c>
      <c r="C81">
        <v>1</v>
      </c>
      <c r="D81">
        <v>0</v>
      </c>
      <c r="E81">
        <v>99</v>
      </c>
      <c r="F81">
        <v>0</v>
      </c>
      <c r="H81">
        <v>4</v>
      </c>
      <c r="J81">
        <v>1</v>
      </c>
    </row>
    <row r="82" spans="1:10" x14ac:dyDescent="0.25">
      <c r="A82" s="1">
        <v>44133.920891203707</v>
      </c>
      <c r="B82">
        <v>15.7</v>
      </c>
      <c r="C82">
        <v>0.7</v>
      </c>
      <c r="D82">
        <v>0</v>
      </c>
      <c r="E82">
        <v>83.6</v>
      </c>
      <c r="F82">
        <v>0</v>
      </c>
      <c r="H82">
        <v>4</v>
      </c>
      <c r="J82">
        <v>16.399999999999999</v>
      </c>
    </row>
    <row r="83" spans="1:10" x14ac:dyDescent="0.25">
      <c r="A83" s="1">
        <v>44133.920902777776</v>
      </c>
      <c r="B83">
        <v>0</v>
      </c>
      <c r="C83">
        <v>0.7</v>
      </c>
      <c r="D83">
        <v>0</v>
      </c>
      <c r="E83">
        <v>99.3</v>
      </c>
      <c r="F83">
        <v>0</v>
      </c>
      <c r="H83">
        <v>4</v>
      </c>
      <c r="J83">
        <v>0.7</v>
      </c>
    </row>
    <row r="84" spans="1:10" x14ac:dyDescent="0.25">
      <c r="A84" s="1">
        <v>44133.920914351853</v>
      </c>
      <c r="B84">
        <v>0.2</v>
      </c>
      <c r="C84">
        <v>0.7</v>
      </c>
      <c r="D84">
        <v>0</v>
      </c>
      <c r="E84">
        <v>99</v>
      </c>
      <c r="F84">
        <v>0</v>
      </c>
      <c r="H84">
        <v>4</v>
      </c>
      <c r="J84">
        <v>0.89999999999999991</v>
      </c>
    </row>
    <row r="85" spans="1:10" x14ac:dyDescent="0.25">
      <c r="A85" s="1">
        <v>44133.920925925922</v>
      </c>
      <c r="B85">
        <v>10.7</v>
      </c>
      <c r="C85">
        <v>1</v>
      </c>
      <c r="D85">
        <v>0</v>
      </c>
      <c r="E85">
        <v>88.3</v>
      </c>
      <c r="F85">
        <v>0</v>
      </c>
      <c r="H85">
        <v>4</v>
      </c>
      <c r="J85">
        <v>11.7</v>
      </c>
    </row>
    <row r="86" spans="1:10" x14ac:dyDescent="0.25">
      <c r="A86" s="1">
        <v>44133.920937499999</v>
      </c>
      <c r="B86">
        <v>5</v>
      </c>
      <c r="C86">
        <v>0.8</v>
      </c>
      <c r="D86">
        <v>0</v>
      </c>
      <c r="E86">
        <v>94.2</v>
      </c>
      <c r="F86">
        <v>0</v>
      </c>
      <c r="H86">
        <v>4</v>
      </c>
      <c r="J86">
        <v>5.8</v>
      </c>
    </row>
    <row r="87" spans="1:10" x14ac:dyDescent="0.25">
      <c r="A87" s="1">
        <v>44133.920949074076</v>
      </c>
      <c r="B87">
        <v>0.2</v>
      </c>
      <c r="C87">
        <v>0.7</v>
      </c>
      <c r="D87">
        <v>0</v>
      </c>
      <c r="E87">
        <v>99</v>
      </c>
      <c r="F87">
        <v>0</v>
      </c>
      <c r="H87">
        <v>4</v>
      </c>
      <c r="J87">
        <v>0.89999999999999991</v>
      </c>
    </row>
    <row r="88" spans="1:10" x14ac:dyDescent="0.25">
      <c r="A88" s="1">
        <v>44133.920960648145</v>
      </c>
      <c r="B88">
        <v>0</v>
      </c>
      <c r="C88">
        <v>0.7</v>
      </c>
      <c r="D88">
        <v>0</v>
      </c>
      <c r="E88">
        <v>99.3</v>
      </c>
      <c r="F88">
        <v>0</v>
      </c>
      <c r="H88">
        <v>4</v>
      </c>
      <c r="J88">
        <v>0.7</v>
      </c>
    </row>
    <row r="89" spans="1:10" x14ac:dyDescent="0.25">
      <c r="A89" s="1">
        <v>44133.920972222222</v>
      </c>
      <c r="B89">
        <v>15.4</v>
      </c>
      <c r="C89">
        <v>1</v>
      </c>
      <c r="D89">
        <v>0</v>
      </c>
      <c r="E89">
        <v>83.6</v>
      </c>
      <c r="F89">
        <v>0</v>
      </c>
      <c r="H89">
        <v>4</v>
      </c>
      <c r="J89">
        <v>16.399999999999999</v>
      </c>
    </row>
    <row r="90" spans="1:10" x14ac:dyDescent="0.25">
      <c r="A90" s="1">
        <v>44133.920983796299</v>
      </c>
      <c r="B90">
        <v>0</v>
      </c>
      <c r="C90">
        <v>0.5</v>
      </c>
      <c r="D90">
        <v>0</v>
      </c>
      <c r="E90">
        <v>99.5</v>
      </c>
      <c r="F90">
        <v>0</v>
      </c>
      <c r="H90">
        <v>4</v>
      </c>
      <c r="J90">
        <v>0.5</v>
      </c>
    </row>
    <row r="91" spans="1:10" x14ac:dyDescent="0.25">
      <c r="A91" s="1">
        <v>44133.920995370368</v>
      </c>
      <c r="B91">
        <v>0</v>
      </c>
      <c r="C91">
        <v>1</v>
      </c>
      <c r="D91">
        <v>0</v>
      </c>
      <c r="E91">
        <v>99</v>
      </c>
      <c r="F91">
        <v>0</v>
      </c>
      <c r="H91">
        <v>4</v>
      </c>
      <c r="J91">
        <v>1</v>
      </c>
    </row>
    <row r="92" spans="1:10" x14ac:dyDescent="0.25">
      <c r="A92" s="1">
        <v>44133.921006944445</v>
      </c>
      <c r="B92">
        <v>15.9</v>
      </c>
      <c r="C92">
        <v>0.7</v>
      </c>
      <c r="D92">
        <v>0</v>
      </c>
      <c r="E92">
        <v>83.3</v>
      </c>
      <c r="F92">
        <v>0</v>
      </c>
      <c r="H92">
        <v>4</v>
      </c>
      <c r="J92">
        <v>16.600000000000001</v>
      </c>
    </row>
    <row r="93" spans="1:10" x14ac:dyDescent="0.25">
      <c r="A93" s="1">
        <v>44133.921018518522</v>
      </c>
      <c r="B93">
        <v>0</v>
      </c>
      <c r="C93">
        <v>1</v>
      </c>
      <c r="D93">
        <v>0</v>
      </c>
      <c r="E93">
        <v>99</v>
      </c>
      <c r="F93">
        <v>0</v>
      </c>
      <c r="H93">
        <v>4</v>
      </c>
      <c r="J93">
        <v>1</v>
      </c>
    </row>
    <row r="94" spans="1:10" x14ac:dyDescent="0.25">
      <c r="A94" s="1">
        <v>44133.921030092592</v>
      </c>
      <c r="B94">
        <v>0.2</v>
      </c>
      <c r="C94">
        <v>0.5</v>
      </c>
      <c r="D94">
        <v>0</v>
      </c>
      <c r="E94">
        <v>99.3</v>
      </c>
      <c r="F94">
        <v>0</v>
      </c>
      <c r="H94">
        <v>4</v>
      </c>
      <c r="J94">
        <v>0.7</v>
      </c>
    </row>
    <row r="95" spans="1:10" x14ac:dyDescent="0.25">
      <c r="A95" s="1">
        <v>44133.921041666668</v>
      </c>
      <c r="B95">
        <v>8</v>
      </c>
      <c r="C95">
        <v>1</v>
      </c>
      <c r="D95">
        <v>0</v>
      </c>
      <c r="E95">
        <v>91</v>
      </c>
      <c r="F95">
        <v>0</v>
      </c>
      <c r="H95">
        <v>4</v>
      </c>
      <c r="J95">
        <v>9</v>
      </c>
    </row>
    <row r="96" spans="1:10" x14ac:dyDescent="0.25">
      <c r="A96" s="1">
        <v>44133.921053240738</v>
      </c>
      <c r="B96">
        <v>7.4</v>
      </c>
      <c r="C96">
        <v>1</v>
      </c>
      <c r="D96">
        <v>0.2</v>
      </c>
      <c r="E96">
        <v>91.3</v>
      </c>
      <c r="F96">
        <v>0</v>
      </c>
      <c r="H96">
        <v>4</v>
      </c>
      <c r="J96">
        <v>8.4</v>
      </c>
    </row>
    <row r="97" spans="1:10" x14ac:dyDescent="0.25">
      <c r="A97" s="1">
        <v>44133.921064814815</v>
      </c>
      <c r="B97">
        <v>0</v>
      </c>
      <c r="C97">
        <v>0.5</v>
      </c>
      <c r="D97">
        <v>0</v>
      </c>
      <c r="E97">
        <v>99.5</v>
      </c>
      <c r="F97">
        <v>0</v>
      </c>
      <c r="H97">
        <v>4</v>
      </c>
      <c r="J97">
        <v>0.5</v>
      </c>
    </row>
    <row r="98" spans="1:10" x14ac:dyDescent="0.25">
      <c r="A98" s="1">
        <v>44133.921076388891</v>
      </c>
      <c r="B98">
        <v>0.2</v>
      </c>
      <c r="C98">
        <v>0.7</v>
      </c>
      <c r="D98">
        <v>0</v>
      </c>
      <c r="E98">
        <v>99</v>
      </c>
      <c r="F98">
        <v>0</v>
      </c>
      <c r="H98">
        <v>4</v>
      </c>
      <c r="J98">
        <v>0.89999999999999991</v>
      </c>
    </row>
    <row r="99" spans="1:10" x14ac:dyDescent="0.25">
      <c r="A99" s="1">
        <v>44133.921087962961</v>
      </c>
      <c r="B99">
        <v>15.1</v>
      </c>
      <c r="C99">
        <v>0.8</v>
      </c>
      <c r="D99">
        <v>0</v>
      </c>
      <c r="E99">
        <v>84.2</v>
      </c>
      <c r="F99">
        <v>0</v>
      </c>
      <c r="H99">
        <v>4</v>
      </c>
      <c r="J99">
        <v>15.9</v>
      </c>
    </row>
    <row r="100" spans="1:10" x14ac:dyDescent="0.25">
      <c r="A100" s="1">
        <v>44133.921099537038</v>
      </c>
      <c r="B100">
        <v>0</v>
      </c>
      <c r="C100">
        <v>0.7</v>
      </c>
      <c r="D100">
        <v>0</v>
      </c>
      <c r="E100">
        <v>99.3</v>
      </c>
      <c r="F100">
        <v>0</v>
      </c>
      <c r="H100">
        <v>4</v>
      </c>
      <c r="J100">
        <v>0.7</v>
      </c>
    </row>
    <row r="101" spans="1:10" x14ac:dyDescent="0.25">
      <c r="A101" s="1">
        <v>44133.921111111114</v>
      </c>
      <c r="B101">
        <v>0.2</v>
      </c>
      <c r="C101">
        <v>1</v>
      </c>
      <c r="D101">
        <v>0</v>
      </c>
      <c r="E101">
        <v>98.8</v>
      </c>
      <c r="F101">
        <v>0</v>
      </c>
      <c r="H101">
        <v>4</v>
      </c>
      <c r="J101">
        <v>1.2</v>
      </c>
    </row>
    <row r="102" spans="1:10" x14ac:dyDescent="0.25">
      <c r="A102" s="1">
        <v>44133.921122685184</v>
      </c>
      <c r="B102">
        <v>15.4</v>
      </c>
      <c r="C102">
        <v>0.7</v>
      </c>
      <c r="D102">
        <v>0</v>
      </c>
      <c r="E102">
        <v>83.8</v>
      </c>
      <c r="F102">
        <v>0</v>
      </c>
      <c r="H102">
        <v>4</v>
      </c>
      <c r="J102">
        <v>16.100000000000001</v>
      </c>
    </row>
    <row r="103" spans="1:10" x14ac:dyDescent="0.25">
      <c r="A103" s="1">
        <v>44133.921134259261</v>
      </c>
      <c r="B103">
        <v>0.2</v>
      </c>
      <c r="C103">
        <v>0.7</v>
      </c>
      <c r="D103">
        <v>0</v>
      </c>
      <c r="E103">
        <v>99</v>
      </c>
      <c r="F103">
        <v>0</v>
      </c>
      <c r="H103">
        <v>4</v>
      </c>
      <c r="J103">
        <v>0.89999999999999991</v>
      </c>
    </row>
    <row r="104" spans="1:10" x14ac:dyDescent="0.25">
      <c r="A104" s="1">
        <v>44133.92114583333</v>
      </c>
      <c r="B104">
        <v>0</v>
      </c>
      <c r="C104">
        <v>0.7</v>
      </c>
      <c r="D104">
        <v>0</v>
      </c>
      <c r="E104">
        <v>99.3</v>
      </c>
      <c r="F104">
        <v>0</v>
      </c>
      <c r="H104">
        <v>4</v>
      </c>
      <c r="J104">
        <v>0.7</v>
      </c>
    </row>
    <row r="105" spans="1:10" x14ac:dyDescent="0.25">
      <c r="A105" s="1">
        <v>44133.921157407407</v>
      </c>
      <c r="B105">
        <v>3.5</v>
      </c>
      <c r="C105">
        <v>0.5</v>
      </c>
      <c r="D105">
        <v>0</v>
      </c>
      <c r="E105">
        <v>96</v>
      </c>
      <c r="F105">
        <v>0</v>
      </c>
      <c r="H105">
        <v>4</v>
      </c>
      <c r="J105">
        <v>4</v>
      </c>
    </row>
    <row r="106" spans="1:10" x14ac:dyDescent="0.25">
      <c r="A106" s="1">
        <v>44133.921168981484</v>
      </c>
      <c r="B106">
        <v>12</v>
      </c>
      <c r="C106">
        <v>1.2</v>
      </c>
      <c r="D106">
        <v>0</v>
      </c>
      <c r="E106">
        <v>86.8</v>
      </c>
      <c r="F106">
        <v>0</v>
      </c>
      <c r="H106">
        <v>4</v>
      </c>
      <c r="J106">
        <v>13.2</v>
      </c>
    </row>
    <row r="107" spans="1:10" x14ac:dyDescent="0.25">
      <c r="A107" s="1">
        <v>44133.921180555553</v>
      </c>
      <c r="B107">
        <v>0</v>
      </c>
      <c r="C107">
        <v>0.7</v>
      </c>
      <c r="D107">
        <v>0</v>
      </c>
      <c r="E107">
        <v>99.3</v>
      </c>
      <c r="F107">
        <v>0</v>
      </c>
      <c r="H107">
        <v>4</v>
      </c>
      <c r="J107">
        <v>0.7</v>
      </c>
    </row>
    <row r="108" spans="1:10" x14ac:dyDescent="0.25">
      <c r="A108" s="1">
        <v>44133.92119212963</v>
      </c>
      <c r="B108">
        <v>0</v>
      </c>
      <c r="C108">
        <v>0.7</v>
      </c>
      <c r="D108">
        <v>0</v>
      </c>
      <c r="E108">
        <v>99.3</v>
      </c>
      <c r="F108">
        <v>0</v>
      </c>
      <c r="H108">
        <v>4</v>
      </c>
      <c r="J108">
        <v>0.7</v>
      </c>
    </row>
    <row r="109" spans="1:10" x14ac:dyDescent="0.25">
      <c r="A109" s="1">
        <v>44133.921203703707</v>
      </c>
      <c r="B109">
        <v>15.5</v>
      </c>
      <c r="C109">
        <v>0.5</v>
      </c>
      <c r="D109">
        <v>0</v>
      </c>
      <c r="E109">
        <v>84</v>
      </c>
      <c r="F109">
        <v>0</v>
      </c>
      <c r="H109">
        <v>4</v>
      </c>
      <c r="J109">
        <v>16</v>
      </c>
    </row>
    <row r="110" spans="1:10" x14ac:dyDescent="0.25">
      <c r="A110" s="1">
        <v>44133.921215277776</v>
      </c>
      <c r="B110">
        <v>0.2</v>
      </c>
      <c r="C110">
        <v>0.5</v>
      </c>
      <c r="D110">
        <v>0</v>
      </c>
      <c r="E110">
        <v>99.3</v>
      </c>
      <c r="F110">
        <v>0</v>
      </c>
      <c r="H110">
        <v>4</v>
      </c>
      <c r="J110">
        <v>0.7</v>
      </c>
    </row>
    <row r="111" spans="1:10" x14ac:dyDescent="0.25">
      <c r="A111" s="1">
        <v>44133.921226851853</v>
      </c>
      <c r="B111">
        <v>0</v>
      </c>
      <c r="C111">
        <v>0.7</v>
      </c>
      <c r="D111">
        <v>0</v>
      </c>
      <c r="E111">
        <v>99.3</v>
      </c>
      <c r="F111">
        <v>0</v>
      </c>
      <c r="H111">
        <v>4</v>
      </c>
      <c r="J111">
        <v>0.7</v>
      </c>
    </row>
    <row r="112" spans="1:10" x14ac:dyDescent="0.25">
      <c r="A112" s="1">
        <v>44133.921238425923</v>
      </c>
      <c r="B112">
        <v>15.6</v>
      </c>
      <c r="C112">
        <v>1.2</v>
      </c>
      <c r="D112">
        <v>0</v>
      </c>
      <c r="E112">
        <v>83.2</v>
      </c>
      <c r="F112">
        <v>0</v>
      </c>
      <c r="H112">
        <v>4</v>
      </c>
      <c r="J112">
        <v>16.8</v>
      </c>
    </row>
    <row r="113" spans="1:10" x14ac:dyDescent="0.25">
      <c r="A113" s="1">
        <v>44133.921249999999</v>
      </c>
      <c r="B113">
        <v>0</v>
      </c>
      <c r="C113">
        <v>0.5</v>
      </c>
      <c r="D113">
        <v>0</v>
      </c>
      <c r="E113">
        <v>99.5</v>
      </c>
      <c r="F113">
        <v>0</v>
      </c>
      <c r="H113">
        <v>4</v>
      </c>
      <c r="J113">
        <v>0.5</v>
      </c>
    </row>
    <row r="114" spans="1:10" x14ac:dyDescent="0.25">
      <c r="A114" s="1">
        <v>44133.921261574076</v>
      </c>
      <c r="B114">
        <v>3.2</v>
      </c>
      <c r="C114">
        <v>1.7</v>
      </c>
      <c r="D114">
        <v>0</v>
      </c>
      <c r="E114">
        <v>95</v>
      </c>
      <c r="F114">
        <v>0</v>
      </c>
      <c r="H114">
        <v>4</v>
      </c>
      <c r="J114">
        <v>4.9000000000000004</v>
      </c>
    </row>
    <row r="115" spans="1:10" x14ac:dyDescent="0.25">
      <c r="A115" s="1">
        <v>44133.921273148146</v>
      </c>
      <c r="B115">
        <v>1.2</v>
      </c>
      <c r="C115">
        <v>0.5</v>
      </c>
      <c r="D115">
        <v>0</v>
      </c>
      <c r="E115">
        <v>98.3</v>
      </c>
      <c r="F115">
        <v>0</v>
      </c>
      <c r="H115">
        <v>4</v>
      </c>
      <c r="J115">
        <v>1.7</v>
      </c>
    </row>
    <row r="116" spans="1:10" x14ac:dyDescent="0.25">
      <c r="A116" s="1">
        <v>44133.921284722222</v>
      </c>
      <c r="B116">
        <v>14</v>
      </c>
      <c r="C116">
        <v>0.8</v>
      </c>
      <c r="D116">
        <v>0</v>
      </c>
      <c r="E116">
        <v>85.2</v>
      </c>
      <c r="F116">
        <v>0</v>
      </c>
      <c r="H116">
        <v>4</v>
      </c>
      <c r="J116">
        <v>14.8</v>
      </c>
    </row>
    <row r="117" spans="1:10" x14ac:dyDescent="0.25">
      <c r="A117" s="1">
        <v>44133.921296296299</v>
      </c>
      <c r="B117">
        <v>0</v>
      </c>
      <c r="C117">
        <v>0.5</v>
      </c>
      <c r="D117">
        <v>0</v>
      </c>
      <c r="E117">
        <v>99.5</v>
      </c>
      <c r="F117">
        <v>0</v>
      </c>
      <c r="H117">
        <v>4</v>
      </c>
      <c r="J117">
        <v>0.5</v>
      </c>
    </row>
    <row r="118" spans="1:10" x14ac:dyDescent="0.25">
      <c r="A118" s="1">
        <v>44133.921307870369</v>
      </c>
      <c r="B118">
        <v>0</v>
      </c>
      <c r="C118">
        <v>0.7</v>
      </c>
      <c r="D118">
        <v>0</v>
      </c>
      <c r="E118">
        <v>99.3</v>
      </c>
      <c r="F118">
        <v>0</v>
      </c>
      <c r="H118">
        <v>4</v>
      </c>
      <c r="J118">
        <v>0.7</v>
      </c>
    </row>
    <row r="119" spans="1:10" x14ac:dyDescent="0.25">
      <c r="A119" s="1">
        <v>44133.921319444446</v>
      </c>
      <c r="B119">
        <v>15.5</v>
      </c>
      <c r="C119">
        <v>1</v>
      </c>
      <c r="D119">
        <v>0</v>
      </c>
      <c r="E119">
        <v>83.5</v>
      </c>
      <c r="F119">
        <v>0</v>
      </c>
      <c r="H119">
        <v>4</v>
      </c>
      <c r="J119">
        <v>16.5</v>
      </c>
    </row>
    <row r="120" spans="1:10" x14ac:dyDescent="0.25">
      <c r="A120" s="1">
        <v>44133.921331018515</v>
      </c>
      <c r="B120">
        <v>0</v>
      </c>
      <c r="C120">
        <v>0.7</v>
      </c>
      <c r="D120">
        <v>0</v>
      </c>
      <c r="E120">
        <v>99.3</v>
      </c>
      <c r="F120">
        <v>0</v>
      </c>
      <c r="H120">
        <v>4</v>
      </c>
      <c r="J120">
        <v>0.7</v>
      </c>
    </row>
    <row r="121" spans="1:10" x14ac:dyDescent="0.25">
      <c r="A121" s="1">
        <v>44133.921342592592</v>
      </c>
      <c r="B121">
        <v>0</v>
      </c>
      <c r="C121">
        <v>0.7</v>
      </c>
      <c r="D121">
        <v>0</v>
      </c>
      <c r="E121">
        <v>99.3</v>
      </c>
      <c r="F121">
        <v>0</v>
      </c>
      <c r="H121">
        <v>4</v>
      </c>
      <c r="J121">
        <v>0.7</v>
      </c>
    </row>
    <row r="122" spans="1:10" x14ac:dyDescent="0.25">
      <c r="A122" s="1">
        <v>44133.921354166669</v>
      </c>
      <c r="B122">
        <v>13.2</v>
      </c>
      <c r="C122">
        <v>0.7</v>
      </c>
      <c r="D122">
        <v>0</v>
      </c>
      <c r="E122">
        <v>86</v>
      </c>
      <c r="F122">
        <v>0</v>
      </c>
      <c r="H122">
        <v>4</v>
      </c>
      <c r="J122">
        <v>13.899999999999999</v>
      </c>
    </row>
    <row r="123" spans="1:10" x14ac:dyDescent="0.25">
      <c r="A123" s="1">
        <v>44133.921365740738</v>
      </c>
      <c r="B123">
        <v>2</v>
      </c>
      <c r="C123">
        <v>0.8</v>
      </c>
      <c r="D123">
        <v>0</v>
      </c>
      <c r="E123">
        <v>97.2</v>
      </c>
      <c r="F123">
        <v>0</v>
      </c>
      <c r="H123">
        <v>4</v>
      </c>
      <c r="J123">
        <v>2.8</v>
      </c>
    </row>
    <row r="124" spans="1:10" x14ac:dyDescent="0.25">
      <c r="A124" s="1">
        <v>44133.921377314815</v>
      </c>
      <c r="B124">
        <v>0</v>
      </c>
      <c r="C124">
        <v>0.5</v>
      </c>
      <c r="D124">
        <v>0</v>
      </c>
      <c r="E124">
        <v>99.5</v>
      </c>
      <c r="F124">
        <v>0</v>
      </c>
      <c r="H124">
        <v>4</v>
      </c>
      <c r="J124">
        <v>0.5</v>
      </c>
    </row>
    <row r="125" spans="1:10" x14ac:dyDescent="0.25">
      <c r="A125" s="1">
        <v>44133.921388888892</v>
      </c>
      <c r="B125">
        <v>0.2</v>
      </c>
      <c r="C125">
        <v>1</v>
      </c>
      <c r="D125">
        <v>0.2</v>
      </c>
      <c r="E125">
        <v>98.5</v>
      </c>
      <c r="F125">
        <v>0</v>
      </c>
      <c r="H125">
        <v>4</v>
      </c>
      <c r="J125">
        <v>1.2</v>
      </c>
    </row>
    <row r="126" spans="1:10" x14ac:dyDescent="0.25">
      <c r="A126" s="1">
        <v>44133.921400462961</v>
      </c>
      <c r="B126">
        <v>15</v>
      </c>
      <c r="C126">
        <v>1</v>
      </c>
      <c r="D126">
        <v>0</v>
      </c>
      <c r="E126">
        <v>84</v>
      </c>
      <c r="F126">
        <v>0</v>
      </c>
      <c r="H126">
        <v>4</v>
      </c>
      <c r="J126">
        <v>16</v>
      </c>
    </row>
    <row r="127" spans="1:10" x14ac:dyDescent="0.25">
      <c r="A127" s="1">
        <v>44133.921412037038</v>
      </c>
      <c r="B127">
        <v>0</v>
      </c>
      <c r="C127">
        <v>0.5</v>
      </c>
      <c r="D127">
        <v>0</v>
      </c>
      <c r="E127">
        <v>99.5</v>
      </c>
      <c r="F127">
        <v>0</v>
      </c>
      <c r="H127">
        <v>4</v>
      </c>
      <c r="J127">
        <v>0.5</v>
      </c>
    </row>
    <row r="128" spans="1:10" x14ac:dyDescent="0.25">
      <c r="A128" s="1">
        <v>44133.921423611115</v>
      </c>
      <c r="B128">
        <v>0</v>
      </c>
      <c r="C128">
        <v>0.7</v>
      </c>
      <c r="D128">
        <v>0</v>
      </c>
      <c r="E128">
        <v>99.3</v>
      </c>
      <c r="F128">
        <v>0</v>
      </c>
      <c r="H128">
        <v>4</v>
      </c>
      <c r="J128">
        <v>0.7</v>
      </c>
    </row>
    <row r="129" spans="1:10" x14ac:dyDescent="0.25">
      <c r="A129" s="1">
        <v>44133.921435185184</v>
      </c>
      <c r="B129">
        <v>15.4</v>
      </c>
      <c r="C129">
        <v>1</v>
      </c>
      <c r="D129">
        <v>0</v>
      </c>
      <c r="E129">
        <v>83.6</v>
      </c>
      <c r="F129">
        <v>0</v>
      </c>
      <c r="H129">
        <v>4</v>
      </c>
      <c r="J129">
        <v>16.399999999999999</v>
      </c>
    </row>
    <row r="130" spans="1:10" x14ac:dyDescent="0.25">
      <c r="A130" s="1">
        <v>44133.921446759261</v>
      </c>
      <c r="B130">
        <v>0.2</v>
      </c>
      <c r="C130">
        <v>0.7</v>
      </c>
      <c r="D130">
        <v>0</v>
      </c>
      <c r="E130">
        <v>99</v>
      </c>
      <c r="F130">
        <v>0</v>
      </c>
      <c r="H130">
        <v>4</v>
      </c>
      <c r="J130">
        <v>0.89999999999999991</v>
      </c>
    </row>
    <row r="131" spans="1:10" x14ac:dyDescent="0.25">
      <c r="A131" s="1">
        <v>44133.921458333331</v>
      </c>
      <c r="B131">
        <v>0</v>
      </c>
      <c r="C131">
        <v>1.2</v>
      </c>
      <c r="D131">
        <v>0</v>
      </c>
      <c r="E131">
        <v>98.8</v>
      </c>
      <c r="F131">
        <v>0</v>
      </c>
      <c r="H131">
        <v>4</v>
      </c>
      <c r="J131">
        <v>1.2</v>
      </c>
    </row>
    <row r="132" spans="1:10" x14ac:dyDescent="0.25">
      <c r="A132" s="1">
        <v>44133.921469907407</v>
      </c>
      <c r="B132">
        <v>12.7</v>
      </c>
      <c r="C132">
        <v>0.5</v>
      </c>
      <c r="D132">
        <v>0</v>
      </c>
      <c r="E132">
        <v>86.8</v>
      </c>
      <c r="F132">
        <v>0</v>
      </c>
      <c r="H132">
        <v>4</v>
      </c>
      <c r="J132">
        <v>13.2</v>
      </c>
    </row>
    <row r="133" spans="1:10" x14ac:dyDescent="0.25">
      <c r="A133" s="1">
        <v>44133.921481481484</v>
      </c>
      <c r="B133">
        <v>2.8</v>
      </c>
      <c r="C133">
        <v>0.8</v>
      </c>
      <c r="D133">
        <v>0</v>
      </c>
      <c r="E133">
        <v>96.5</v>
      </c>
      <c r="F133">
        <v>0</v>
      </c>
      <c r="H133">
        <v>4</v>
      </c>
      <c r="J133">
        <v>3.5999999999999996</v>
      </c>
    </row>
    <row r="134" spans="1:10" x14ac:dyDescent="0.25">
      <c r="A134" s="1">
        <v>44133.921493055554</v>
      </c>
      <c r="B134">
        <v>0.2</v>
      </c>
      <c r="C134">
        <v>0.5</v>
      </c>
      <c r="D134">
        <v>0</v>
      </c>
      <c r="E134">
        <v>99.3</v>
      </c>
      <c r="F134">
        <v>0</v>
      </c>
      <c r="H134">
        <v>4</v>
      </c>
      <c r="J134">
        <v>0.7</v>
      </c>
    </row>
    <row r="135" spans="1:10" x14ac:dyDescent="0.25">
      <c r="A135" s="1">
        <v>44133.92150462963</v>
      </c>
      <c r="B135">
        <v>0</v>
      </c>
      <c r="C135">
        <v>0.7</v>
      </c>
      <c r="D135">
        <v>0</v>
      </c>
      <c r="E135">
        <v>99.3</v>
      </c>
      <c r="F135">
        <v>0</v>
      </c>
      <c r="H135">
        <v>4</v>
      </c>
      <c r="J135">
        <v>0.7</v>
      </c>
    </row>
    <row r="136" spans="1:10" x14ac:dyDescent="0.25">
      <c r="A136" s="1">
        <v>44133.921516203707</v>
      </c>
      <c r="B136">
        <v>15.7</v>
      </c>
      <c r="C136">
        <v>0.5</v>
      </c>
      <c r="D136">
        <v>0</v>
      </c>
      <c r="E136">
        <v>83.8</v>
      </c>
      <c r="F136">
        <v>0</v>
      </c>
      <c r="H136">
        <v>4</v>
      </c>
      <c r="J136">
        <v>16.2</v>
      </c>
    </row>
    <row r="137" spans="1:10" x14ac:dyDescent="0.25">
      <c r="A137" s="1">
        <v>44133.921527777777</v>
      </c>
      <c r="B137">
        <v>0</v>
      </c>
      <c r="C137">
        <v>1.2</v>
      </c>
      <c r="D137">
        <v>0</v>
      </c>
      <c r="E137">
        <v>98.8</v>
      </c>
      <c r="F137">
        <v>0</v>
      </c>
      <c r="H137">
        <v>4</v>
      </c>
      <c r="J137">
        <v>1.2</v>
      </c>
    </row>
    <row r="138" spans="1:10" x14ac:dyDescent="0.25">
      <c r="A138" s="1">
        <v>44133.921539351853</v>
      </c>
      <c r="B138">
        <v>0.5</v>
      </c>
      <c r="C138">
        <v>0.7</v>
      </c>
      <c r="D138">
        <v>0</v>
      </c>
      <c r="E138">
        <v>98.8</v>
      </c>
      <c r="F138">
        <v>0</v>
      </c>
      <c r="H138">
        <v>4</v>
      </c>
      <c r="J138">
        <v>1.2</v>
      </c>
    </row>
    <row r="139" spans="1:10" x14ac:dyDescent="0.25">
      <c r="A139" s="1">
        <v>44133.921550925923</v>
      </c>
      <c r="B139">
        <v>15.2</v>
      </c>
      <c r="C139">
        <v>0.5</v>
      </c>
      <c r="D139">
        <v>0</v>
      </c>
      <c r="E139">
        <v>84.2</v>
      </c>
      <c r="F139">
        <v>0</v>
      </c>
      <c r="H139">
        <v>4</v>
      </c>
      <c r="J139">
        <v>15.7</v>
      </c>
    </row>
    <row r="140" spans="1:10" x14ac:dyDescent="0.25">
      <c r="A140" s="1">
        <v>44133.9215625</v>
      </c>
      <c r="B140">
        <v>0</v>
      </c>
      <c r="C140">
        <v>1</v>
      </c>
      <c r="D140">
        <v>0</v>
      </c>
      <c r="E140">
        <v>99</v>
      </c>
      <c r="F140">
        <v>0</v>
      </c>
      <c r="H140">
        <v>4</v>
      </c>
      <c r="J140">
        <v>1</v>
      </c>
    </row>
    <row r="141" spans="1:10" x14ac:dyDescent="0.25">
      <c r="A141" s="1">
        <v>44133.921574074076</v>
      </c>
      <c r="B141">
        <v>0</v>
      </c>
      <c r="C141">
        <v>0.5</v>
      </c>
      <c r="D141">
        <v>0</v>
      </c>
      <c r="E141">
        <v>99.5</v>
      </c>
      <c r="F141">
        <v>0</v>
      </c>
      <c r="H141">
        <v>4</v>
      </c>
      <c r="J141">
        <v>0.5</v>
      </c>
    </row>
    <row r="142" spans="1:10" x14ac:dyDescent="0.25">
      <c r="A142" s="1">
        <v>44133.921585648146</v>
      </c>
      <c r="B142">
        <v>11.2</v>
      </c>
      <c r="C142">
        <v>0.5</v>
      </c>
      <c r="D142">
        <v>0</v>
      </c>
      <c r="E142">
        <v>88.2</v>
      </c>
      <c r="F142">
        <v>0</v>
      </c>
      <c r="H142">
        <v>4</v>
      </c>
      <c r="J142">
        <v>11.7</v>
      </c>
    </row>
    <row r="143" spans="1:10" x14ac:dyDescent="0.25">
      <c r="A143" s="1">
        <v>44133.921597222223</v>
      </c>
      <c r="B143">
        <v>4.7</v>
      </c>
      <c r="C143">
        <v>0.5</v>
      </c>
      <c r="D143">
        <v>0</v>
      </c>
      <c r="E143">
        <v>94.8</v>
      </c>
      <c r="F143">
        <v>0</v>
      </c>
      <c r="H143">
        <v>4</v>
      </c>
      <c r="J143">
        <v>5.2</v>
      </c>
    </row>
    <row r="144" spans="1:10" x14ac:dyDescent="0.25">
      <c r="A144" s="1">
        <v>44133.9216087963</v>
      </c>
      <c r="B144">
        <v>0.2</v>
      </c>
      <c r="C144">
        <v>1</v>
      </c>
      <c r="D144">
        <v>0</v>
      </c>
      <c r="E144">
        <v>98.8</v>
      </c>
      <c r="F144">
        <v>0</v>
      </c>
      <c r="H144">
        <v>4</v>
      </c>
      <c r="J144">
        <v>1.2</v>
      </c>
    </row>
    <row r="145" spans="1:10" x14ac:dyDescent="0.25">
      <c r="A145" s="1">
        <v>44133.921620370369</v>
      </c>
      <c r="B145">
        <v>0.2</v>
      </c>
      <c r="C145">
        <v>0.7</v>
      </c>
      <c r="D145">
        <v>0</v>
      </c>
      <c r="E145">
        <v>99</v>
      </c>
      <c r="F145">
        <v>0</v>
      </c>
      <c r="H145">
        <v>4</v>
      </c>
      <c r="J145">
        <v>0.89999999999999991</v>
      </c>
    </row>
    <row r="146" spans="1:10" x14ac:dyDescent="0.25">
      <c r="A146" s="1">
        <v>44133.921631944446</v>
      </c>
      <c r="B146">
        <v>15.5</v>
      </c>
      <c r="C146">
        <v>0.5</v>
      </c>
      <c r="D146">
        <v>0</v>
      </c>
      <c r="E146">
        <v>84</v>
      </c>
      <c r="F146">
        <v>0</v>
      </c>
      <c r="H146">
        <v>4</v>
      </c>
      <c r="J146">
        <v>16</v>
      </c>
    </row>
    <row r="147" spans="1:10" x14ac:dyDescent="0.25">
      <c r="A147" s="1">
        <v>44133.921643518515</v>
      </c>
      <c r="B147">
        <v>0.2</v>
      </c>
      <c r="C147">
        <v>0.7</v>
      </c>
      <c r="D147">
        <v>0</v>
      </c>
      <c r="E147">
        <v>99</v>
      </c>
      <c r="F147">
        <v>0</v>
      </c>
      <c r="H147">
        <v>4</v>
      </c>
      <c r="J147">
        <v>0.89999999999999991</v>
      </c>
    </row>
    <row r="148" spans="1:10" x14ac:dyDescent="0.25">
      <c r="A148" s="1">
        <v>44133.921655092592</v>
      </c>
      <c r="B148">
        <v>0</v>
      </c>
      <c r="C148">
        <v>0.7</v>
      </c>
      <c r="D148">
        <v>0</v>
      </c>
      <c r="E148">
        <v>99.3</v>
      </c>
      <c r="F148">
        <v>0</v>
      </c>
      <c r="H148">
        <v>4</v>
      </c>
      <c r="J148">
        <v>0.7</v>
      </c>
    </row>
    <row r="149" spans="1:10" x14ac:dyDescent="0.25">
      <c r="A149" s="1">
        <v>44133.921666666669</v>
      </c>
      <c r="B149">
        <v>15.4</v>
      </c>
      <c r="C149">
        <v>1</v>
      </c>
      <c r="D149">
        <v>0</v>
      </c>
      <c r="E149">
        <v>83.6</v>
      </c>
      <c r="F149">
        <v>0</v>
      </c>
      <c r="H149">
        <v>4</v>
      </c>
      <c r="J149">
        <v>16.399999999999999</v>
      </c>
    </row>
    <row r="150" spans="1:10" x14ac:dyDescent="0.25">
      <c r="A150" s="1">
        <v>44133.921678240738</v>
      </c>
      <c r="B150">
        <v>0</v>
      </c>
      <c r="C150">
        <v>0.5</v>
      </c>
      <c r="D150">
        <v>0</v>
      </c>
      <c r="E150">
        <v>99.5</v>
      </c>
      <c r="F150">
        <v>0</v>
      </c>
      <c r="H150">
        <v>4</v>
      </c>
      <c r="J150">
        <v>0.5</v>
      </c>
    </row>
    <row r="151" spans="1:10" x14ac:dyDescent="0.25">
      <c r="A151" s="1">
        <v>44133.921689814815</v>
      </c>
      <c r="B151">
        <v>0</v>
      </c>
      <c r="C151">
        <v>0.5</v>
      </c>
      <c r="D151">
        <v>0</v>
      </c>
      <c r="E151">
        <v>99.5</v>
      </c>
      <c r="F151">
        <v>0</v>
      </c>
      <c r="H151">
        <v>4</v>
      </c>
      <c r="J151">
        <v>0.5</v>
      </c>
    </row>
    <row r="152" spans="1:10" x14ac:dyDescent="0.25">
      <c r="A152" s="1">
        <v>44133.921701388892</v>
      </c>
      <c r="B152">
        <v>10.4</v>
      </c>
      <c r="C152">
        <v>0.7</v>
      </c>
      <c r="D152">
        <v>0</v>
      </c>
      <c r="E152">
        <v>88.8</v>
      </c>
      <c r="F152">
        <v>0</v>
      </c>
      <c r="H152">
        <v>4</v>
      </c>
      <c r="J152">
        <v>11.1</v>
      </c>
    </row>
    <row r="153" spans="1:10" x14ac:dyDescent="0.25">
      <c r="A153" s="1">
        <v>44133.921712962961</v>
      </c>
      <c r="B153">
        <v>5.2</v>
      </c>
      <c r="C153">
        <v>1</v>
      </c>
      <c r="D153">
        <v>0</v>
      </c>
      <c r="E153">
        <v>93.8</v>
      </c>
      <c r="F153">
        <v>0</v>
      </c>
      <c r="H153">
        <v>4</v>
      </c>
      <c r="J153">
        <v>6.2</v>
      </c>
    </row>
    <row r="154" spans="1:10" x14ac:dyDescent="0.25">
      <c r="A154" s="1">
        <v>44133.921724537038</v>
      </c>
      <c r="B154">
        <v>0.2</v>
      </c>
      <c r="C154">
        <v>0.5</v>
      </c>
      <c r="D154">
        <v>0</v>
      </c>
      <c r="E154">
        <v>99.3</v>
      </c>
      <c r="F154">
        <v>0</v>
      </c>
      <c r="H154">
        <v>4</v>
      </c>
      <c r="J154">
        <v>0.7</v>
      </c>
    </row>
    <row r="155" spans="1:10" x14ac:dyDescent="0.25">
      <c r="A155" s="1">
        <v>44133.921736111108</v>
      </c>
      <c r="B155">
        <v>0</v>
      </c>
      <c r="C155">
        <v>1</v>
      </c>
      <c r="D155">
        <v>0</v>
      </c>
      <c r="E155">
        <v>99</v>
      </c>
      <c r="F155">
        <v>0</v>
      </c>
      <c r="H155">
        <v>4</v>
      </c>
      <c r="J155">
        <v>1</v>
      </c>
    </row>
    <row r="156" spans="1:10" x14ac:dyDescent="0.25">
      <c r="A156" s="1">
        <v>44133.921747685185</v>
      </c>
      <c r="B156">
        <v>15.5</v>
      </c>
      <c r="C156">
        <v>0.5</v>
      </c>
      <c r="D156">
        <v>0</v>
      </c>
      <c r="E156">
        <v>84</v>
      </c>
      <c r="F156">
        <v>0</v>
      </c>
      <c r="H156">
        <v>4</v>
      </c>
      <c r="J156">
        <v>16</v>
      </c>
    </row>
    <row r="157" spans="1:10" x14ac:dyDescent="0.25">
      <c r="A157" s="1">
        <v>44133.921759259261</v>
      </c>
      <c r="B157">
        <v>0.2</v>
      </c>
      <c r="C157">
        <v>0.5</v>
      </c>
      <c r="D157">
        <v>0</v>
      </c>
      <c r="E157">
        <v>99.3</v>
      </c>
      <c r="F157">
        <v>0</v>
      </c>
      <c r="H157">
        <v>4</v>
      </c>
      <c r="J157">
        <v>0.7</v>
      </c>
    </row>
    <row r="158" spans="1:10" x14ac:dyDescent="0.25">
      <c r="A158" s="1">
        <v>44133.921770833331</v>
      </c>
      <c r="B158">
        <v>0</v>
      </c>
      <c r="C158">
        <v>0.5</v>
      </c>
      <c r="D158">
        <v>0</v>
      </c>
      <c r="E158">
        <v>99.5</v>
      </c>
      <c r="F158">
        <v>0</v>
      </c>
      <c r="H158">
        <v>4</v>
      </c>
      <c r="J158">
        <v>0.5</v>
      </c>
    </row>
    <row r="159" spans="1:10" x14ac:dyDescent="0.25">
      <c r="A159" s="1">
        <v>44133.921782407408</v>
      </c>
      <c r="B159">
        <v>15.6</v>
      </c>
      <c r="C159">
        <v>1.5</v>
      </c>
      <c r="D159">
        <v>0</v>
      </c>
      <c r="E159">
        <v>82.9</v>
      </c>
      <c r="F159">
        <v>0</v>
      </c>
      <c r="H159">
        <v>4</v>
      </c>
      <c r="J159">
        <v>17.100000000000001</v>
      </c>
    </row>
    <row r="160" spans="1:10" x14ac:dyDescent="0.25">
      <c r="A160" s="1">
        <v>44133.921793981484</v>
      </c>
      <c r="B160">
        <v>0</v>
      </c>
      <c r="C160">
        <v>0.7</v>
      </c>
      <c r="D160">
        <v>0.2</v>
      </c>
      <c r="E160">
        <v>99</v>
      </c>
      <c r="F160">
        <v>0</v>
      </c>
      <c r="H160">
        <v>4</v>
      </c>
      <c r="J160">
        <v>0.7</v>
      </c>
    </row>
    <row r="161" spans="1:10" x14ac:dyDescent="0.25">
      <c r="A161" s="1">
        <v>44133.921805555554</v>
      </c>
      <c r="B161">
        <v>0.2</v>
      </c>
      <c r="C161">
        <v>0.7</v>
      </c>
      <c r="D161">
        <v>0</v>
      </c>
      <c r="E161">
        <v>99</v>
      </c>
      <c r="F161">
        <v>0</v>
      </c>
      <c r="H161">
        <v>4</v>
      </c>
      <c r="J161">
        <v>0.89999999999999991</v>
      </c>
    </row>
    <row r="162" spans="1:10" x14ac:dyDescent="0.25">
      <c r="A162" s="1">
        <v>44133.921817129631</v>
      </c>
      <c r="B162">
        <v>8.8000000000000007</v>
      </c>
      <c r="C162">
        <v>0.8</v>
      </c>
      <c r="D162">
        <v>0</v>
      </c>
      <c r="E162">
        <v>90.5</v>
      </c>
      <c r="F162">
        <v>0</v>
      </c>
      <c r="H162">
        <v>4</v>
      </c>
      <c r="J162">
        <v>9.6000000000000014</v>
      </c>
    </row>
    <row r="163" spans="1:10" x14ac:dyDescent="0.25">
      <c r="A163" s="1">
        <v>44133.9218287037</v>
      </c>
      <c r="B163">
        <v>6.2</v>
      </c>
      <c r="C163">
        <v>0.7</v>
      </c>
      <c r="D163">
        <v>0</v>
      </c>
      <c r="E163">
        <v>93</v>
      </c>
      <c r="F163">
        <v>0</v>
      </c>
      <c r="H163">
        <v>4</v>
      </c>
      <c r="J163">
        <v>6.9</v>
      </c>
    </row>
    <row r="164" spans="1:10" x14ac:dyDescent="0.25">
      <c r="A164" s="1">
        <v>44133.921840277777</v>
      </c>
      <c r="B164">
        <v>0</v>
      </c>
      <c r="C164">
        <v>0.5</v>
      </c>
      <c r="D164">
        <v>0</v>
      </c>
      <c r="E164">
        <v>99.5</v>
      </c>
      <c r="F164">
        <v>0</v>
      </c>
      <c r="H164">
        <v>4</v>
      </c>
      <c r="J164">
        <v>0.5</v>
      </c>
    </row>
    <row r="165" spans="1:10" x14ac:dyDescent="0.25">
      <c r="A165" s="1">
        <v>44133.921851851854</v>
      </c>
      <c r="B165">
        <v>0</v>
      </c>
      <c r="C165">
        <v>0.7</v>
      </c>
      <c r="D165">
        <v>0</v>
      </c>
      <c r="E165">
        <v>99.3</v>
      </c>
      <c r="F165">
        <v>0</v>
      </c>
      <c r="H165">
        <v>4</v>
      </c>
      <c r="J165">
        <v>0.7</v>
      </c>
    </row>
    <row r="166" spans="1:10" x14ac:dyDescent="0.25">
      <c r="A166" s="1">
        <v>44133.921863425923</v>
      </c>
      <c r="B166">
        <v>15.2</v>
      </c>
      <c r="C166">
        <v>1.2</v>
      </c>
      <c r="D166">
        <v>0</v>
      </c>
      <c r="E166">
        <v>83.6</v>
      </c>
      <c r="F166">
        <v>0</v>
      </c>
      <c r="H166">
        <v>4</v>
      </c>
      <c r="J166">
        <v>16.399999999999999</v>
      </c>
    </row>
    <row r="167" spans="1:10" x14ac:dyDescent="0.25">
      <c r="A167" s="1">
        <v>44133.921875</v>
      </c>
      <c r="B167">
        <v>0</v>
      </c>
      <c r="C167">
        <v>0.5</v>
      </c>
      <c r="D167">
        <v>0</v>
      </c>
      <c r="E167">
        <v>99.5</v>
      </c>
      <c r="F167">
        <v>0</v>
      </c>
      <c r="H167">
        <v>4</v>
      </c>
      <c r="J167">
        <v>0.5</v>
      </c>
    </row>
    <row r="168" spans="1:10" x14ac:dyDescent="0.25">
      <c r="A168" s="1">
        <v>44133.921886574077</v>
      </c>
      <c r="B168">
        <v>0.2</v>
      </c>
      <c r="C168">
        <v>0.5</v>
      </c>
      <c r="D168">
        <v>0</v>
      </c>
      <c r="E168">
        <v>99.3</v>
      </c>
      <c r="F168">
        <v>0</v>
      </c>
      <c r="H168">
        <v>4</v>
      </c>
      <c r="J168">
        <v>0.7</v>
      </c>
    </row>
    <row r="169" spans="1:10" x14ac:dyDescent="0.25">
      <c r="A169" s="1">
        <v>44133.921898148146</v>
      </c>
      <c r="B169">
        <v>15.3</v>
      </c>
      <c r="C169">
        <v>0.5</v>
      </c>
      <c r="D169">
        <v>0</v>
      </c>
      <c r="E169">
        <v>84.2</v>
      </c>
      <c r="F169">
        <v>0</v>
      </c>
      <c r="H169">
        <v>4</v>
      </c>
      <c r="J169">
        <v>15.8</v>
      </c>
    </row>
    <row r="170" spans="1:10" x14ac:dyDescent="0.25">
      <c r="A170" s="1">
        <v>44133.921909722223</v>
      </c>
      <c r="B170">
        <v>0</v>
      </c>
      <c r="C170">
        <v>0.7</v>
      </c>
      <c r="D170">
        <v>0</v>
      </c>
      <c r="E170">
        <v>99.3</v>
      </c>
      <c r="F170">
        <v>0</v>
      </c>
      <c r="H170">
        <v>4</v>
      </c>
      <c r="J170">
        <v>0.7</v>
      </c>
    </row>
    <row r="171" spans="1:10" x14ac:dyDescent="0.25">
      <c r="A171" s="1">
        <v>44133.9219212963</v>
      </c>
      <c r="B171">
        <v>0</v>
      </c>
      <c r="C171">
        <v>0.5</v>
      </c>
      <c r="D171">
        <v>0</v>
      </c>
      <c r="E171">
        <v>99.5</v>
      </c>
      <c r="F171">
        <v>0</v>
      </c>
      <c r="H171">
        <v>4</v>
      </c>
      <c r="J171">
        <v>0.5</v>
      </c>
    </row>
    <row r="172" spans="1:10" x14ac:dyDescent="0.25">
      <c r="A172" s="1">
        <v>44133.921932870369</v>
      </c>
      <c r="B172">
        <v>6.2</v>
      </c>
      <c r="C172">
        <v>0.7</v>
      </c>
      <c r="D172">
        <v>0</v>
      </c>
      <c r="E172">
        <v>93</v>
      </c>
      <c r="F172">
        <v>0</v>
      </c>
      <c r="H172">
        <v>4</v>
      </c>
      <c r="J172">
        <v>6.9</v>
      </c>
    </row>
    <row r="173" spans="1:10" x14ac:dyDescent="0.25">
      <c r="A173" s="1">
        <v>44133.921944444446</v>
      </c>
      <c r="B173">
        <v>17</v>
      </c>
      <c r="C173">
        <v>0.7</v>
      </c>
      <c r="D173">
        <v>0</v>
      </c>
      <c r="E173">
        <v>82.3</v>
      </c>
      <c r="F173">
        <v>0</v>
      </c>
      <c r="H173">
        <v>4</v>
      </c>
      <c r="J173">
        <v>17.7</v>
      </c>
    </row>
    <row r="174" spans="1:10" x14ac:dyDescent="0.25">
      <c r="A174" s="1">
        <v>44133.921956018516</v>
      </c>
      <c r="B174">
        <v>0.2</v>
      </c>
      <c r="C174">
        <v>0.7</v>
      </c>
      <c r="D174">
        <v>0</v>
      </c>
      <c r="E174">
        <v>99</v>
      </c>
      <c r="F174">
        <v>0</v>
      </c>
      <c r="H174">
        <v>4</v>
      </c>
      <c r="J174">
        <v>0.89999999999999991</v>
      </c>
    </row>
    <row r="175" spans="1:10" x14ac:dyDescent="0.25">
      <c r="A175" s="1">
        <v>44133.921967592592</v>
      </c>
      <c r="B175">
        <v>0</v>
      </c>
      <c r="C175">
        <v>1</v>
      </c>
      <c r="D175">
        <v>0</v>
      </c>
      <c r="E175">
        <v>99</v>
      </c>
      <c r="F175">
        <v>0</v>
      </c>
      <c r="H175">
        <v>4</v>
      </c>
      <c r="J175">
        <v>1</v>
      </c>
    </row>
    <row r="176" spans="1:10" x14ac:dyDescent="0.25">
      <c r="A176" s="1">
        <v>44133.921979166669</v>
      </c>
      <c r="B176">
        <v>15.5</v>
      </c>
      <c r="C176">
        <v>0.5</v>
      </c>
      <c r="D176">
        <v>0</v>
      </c>
      <c r="E176">
        <v>84</v>
      </c>
      <c r="F176">
        <v>0</v>
      </c>
      <c r="H176">
        <v>4</v>
      </c>
      <c r="J176">
        <v>16</v>
      </c>
    </row>
    <row r="177" spans="1:10" x14ac:dyDescent="0.25">
      <c r="A177" s="1">
        <v>44133.921990740739</v>
      </c>
      <c r="B177">
        <v>0.2</v>
      </c>
      <c r="C177">
        <v>1.5</v>
      </c>
      <c r="D177">
        <v>0</v>
      </c>
      <c r="E177">
        <v>98.3</v>
      </c>
      <c r="F177">
        <v>0</v>
      </c>
      <c r="H177">
        <v>4</v>
      </c>
      <c r="J177">
        <v>1.7</v>
      </c>
    </row>
    <row r="178" spans="1:10" x14ac:dyDescent="0.25">
      <c r="A178" s="1">
        <v>44133.922002314815</v>
      </c>
      <c r="B178">
        <v>0</v>
      </c>
      <c r="C178">
        <v>0.7</v>
      </c>
      <c r="D178">
        <v>0</v>
      </c>
      <c r="E178">
        <v>99.3</v>
      </c>
      <c r="F178">
        <v>0</v>
      </c>
      <c r="H178">
        <v>4</v>
      </c>
      <c r="J178">
        <v>0.7</v>
      </c>
    </row>
    <row r="179" spans="1:10" x14ac:dyDescent="0.25">
      <c r="A179" s="1">
        <v>44133.922013888892</v>
      </c>
      <c r="B179">
        <v>6.5</v>
      </c>
      <c r="C179">
        <v>0.5</v>
      </c>
      <c r="D179">
        <v>0</v>
      </c>
      <c r="E179">
        <v>93</v>
      </c>
      <c r="F179">
        <v>0</v>
      </c>
      <c r="H179">
        <v>4</v>
      </c>
      <c r="J179">
        <v>7</v>
      </c>
    </row>
    <row r="180" spans="1:10" x14ac:dyDescent="0.25">
      <c r="A180" s="1">
        <v>44133.922025462962</v>
      </c>
      <c r="B180">
        <v>8.5</v>
      </c>
      <c r="C180">
        <v>1</v>
      </c>
      <c r="D180">
        <v>0</v>
      </c>
      <c r="E180">
        <v>90.5</v>
      </c>
      <c r="F180">
        <v>0</v>
      </c>
      <c r="H180">
        <v>4</v>
      </c>
      <c r="J180">
        <v>9.5</v>
      </c>
    </row>
    <row r="181" spans="1:10" x14ac:dyDescent="0.25">
      <c r="A181" s="1">
        <v>44133.922037037039</v>
      </c>
      <c r="B181">
        <v>0</v>
      </c>
      <c r="C181">
        <v>0.7</v>
      </c>
      <c r="D181">
        <v>0</v>
      </c>
      <c r="E181">
        <v>99.3</v>
      </c>
      <c r="F181">
        <v>0</v>
      </c>
      <c r="H181">
        <v>4</v>
      </c>
      <c r="J181">
        <v>0.7</v>
      </c>
    </row>
    <row r="182" spans="1:10" x14ac:dyDescent="0.25">
      <c r="A182" s="1">
        <v>44133.922048611108</v>
      </c>
      <c r="B182">
        <v>0</v>
      </c>
      <c r="C182">
        <v>0.7</v>
      </c>
      <c r="D182">
        <v>0</v>
      </c>
      <c r="E182">
        <v>99.3</v>
      </c>
      <c r="F182">
        <v>0</v>
      </c>
      <c r="H182">
        <v>4</v>
      </c>
      <c r="J182">
        <v>0.7</v>
      </c>
    </row>
    <row r="183" spans="1:10" x14ac:dyDescent="0.25">
      <c r="A183" s="1">
        <v>44133.922060185185</v>
      </c>
      <c r="B183">
        <v>15.7</v>
      </c>
      <c r="C183">
        <v>0.5</v>
      </c>
      <c r="D183">
        <v>0</v>
      </c>
      <c r="E183">
        <v>83.8</v>
      </c>
      <c r="F183">
        <v>0</v>
      </c>
      <c r="H183">
        <v>4</v>
      </c>
      <c r="J183">
        <v>16.2</v>
      </c>
    </row>
    <row r="184" spans="1:10" x14ac:dyDescent="0.25">
      <c r="A184" s="1">
        <v>44133.922071759262</v>
      </c>
      <c r="B184">
        <v>0.2</v>
      </c>
      <c r="C184">
        <v>0.5</v>
      </c>
      <c r="D184">
        <v>0</v>
      </c>
      <c r="E184">
        <v>99.3</v>
      </c>
      <c r="F184">
        <v>0</v>
      </c>
      <c r="H184">
        <v>4</v>
      </c>
      <c r="J184">
        <v>0.7</v>
      </c>
    </row>
    <row r="185" spans="1:10" x14ac:dyDescent="0.25">
      <c r="A185" s="1">
        <v>44133.922083333331</v>
      </c>
      <c r="B185">
        <v>0.2</v>
      </c>
      <c r="C185">
        <v>0.7</v>
      </c>
      <c r="D185">
        <v>0</v>
      </c>
      <c r="E185">
        <v>99</v>
      </c>
      <c r="F185">
        <v>0</v>
      </c>
      <c r="H185">
        <v>4</v>
      </c>
      <c r="J185">
        <v>0.89999999999999991</v>
      </c>
    </row>
    <row r="186" spans="1:10" x14ac:dyDescent="0.25">
      <c r="A186" s="1">
        <v>44133.922094907408</v>
      </c>
      <c r="B186">
        <v>15.4</v>
      </c>
      <c r="C186">
        <v>1</v>
      </c>
      <c r="D186">
        <v>0</v>
      </c>
      <c r="E186">
        <v>83.6</v>
      </c>
      <c r="F186">
        <v>0</v>
      </c>
      <c r="H186">
        <v>4</v>
      </c>
      <c r="J186">
        <v>16.399999999999999</v>
      </c>
    </row>
    <row r="187" spans="1:10" x14ac:dyDescent="0.25">
      <c r="A187" s="1">
        <v>44133.922106481485</v>
      </c>
      <c r="B187">
        <v>0</v>
      </c>
      <c r="C187">
        <v>0.5</v>
      </c>
      <c r="D187">
        <v>0</v>
      </c>
      <c r="E187">
        <v>99.5</v>
      </c>
      <c r="F187">
        <v>0</v>
      </c>
      <c r="H187">
        <v>4</v>
      </c>
      <c r="J187">
        <v>0.5</v>
      </c>
    </row>
    <row r="188" spans="1:10" x14ac:dyDescent="0.25">
      <c r="A188" s="1">
        <v>44133.922118055554</v>
      </c>
      <c r="B188">
        <v>0</v>
      </c>
      <c r="C188">
        <v>0.7</v>
      </c>
      <c r="D188">
        <v>0</v>
      </c>
      <c r="E188">
        <v>99.3</v>
      </c>
      <c r="F188">
        <v>0</v>
      </c>
      <c r="H188">
        <v>4</v>
      </c>
      <c r="J188">
        <v>0.7</v>
      </c>
    </row>
    <row r="189" spans="1:10" x14ac:dyDescent="0.25">
      <c r="A189" s="1">
        <v>44133.922129629631</v>
      </c>
      <c r="B189">
        <v>2.2999999999999998</v>
      </c>
      <c r="C189">
        <v>0.5</v>
      </c>
      <c r="D189">
        <v>0</v>
      </c>
      <c r="E189">
        <v>97.2</v>
      </c>
      <c r="F189">
        <v>0</v>
      </c>
      <c r="H189">
        <v>4</v>
      </c>
      <c r="J189">
        <v>2.8</v>
      </c>
    </row>
    <row r="190" spans="1:10" x14ac:dyDescent="0.25">
      <c r="A190" s="1">
        <v>44133.9221412037</v>
      </c>
      <c r="B190">
        <v>13</v>
      </c>
      <c r="C190">
        <v>1.5</v>
      </c>
      <c r="D190">
        <v>0</v>
      </c>
      <c r="E190">
        <v>85.5</v>
      </c>
      <c r="F190">
        <v>0</v>
      </c>
      <c r="H190">
        <v>4</v>
      </c>
      <c r="J190">
        <v>14.5</v>
      </c>
    </row>
    <row r="191" spans="1:10" x14ac:dyDescent="0.25">
      <c r="A191" s="1">
        <v>44133.922152777777</v>
      </c>
      <c r="B191">
        <v>0</v>
      </c>
      <c r="C191">
        <v>0.7</v>
      </c>
      <c r="D191">
        <v>0</v>
      </c>
      <c r="E191">
        <v>99.3</v>
      </c>
      <c r="F191">
        <v>0</v>
      </c>
      <c r="H191">
        <v>4</v>
      </c>
      <c r="J191">
        <v>0.7</v>
      </c>
    </row>
    <row r="192" spans="1:10" x14ac:dyDescent="0.25">
      <c r="A192" s="1">
        <v>44133.922164351854</v>
      </c>
      <c r="B192">
        <v>0</v>
      </c>
      <c r="C192">
        <v>0.8</v>
      </c>
      <c r="D192">
        <v>0</v>
      </c>
      <c r="E192">
        <v>99.2</v>
      </c>
      <c r="F192">
        <v>0</v>
      </c>
      <c r="H192">
        <v>4</v>
      </c>
      <c r="J192">
        <v>0.8</v>
      </c>
    </row>
    <row r="193" spans="1:10" x14ac:dyDescent="0.25">
      <c r="A193" s="1">
        <v>44133.922175925924</v>
      </c>
      <c r="B193">
        <v>15.4</v>
      </c>
      <c r="C193">
        <v>1</v>
      </c>
      <c r="D193">
        <v>0</v>
      </c>
      <c r="E193">
        <v>83.6</v>
      </c>
      <c r="F193">
        <v>0</v>
      </c>
      <c r="H193">
        <v>4</v>
      </c>
      <c r="J193">
        <v>16.399999999999999</v>
      </c>
    </row>
    <row r="194" spans="1:10" x14ac:dyDescent="0.25">
      <c r="A194" s="1">
        <v>44133.9221875</v>
      </c>
      <c r="B194">
        <v>0.2</v>
      </c>
      <c r="C194">
        <v>0.7</v>
      </c>
      <c r="D194">
        <v>0</v>
      </c>
      <c r="E194">
        <v>99</v>
      </c>
      <c r="F194">
        <v>0</v>
      </c>
      <c r="H194">
        <v>4</v>
      </c>
      <c r="J194">
        <v>0.89999999999999991</v>
      </c>
    </row>
    <row r="195" spans="1:10" x14ac:dyDescent="0.25">
      <c r="A195" s="1">
        <v>44133.922199074077</v>
      </c>
      <c r="B195">
        <v>0</v>
      </c>
      <c r="C195">
        <v>0.5</v>
      </c>
      <c r="D195">
        <v>0</v>
      </c>
      <c r="E195">
        <v>99.5</v>
      </c>
      <c r="F195">
        <v>0</v>
      </c>
      <c r="H195">
        <v>4</v>
      </c>
      <c r="J195">
        <v>0.5</v>
      </c>
    </row>
    <row r="196" spans="1:10" x14ac:dyDescent="0.25">
      <c r="A196" s="1">
        <v>44133.922210648147</v>
      </c>
      <c r="B196">
        <v>15.7</v>
      </c>
      <c r="C196">
        <v>1</v>
      </c>
      <c r="D196">
        <v>0</v>
      </c>
      <c r="E196">
        <v>83.3</v>
      </c>
      <c r="F196">
        <v>0</v>
      </c>
      <c r="H196">
        <v>4</v>
      </c>
      <c r="J196">
        <v>16.7</v>
      </c>
    </row>
    <row r="197" spans="1:10" x14ac:dyDescent="0.25">
      <c r="A197" s="1">
        <v>44133.922222222223</v>
      </c>
      <c r="B197">
        <v>0</v>
      </c>
      <c r="C197">
        <v>0.8</v>
      </c>
      <c r="D197">
        <v>0</v>
      </c>
      <c r="E197">
        <v>99.2</v>
      </c>
      <c r="F197">
        <v>0</v>
      </c>
      <c r="H197">
        <v>4</v>
      </c>
      <c r="J197">
        <v>0.8</v>
      </c>
    </row>
    <row r="198" spans="1:10" x14ac:dyDescent="0.25">
      <c r="A198" s="1">
        <v>44133.922233796293</v>
      </c>
      <c r="B198">
        <v>0</v>
      </c>
      <c r="C198">
        <v>0.7</v>
      </c>
      <c r="D198">
        <v>0</v>
      </c>
      <c r="E198">
        <v>99.3</v>
      </c>
      <c r="F198">
        <v>0</v>
      </c>
      <c r="H198">
        <v>4</v>
      </c>
      <c r="J198">
        <v>0.7</v>
      </c>
    </row>
    <row r="199" spans="1:10" x14ac:dyDescent="0.25">
      <c r="A199" s="1">
        <v>44133.92224537037</v>
      </c>
      <c r="B199">
        <v>1.2</v>
      </c>
      <c r="C199">
        <v>0.5</v>
      </c>
      <c r="D199">
        <v>0</v>
      </c>
      <c r="E199">
        <v>98.2</v>
      </c>
      <c r="F199">
        <v>0</v>
      </c>
      <c r="H199">
        <v>4</v>
      </c>
      <c r="J199">
        <v>1.7</v>
      </c>
    </row>
    <row r="200" spans="1:10" x14ac:dyDescent="0.25">
      <c r="A200" s="1">
        <v>44133.922256944446</v>
      </c>
      <c r="B200">
        <v>13.7</v>
      </c>
      <c r="C200">
        <v>1</v>
      </c>
      <c r="D200">
        <v>0.2</v>
      </c>
      <c r="E200">
        <v>85</v>
      </c>
      <c r="F200">
        <v>0</v>
      </c>
      <c r="H200">
        <v>4</v>
      </c>
      <c r="J200">
        <v>14.7</v>
      </c>
    </row>
    <row r="201" spans="1:10" x14ac:dyDescent="0.25">
      <c r="A201" s="1">
        <v>44133.922268518516</v>
      </c>
      <c r="B201">
        <v>0.2</v>
      </c>
      <c r="C201">
        <v>0.5</v>
      </c>
      <c r="D201">
        <v>0</v>
      </c>
      <c r="E201">
        <v>99.3</v>
      </c>
      <c r="F201">
        <v>0</v>
      </c>
      <c r="H201">
        <v>4</v>
      </c>
      <c r="J201">
        <v>0.7</v>
      </c>
    </row>
    <row r="202" spans="1:10" x14ac:dyDescent="0.25">
      <c r="A202" s="1">
        <v>44133.922280092593</v>
      </c>
      <c r="B202">
        <v>0.2</v>
      </c>
      <c r="C202">
        <v>1</v>
      </c>
      <c r="D202">
        <v>0</v>
      </c>
      <c r="E202">
        <v>98.8</v>
      </c>
      <c r="F202">
        <v>0</v>
      </c>
      <c r="H202">
        <v>4</v>
      </c>
      <c r="J202">
        <v>1.2</v>
      </c>
    </row>
    <row r="203" spans="1:10" x14ac:dyDescent="0.25">
      <c r="A203" s="1">
        <v>44133.922291666669</v>
      </c>
      <c r="B203">
        <v>15.2</v>
      </c>
      <c r="C203">
        <v>1</v>
      </c>
      <c r="D203">
        <v>0</v>
      </c>
      <c r="E203">
        <v>83.8</v>
      </c>
      <c r="F203">
        <v>0</v>
      </c>
      <c r="H203">
        <v>4</v>
      </c>
      <c r="J203">
        <v>16.2</v>
      </c>
    </row>
    <row r="204" spans="1:10" x14ac:dyDescent="0.25">
      <c r="A204" s="1">
        <v>44133.922303240739</v>
      </c>
      <c r="B204">
        <v>0.2</v>
      </c>
      <c r="C204">
        <v>0.7</v>
      </c>
      <c r="D204">
        <v>0</v>
      </c>
      <c r="E204">
        <v>99</v>
      </c>
      <c r="F204">
        <v>0</v>
      </c>
      <c r="H204">
        <v>4</v>
      </c>
      <c r="J204">
        <v>0.89999999999999991</v>
      </c>
    </row>
    <row r="205" spans="1:10" x14ac:dyDescent="0.25">
      <c r="A205" s="1">
        <v>44133.922314814816</v>
      </c>
      <c r="B205">
        <v>0</v>
      </c>
      <c r="C205">
        <v>0.7</v>
      </c>
      <c r="D205">
        <v>0</v>
      </c>
      <c r="E205">
        <v>99.3</v>
      </c>
      <c r="F205">
        <v>0</v>
      </c>
      <c r="H205">
        <v>4</v>
      </c>
      <c r="J205">
        <v>0.7</v>
      </c>
    </row>
    <row r="206" spans="1:10" x14ac:dyDescent="0.25">
      <c r="A206" s="1">
        <v>44133.922326388885</v>
      </c>
      <c r="B206">
        <v>14.1</v>
      </c>
      <c r="C206">
        <v>0.7</v>
      </c>
      <c r="D206">
        <v>0</v>
      </c>
      <c r="E206">
        <v>85.1</v>
      </c>
      <c r="F206">
        <v>0</v>
      </c>
      <c r="H206">
        <v>4</v>
      </c>
      <c r="J206">
        <v>14.799999999999999</v>
      </c>
    </row>
    <row r="207" spans="1:10" x14ac:dyDescent="0.25">
      <c r="A207" s="1">
        <v>44133.922337962962</v>
      </c>
      <c r="B207">
        <v>2</v>
      </c>
      <c r="C207">
        <v>0.7</v>
      </c>
      <c r="D207">
        <v>0</v>
      </c>
      <c r="E207">
        <v>97.3</v>
      </c>
      <c r="F207">
        <v>0</v>
      </c>
      <c r="H207">
        <v>4</v>
      </c>
      <c r="J207">
        <v>2.7</v>
      </c>
    </row>
    <row r="208" spans="1:10" x14ac:dyDescent="0.25">
      <c r="A208" s="1">
        <v>44133.922349537039</v>
      </c>
      <c r="B208">
        <v>0.2</v>
      </c>
      <c r="C208">
        <v>0.7</v>
      </c>
      <c r="D208">
        <v>0</v>
      </c>
      <c r="E208">
        <v>99</v>
      </c>
      <c r="F208">
        <v>0</v>
      </c>
      <c r="H208">
        <v>4</v>
      </c>
      <c r="J208">
        <v>0.89999999999999991</v>
      </c>
    </row>
    <row r="209" spans="1:10" x14ac:dyDescent="0.25">
      <c r="A209" s="1">
        <v>44133.922361111108</v>
      </c>
      <c r="B209">
        <v>0.5</v>
      </c>
      <c r="C209">
        <v>0.7</v>
      </c>
      <c r="D209">
        <v>0</v>
      </c>
      <c r="E209">
        <v>98.8</v>
      </c>
      <c r="F209">
        <v>0</v>
      </c>
      <c r="H209">
        <v>4</v>
      </c>
      <c r="J209">
        <v>1.2</v>
      </c>
    </row>
    <row r="210" spans="1:10" x14ac:dyDescent="0.25">
      <c r="A210" s="1">
        <v>44133.922372685185</v>
      </c>
      <c r="B210">
        <v>15</v>
      </c>
      <c r="C210">
        <v>0.5</v>
      </c>
      <c r="D210">
        <v>0</v>
      </c>
      <c r="E210">
        <v>84.5</v>
      </c>
      <c r="F210">
        <v>0</v>
      </c>
      <c r="H210">
        <v>4</v>
      </c>
      <c r="J210">
        <v>15.5</v>
      </c>
    </row>
    <row r="211" spans="1:10" x14ac:dyDescent="0.25">
      <c r="A211" s="1">
        <v>44133.922384259262</v>
      </c>
      <c r="B211">
        <v>0.2</v>
      </c>
      <c r="C211">
        <v>0.7</v>
      </c>
      <c r="D211">
        <v>0</v>
      </c>
      <c r="E211">
        <v>99</v>
      </c>
      <c r="F211">
        <v>0</v>
      </c>
      <c r="H211">
        <v>4</v>
      </c>
      <c r="J211">
        <v>0.89999999999999991</v>
      </c>
    </row>
    <row r="212" spans="1:10" x14ac:dyDescent="0.25">
      <c r="A212" s="1">
        <v>44133.922395833331</v>
      </c>
      <c r="B212">
        <v>0.2</v>
      </c>
      <c r="C212">
        <v>0.7</v>
      </c>
      <c r="D212">
        <v>0</v>
      </c>
      <c r="E212">
        <v>99</v>
      </c>
      <c r="F212">
        <v>0</v>
      </c>
      <c r="H212">
        <v>4</v>
      </c>
      <c r="J212">
        <v>0.89999999999999991</v>
      </c>
    </row>
    <row r="213" spans="1:10" x14ac:dyDescent="0.25">
      <c r="A213" s="1">
        <v>44133.922407407408</v>
      </c>
      <c r="B213">
        <v>15.6</v>
      </c>
      <c r="C213">
        <v>1</v>
      </c>
      <c r="D213">
        <v>0</v>
      </c>
      <c r="E213">
        <v>83.4</v>
      </c>
      <c r="F213">
        <v>0</v>
      </c>
      <c r="H213">
        <v>4</v>
      </c>
      <c r="J213">
        <v>16.600000000000001</v>
      </c>
    </row>
    <row r="214" spans="1:10" x14ac:dyDescent="0.25">
      <c r="A214" s="1">
        <v>44133.922418981485</v>
      </c>
      <c r="B214">
        <v>0.2</v>
      </c>
      <c r="C214">
        <v>0.5</v>
      </c>
      <c r="D214">
        <v>0</v>
      </c>
      <c r="E214">
        <v>99.3</v>
      </c>
      <c r="F214">
        <v>0</v>
      </c>
      <c r="H214">
        <v>4</v>
      </c>
      <c r="J214">
        <v>0.7</v>
      </c>
    </row>
    <row r="215" spans="1:10" x14ac:dyDescent="0.25">
      <c r="A215" s="1">
        <v>44133.922430555554</v>
      </c>
      <c r="B215">
        <v>0.2</v>
      </c>
      <c r="C215">
        <v>0.7</v>
      </c>
      <c r="D215">
        <v>0</v>
      </c>
      <c r="E215">
        <v>99</v>
      </c>
      <c r="F215">
        <v>0</v>
      </c>
      <c r="H215">
        <v>4</v>
      </c>
      <c r="J215">
        <v>0.89999999999999991</v>
      </c>
    </row>
    <row r="216" spans="1:10" x14ac:dyDescent="0.25">
      <c r="A216" s="1">
        <v>44133.922442129631</v>
      </c>
      <c r="B216">
        <v>13.2</v>
      </c>
      <c r="C216">
        <v>0.7</v>
      </c>
      <c r="D216">
        <v>0</v>
      </c>
      <c r="E216">
        <v>86.1</v>
      </c>
      <c r="F216">
        <v>0</v>
      </c>
      <c r="H216">
        <v>4</v>
      </c>
      <c r="J216">
        <v>13.899999999999999</v>
      </c>
    </row>
    <row r="217" spans="1:10" x14ac:dyDescent="0.25">
      <c r="A217" s="1">
        <v>44133.922453703701</v>
      </c>
      <c r="B217">
        <v>2.5</v>
      </c>
      <c r="C217">
        <v>0.8</v>
      </c>
      <c r="D217">
        <v>0</v>
      </c>
      <c r="E217">
        <v>96.8</v>
      </c>
      <c r="F217">
        <v>0</v>
      </c>
      <c r="H217">
        <v>4</v>
      </c>
      <c r="J217">
        <v>3.3</v>
      </c>
    </row>
    <row r="218" spans="1:10" x14ac:dyDescent="0.25">
      <c r="A218" s="1">
        <v>44133.922465277778</v>
      </c>
      <c r="B218">
        <v>0.2</v>
      </c>
      <c r="C218">
        <v>0.5</v>
      </c>
      <c r="D218">
        <v>0</v>
      </c>
      <c r="E218">
        <v>99.3</v>
      </c>
      <c r="F218">
        <v>0</v>
      </c>
      <c r="H218">
        <v>4</v>
      </c>
      <c r="J218">
        <v>0.7</v>
      </c>
    </row>
    <row r="219" spans="1:10" x14ac:dyDescent="0.25">
      <c r="A219" s="1">
        <v>44133.922476851854</v>
      </c>
      <c r="B219">
        <v>0.2</v>
      </c>
      <c r="C219">
        <v>0.5</v>
      </c>
      <c r="D219">
        <v>0</v>
      </c>
      <c r="E219">
        <v>99.3</v>
      </c>
      <c r="F219">
        <v>0</v>
      </c>
      <c r="H219">
        <v>4</v>
      </c>
      <c r="J219">
        <v>0.7</v>
      </c>
    </row>
    <row r="220" spans="1:10" x14ac:dyDescent="0.25">
      <c r="A220" s="1">
        <v>44133.922488425924</v>
      </c>
      <c r="B220">
        <v>16</v>
      </c>
      <c r="C220">
        <v>1.5</v>
      </c>
      <c r="D220">
        <v>0</v>
      </c>
      <c r="E220">
        <v>82.5</v>
      </c>
      <c r="F220">
        <v>0</v>
      </c>
      <c r="H220">
        <v>4</v>
      </c>
      <c r="J220">
        <v>17.5</v>
      </c>
    </row>
    <row r="221" spans="1:10" x14ac:dyDescent="0.25">
      <c r="A221" s="1">
        <v>44133.922500000001</v>
      </c>
      <c r="B221">
        <v>0.5</v>
      </c>
      <c r="C221">
        <v>0.5</v>
      </c>
      <c r="D221">
        <v>0</v>
      </c>
      <c r="E221">
        <v>99</v>
      </c>
      <c r="F221">
        <v>0</v>
      </c>
      <c r="H221">
        <v>4</v>
      </c>
      <c r="J221">
        <v>1</v>
      </c>
    </row>
    <row r="222" spans="1:10" x14ac:dyDescent="0.25">
      <c r="A222" s="1">
        <v>44133.922511574077</v>
      </c>
      <c r="B222">
        <v>0.2</v>
      </c>
      <c r="C222">
        <v>0.7</v>
      </c>
      <c r="D222">
        <v>0</v>
      </c>
      <c r="E222">
        <v>99</v>
      </c>
      <c r="F222">
        <v>0</v>
      </c>
      <c r="H222">
        <v>4</v>
      </c>
      <c r="J222">
        <v>0.89999999999999991</v>
      </c>
    </row>
    <row r="223" spans="1:10" x14ac:dyDescent="0.25">
      <c r="A223" s="1">
        <v>44133.922523148147</v>
      </c>
      <c r="B223">
        <v>15</v>
      </c>
      <c r="C223">
        <v>0.8</v>
      </c>
      <c r="D223">
        <v>0</v>
      </c>
      <c r="E223">
        <v>84.2</v>
      </c>
      <c r="F223">
        <v>0</v>
      </c>
      <c r="H223">
        <v>4</v>
      </c>
      <c r="J223">
        <v>15.8</v>
      </c>
    </row>
    <row r="224" spans="1:10" x14ac:dyDescent="0.25">
      <c r="A224" s="1">
        <v>44133.922534722224</v>
      </c>
      <c r="B224">
        <v>0.2</v>
      </c>
      <c r="C224">
        <v>0.7</v>
      </c>
      <c r="D224">
        <v>0</v>
      </c>
      <c r="E224">
        <v>99</v>
      </c>
      <c r="F224">
        <v>0</v>
      </c>
      <c r="H224">
        <v>4</v>
      </c>
      <c r="J224">
        <v>0.89999999999999991</v>
      </c>
    </row>
    <row r="225" spans="1:10" x14ac:dyDescent="0.25">
      <c r="A225" s="1">
        <v>44133.922546296293</v>
      </c>
      <c r="B225">
        <v>0.2</v>
      </c>
      <c r="C225">
        <v>0.7</v>
      </c>
      <c r="D225">
        <v>0</v>
      </c>
      <c r="E225">
        <v>99</v>
      </c>
      <c r="F225">
        <v>0</v>
      </c>
      <c r="H225">
        <v>4</v>
      </c>
      <c r="J225">
        <v>0.89999999999999991</v>
      </c>
    </row>
    <row r="226" spans="1:10" x14ac:dyDescent="0.25">
      <c r="A226" s="1">
        <v>44133.92255787037</v>
      </c>
      <c r="B226">
        <v>11.7</v>
      </c>
      <c r="C226">
        <v>1</v>
      </c>
      <c r="D226">
        <v>0</v>
      </c>
      <c r="E226">
        <v>87.3</v>
      </c>
      <c r="F226">
        <v>0</v>
      </c>
      <c r="H226">
        <v>4</v>
      </c>
      <c r="J226">
        <v>12.7</v>
      </c>
    </row>
    <row r="227" spans="1:10" x14ac:dyDescent="0.25">
      <c r="A227" s="1">
        <v>44133.922569444447</v>
      </c>
      <c r="B227">
        <v>3.5</v>
      </c>
      <c r="C227">
        <v>0.5</v>
      </c>
      <c r="D227">
        <v>0</v>
      </c>
      <c r="E227">
        <v>96</v>
      </c>
      <c r="F227">
        <v>0</v>
      </c>
      <c r="H227">
        <v>4</v>
      </c>
      <c r="J227">
        <v>4</v>
      </c>
    </row>
    <row r="228" spans="1:10" x14ac:dyDescent="0.25">
      <c r="A228" s="1">
        <v>44133.922581018516</v>
      </c>
      <c r="B228">
        <v>0.2</v>
      </c>
      <c r="C228">
        <v>0.7</v>
      </c>
      <c r="D228">
        <v>0</v>
      </c>
      <c r="E228">
        <v>99</v>
      </c>
      <c r="F228">
        <v>0</v>
      </c>
      <c r="H228">
        <v>4</v>
      </c>
      <c r="J228">
        <v>0.89999999999999991</v>
      </c>
    </row>
    <row r="229" spans="1:10" x14ac:dyDescent="0.25">
      <c r="A229" s="1">
        <v>44133.922592592593</v>
      </c>
      <c r="B229">
        <v>0.5</v>
      </c>
      <c r="C229">
        <v>1</v>
      </c>
      <c r="D229">
        <v>0</v>
      </c>
      <c r="E229">
        <v>98.5</v>
      </c>
      <c r="F229">
        <v>0</v>
      </c>
      <c r="H229">
        <v>4</v>
      </c>
      <c r="J229">
        <v>1.5</v>
      </c>
    </row>
    <row r="230" spans="1:10" x14ac:dyDescent="0.25">
      <c r="A230" s="1">
        <v>44133.92260416667</v>
      </c>
      <c r="B230">
        <v>15</v>
      </c>
      <c r="C230">
        <v>0.7</v>
      </c>
      <c r="D230">
        <v>0.2</v>
      </c>
      <c r="E230">
        <v>84</v>
      </c>
      <c r="F230">
        <v>0</v>
      </c>
      <c r="H230">
        <v>4</v>
      </c>
      <c r="J230">
        <v>15.7</v>
      </c>
    </row>
    <row r="231" spans="1:10" x14ac:dyDescent="0.25">
      <c r="A231" s="1">
        <v>44133.922615740739</v>
      </c>
      <c r="B231">
        <v>0.2</v>
      </c>
      <c r="C231">
        <v>0.5</v>
      </c>
      <c r="D231">
        <v>0</v>
      </c>
      <c r="E231">
        <v>99.3</v>
      </c>
      <c r="F231">
        <v>0</v>
      </c>
      <c r="H231">
        <v>4</v>
      </c>
      <c r="J231">
        <v>0.7</v>
      </c>
    </row>
    <row r="232" spans="1:10" x14ac:dyDescent="0.25">
      <c r="A232" s="1">
        <v>44133.922627314816</v>
      </c>
      <c r="B232">
        <v>0.2</v>
      </c>
      <c r="C232">
        <v>0.7</v>
      </c>
      <c r="D232">
        <v>0</v>
      </c>
      <c r="E232">
        <v>99</v>
      </c>
      <c r="F232">
        <v>0</v>
      </c>
      <c r="H232">
        <v>4</v>
      </c>
      <c r="J232">
        <v>0.89999999999999991</v>
      </c>
    </row>
    <row r="233" spans="1:10" x14ac:dyDescent="0.25">
      <c r="A233" s="1">
        <v>44133.922638888886</v>
      </c>
      <c r="B233">
        <v>15</v>
      </c>
      <c r="C233">
        <v>1</v>
      </c>
      <c r="D233">
        <v>0</v>
      </c>
      <c r="E233">
        <v>84</v>
      </c>
      <c r="F233">
        <v>0</v>
      </c>
      <c r="H233">
        <v>4</v>
      </c>
      <c r="J233">
        <v>16</v>
      </c>
    </row>
    <row r="234" spans="1:10" x14ac:dyDescent="0.25">
      <c r="A234" s="1">
        <v>44133.922650462962</v>
      </c>
      <c r="B234">
        <v>0.2</v>
      </c>
      <c r="C234">
        <v>0.5</v>
      </c>
      <c r="D234">
        <v>0</v>
      </c>
      <c r="E234">
        <v>99.3</v>
      </c>
      <c r="F234">
        <v>0</v>
      </c>
      <c r="H234">
        <v>4</v>
      </c>
      <c r="J234">
        <v>0.7</v>
      </c>
    </row>
    <row r="235" spans="1:10" x14ac:dyDescent="0.25">
      <c r="A235" s="1">
        <v>44133.922662037039</v>
      </c>
      <c r="B235">
        <v>0.2</v>
      </c>
      <c r="C235">
        <v>1</v>
      </c>
      <c r="D235">
        <v>0</v>
      </c>
      <c r="E235">
        <v>98.8</v>
      </c>
      <c r="F235">
        <v>0</v>
      </c>
      <c r="H235">
        <v>4</v>
      </c>
      <c r="J235">
        <v>1.2</v>
      </c>
    </row>
    <row r="236" spans="1:10" x14ac:dyDescent="0.25">
      <c r="A236" s="1">
        <v>44133.922673611109</v>
      </c>
      <c r="B236">
        <v>10.9</v>
      </c>
      <c r="C236">
        <v>0.7</v>
      </c>
      <c r="D236">
        <v>0</v>
      </c>
      <c r="E236">
        <v>88.3</v>
      </c>
      <c r="F236">
        <v>0</v>
      </c>
      <c r="H236">
        <v>4</v>
      </c>
      <c r="J236">
        <v>11.6</v>
      </c>
    </row>
    <row r="237" spans="1:10" x14ac:dyDescent="0.25">
      <c r="A237" s="1">
        <v>44133.922685185185</v>
      </c>
      <c r="B237">
        <v>4.8</v>
      </c>
      <c r="C237">
        <v>0.5</v>
      </c>
      <c r="D237">
        <v>0</v>
      </c>
      <c r="E237">
        <v>94.8</v>
      </c>
      <c r="F237">
        <v>0</v>
      </c>
      <c r="H237">
        <v>4</v>
      </c>
      <c r="J237">
        <v>5.3</v>
      </c>
    </row>
    <row r="238" spans="1:10" x14ac:dyDescent="0.25">
      <c r="A238" s="1">
        <v>44133.922696759262</v>
      </c>
      <c r="B238">
        <v>0.5</v>
      </c>
      <c r="C238">
        <v>1</v>
      </c>
      <c r="D238">
        <v>0</v>
      </c>
      <c r="E238">
        <v>98.5</v>
      </c>
      <c r="F238">
        <v>0</v>
      </c>
      <c r="H238">
        <v>4</v>
      </c>
      <c r="J238">
        <v>1.5</v>
      </c>
    </row>
    <row r="239" spans="1:10" x14ac:dyDescent="0.25">
      <c r="A239" s="1">
        <v>44133.922708333332</v>
      </c>
      <c r="B239">
        <v>0</v>
      </c>
      <c r="C239">
        <v>0.7</v>
      </c>
      <c r="D239">
        <v>0</v>
      </c>
      <c r="E239">
        <v>99.3</v>
      </c>
      <c r="F239">
        <v>0</v>
      </c>
      <c r="H239">
        <v>4</v>
      </c>
      <c r="J239">
        <v>0.7</v>
      </c>
    </row>
    <row r="240" spans="1:10" x14ac:dyDescent="0.25">
      <c r="A240" s="1">
        <v>44133.922719907408</v>
      </c>
      <c r="B240">
        <v>16</v>
      </c>
      <c r="C240">
        <v>1.2</v>
      </c>
      <c r="D240">
        <v>0</v>
      </c>
      <c r="E240">
        <v>82.8</v>
      </c>
      <c r="F240">
        <v>0</v>
      </c>
      <c r="H240">
        <v>4</v>
      </c>
      <c r="J240">
        <v>17.2</v>
      </c>
    </row>
    <row r="241" spans="1:10" x14ac:dyDescent="0.25">
      <c r="A241" s="1">
        <v>44133.922731481478</v>
      </c>
      <c r="B241">
        <v>0.5</v>
      </c>
      <c r="C241">
        <v>0.5</v>
      </c>
      <c r="D241">
        <v>0</v>
      </c>
      <c r="E241">
        <v>99</v>
      </c>
      <c r="F241">
        <v>0</v>
      </c>
      <c r="H241">
        <v>4</v>
      </c>
      <c r="J241">
        <v>1</v>
      </c>
    </row>
    <row r="242" spans="1:10" x14ac:dyDescent="0.25">
      <c r="A242" s="1">
        <v>44133.922743055555</v>
      </c>
      <c r="B242">
        <v>0.2</v>
      </c>
      <c r="C242">
        <v>0.5</v>
      </c>
      <c r="D242">
        <v>0</v>
      </c>
      <c r="E242">
        <v>99.3</v>
      </c>
      <c r="F242">
        <v>0</v>
      </c>
      <c r="H242">
        <v>4</v>
      </c>
      <c r="J242">
        <v>0.7</v>
      </c>
    </row>
    <row r="243" spans="1:10" x14ac:dyDescent="0.25">
      <c r="A243" s="1">
        <v>44133.922754629632</v>
      </c>
      <c r="B243">
        <v>15.7</v>
      </c>
      <c r="C243">
        <v>0.7</v>
      </c>
      <c r="D243">
        <v>0</v>
      </c>
      <c r="E243">
        <v>83.6</v>
      </c>
      <c r="F243">
        <v>0</v>
      </c>
      <c r="H243">
        <v>4</v>
      </c>
      <c r="J243">
        <v>16.399999999999999</v>
      </c>
    </row>
    <row r="244" spans="1:10" x14ac:dyDescent="0.25">
      <c r="A244" s="1">
        <v>44133.922766203701</v>
      </c>
      <c r="B244">
        <v>0.2</v>
      </c>
      <c r="C244">
        <v>0.5</v>
      </c>
      <c r="D244">
        <v>0</v>
      </c>
      <c r="E244">
        <v>99.2</v>
      </c>
      <c r="F244">
        <v>0</v>
      </c>
      <c r="H244">
        <v>4</v>
      </c>
      <c r="J244">
        <v>0.7</v>
      </c>
    </row>
    <row r="245" spans="1:10" x14ac:dyDescent="0.25">
      <c r="A245" s="1">
        <v>44133.922789351855</v>
      </c>
      <c r="B245">
        <v>0.5</v>
      </c>
      <c r="C245">
        <v>0.7</v>
      </c>
      <c r="D245">
        <v>0</v>
      </c>
      <c r="E245">
        <v>98.8</v>
      </c>
      <c r="F245">
        <v>0</v>
      </c>
      <c r="H245">
        <v>4</v>
      </c>
      <c r="J245">
        <v>1.2</v>
      </c>
    </row>
    <row r="246" spans="1:10" x14ac:dyDescent="0.25">
      <c r="A246" s="1">
        <v>44133.922800925924</v>
      </c>
      <c r="B246">
        <v>9.6999999999999993</v>
      </c>
      <c r="C246">
        <v>0.7</v>
      </c>
      <c r="D246">
        <v>0</v>
      </c>
      <c r="E246">
        <v>89.6</v>
      </c>
      <c r="F246">
        <v>0</v>
      </c>
      <c r="H246">
        <v>4</v>
      </c>
      <c r="J246">
        <v>10.399999999999999</v>
      </c>
    </row>
    <row r="247" spans="1:10" x14ac:dyDescent="0.25">
      <c r="A247" s="1">
        <v>44133.922812500001</v>
      </c>
      <c r="B247">
        <v>6</v>
      </c>
      <c r="C247">
        <v>1</v>
      </c>
      <c r="D247">
        <v>0</v>
      </c>
      <c r="E247">
        <v>93</v>
      </c>
      <c r="F247">
        <v>0</v>
      </c>
      <c r="H247">
        <v>4</v>
      </c>
      <c r="J247">
        <v>7</v>
      </c>
    </row>
    <row r="248" spans="1:10" x14ac:dyDescent="0.25">
      <c r="A248" s="1">
        <v>44133.922824074078</v>
      </c>
      <c r="B248">
        <v>0.2</v>
      </c>
      <c r="C248">
        <v>0.5</v>
      </c>
      <c r="D248">
        <v>0</v>
      </c>
      <c r="E248">
        <v>99.3</v>
      </c>
      <c r="F248">
        <v>0</v>
      </c>
      <c r="H248">
        <v>4</v>
      </c>
      <c r="J248">
        <v>0.7</v>
      </c>
    </row>
    <row r="249" spans="1:10" x14ac:dyDescent="0.25">
      <c r="A249" s="1">
        <v>44133.922835648147</v>
      </c>
      <c r="B249">
        <v>0.5</v>
      </c>
      <c r="C249">
        <v>0.7</v>
      </c>
      <c r="D249">
        <v>0</v>
      </c>
      <c r="E249">
        <v>98.8</v>
      </c>
      <c r="F249">
        <v>0</v>
      </c>
      <c r="H249">
        <v>4</v>
      </c>
      <c r="J249">
        <v>1.2</v>
      </c>
    </row>
    <row r="250" spans="1:10" x14ac:dyDescent="0.25">
      <c r="A250" s="1">
        <v>44133.922847222224</v>
      </c>
      <c r="B250">
        <v>15.3</v>
      </c>
      <c r="C250">
        <v>1.5</v>
      </c>
      <c r="D250">
        <v>0</v>
      </c>
      <c r="E250">
        <v>83.2</v>
      </c>
      <c r="F250">
        <v>0</v>
      </c>
      <c r="H250">
        <v>4</v>
      </c>
      <c r="J250">
        <v>16.8</v>
      </c>
    </row>
    <row r="251" spans="1:10" x14ac:dyDescent="0.25">
      <c r="A251" s="1">
        <v>44133.922858796293</v>
      </c>
      <c r="B251">
        <v>0.2</v>
      </c>
      <c r="C251">
        <v>0.5</v>
      </c>
      <c r="D251">
        <v>0</v>
      </c>
      <c r="E251">
        <v>99.3</v>
      </c>
      <c r="F251">
        <v>0</v>
      </c>
      <c r="H251">
        <v>4</v>
      </c>
      <c r="J251">
        <v>0.7</v>
      </c>
    </row>
    <row r="252" spans="1:10" x14ac:dyDescent="0.25">
      <c r="A252" s="1">
        <v>44133.92287037037</v>
      </c>
      <c r="B252">
        <v>0.2</v>
      </c>
      <c r="C252">
        <v>0.7</v>
      </c>
      <c r="D252">
        <v>0</v>
      </c>
      <c r="E252">
        <v>99</v>
      </c>
      <c r="F252">
        <v>0</v>
      </c>
      <c r="H252">
        <v>4</v>
      </c>
      <c r="J252">
        <v>0.89999999999999991</v>
      </c>
    </row>
    <row r="253" spans="1:10" x14ac:dyDescent="0.25">
      <c r="A253" s="1">
        <v>44133.922881944447</v>
      </c>
      <c r="B253">
        <v>15.9</v>
      </c>
      <c r="C253">
        <v>0.5</v>
      </c>
      <c r="D253">
        <v>0</v>
      </c>
      <c r="E253">
        <v>83.6</v>
      </c>
      <c r="F253">
        <v>0</v>
      </c>
      <c r="H253">
        <v>4</v>
      </c>
      <c r="J253">
        <v>16.399999999999999</v>
      </c>
    </row>
    <row r="254" spans="1:10" x14ac:dyDescent="0.25">
      <c r="A254" s="1">
        <v>44133.922893518517</v>
      </c>
      <c r="B254">
        <v>0.2</v>
      </c>
      <c r="C254">
        <v>0.7</v>
      </c>
      <c r="D254">
        <v>0</v>
      </c>
      <c r="E254">
        <v>99</v>
      </c>
      <c r="F254">
        <v>0</v>
      </c>
      <c r="H254">
        <v>4</v>
      </c>
      <c r="J254">
        <v>0.89999999999999991</v>
      </c>
    </row>
    <row r="255" spans="1:10" x14ac:dyDescent="0.25">
      <c r="A255" s="1">
        <v>44133.922905092593</v>
      </c>
      <c r="B255">
        <v>0.2</v>
      </c>
      <c r="C255">
        <v>0.7</v>
      </c>
      <c r="D255">
        <v>0</v>
      </c>
      <c r="E255">
        <v>99</v>
      </c>
      <c r="F255">
        <v>0</v>
      </c>
      <c r="H255">
        <v>4</v>
      </c>
      <c r="J255">
        <v>0.89999999999999991</v>
      </c>
    </row>
    <row r="256" spans="1:10" x14ac:dyDescent="0.25">
      <c r="A256" s="1">
        <v>44133.92291666667</v>
      </c>
      <c r="B256">
        <v>7.4</v>
      </c>
      <c r="C256">
        <v>1.2</v>
      </c>
      <c r="D256">
        <v>0</v>
      </c>
      <c r="E256">
        <v>91.3</v>
      </c>
      <c r="F256">
        <v>0</v>
      </c>
      <c r="H256">
        <v>4</v>
      </c>
      <c r="J256">
        <v>8.6</v>
      </c>
    </row>
    <row r="257" spans="1:10" x14ac:dyDescent="0.25">
      <c r="A257" s="1">
        <v>44133.92292824074</v>
      </c>
      <c r="B257">
        <v>8</v>
      </c>
      <c r="C257">
        <v>1</v>
      </c>
      <c r="D257">
        <v>0</v>
      </c>
      <c r="E257">
        <v>91</v>
      </c>
      <c r="F257">
        <v>0</v>
      </c>
      <c r="H257">
        <v>4</v>
      </c>
      <c r="J257">
        <v>9</v>
      </c>
    </row>
    <row r="258" spans="1:10" x14ac:dyDescent="0.25">
      <c r="A258" s="1">
        <v>44133.922939814816</v>
      </c>
      <c r="B258">
        <v>0</v>
      </c>
      <c r="C258">
        <v>0.7</v>
      </c>
      <c r="D258">
        <v>0</v>
      </c>
      <c r="E258">
        <v>99.3</v>
      </c>
      <c r="F258">
        <v>0</v>
      </c>
      <c r="H258">
        <v>4</v>
      </c>
      <c r="J258">
        <v>0.7</v>
      </c>
    </row>
    <row r="259" spans="1:10" x14ac:dyDescent="0.25">
      <c r="A259" s="1">
        <v>44133.922951388886</v>
      </c>
      <c r="B259">
        <v>0.5</v>
      </c>
      <c r="C259">
        <v>0.5</v>
      </c>
      <c r="D259">
        <v>0</v>
      </c>
      <c r="E259">
        <v>99</v>
      </c>
      <c r="F259">
        <v>0</v>
      </c>
      <c r="H259">
        <v>4</v>
      </c>
      <c r="J259">
        <v>1</v>
      </c>
    </row>
    <row r="260" spans="1:10" x14ac:dyDescent="0.25">
      <c r="A260" s="1">
        <v>44133.922962962963</v>
      </c>
      <c r="B260">
        <v>15.4</v>
      </c>
      <c r="C260">
        <v>1.2</v>
      </c>
      <c r="D260">
        <v>0</v>
      </c>
      <c r="E260">
        <v>83.3</v>
      </c>
      <c r="F260">
        <v>0</v>
      </c>
      <c r="H260">
        <v>4</v>
      </c>
      <c r="J260">
        <v>16.600000000000001</v>
      </c>
    </row>
    <row r="261" spans="1:10" x14ac:dyDescent="0.25">
      <c r="A261" s="1">
        <v>44133.922974537039</v>
      </c>
      <c r="B261">
        <v>0.2</v>
      </c>
      <c r="C261">
        <v>0.5</v>
      </c>
      <c r="D261">
        <v>0</v>
      </c>
      <c r="E261">
        <v>99.3</v>
      </c>
      <c r="F261">
        <v>0</v>
      </c>
      <c r="H261">
        <v>4</v>
      </c>
      <c r="J261">
        <v>0.7</v>
      </c>
    </row>
    <row r="262" spans="1:10" x14ac:dyDescent="0.25">
      <c r="A262" s="1">
        <v>44133.922986111109</v>
      </c>
      <c r="B262">
        <v>0.2</v>
      </c>
      <c r="C262">
        <v>0.7</v>
      </c>
      <c r="D262">
        <v>0</v>
      </c>
      <c r="E262">
        <v>99</v>
      </c>
      <c r="F262">
        <v>0</v>
      </c>
      <c r="H262">
        <v>4</v>
      </c>
      <c r="J262">
        <v>0.89999999999999991</v>
      </c>
    </row>
    <row r="263" spans="1:10" x14ac:dyDescent="0.25">
      <c r="A263" s="1">
        <v>44133.922997685186</v>
      </c>
      <c r="B263">
        <v>15.7</v>
      </c>
      <c r="C263">
        <v>0.5</v>
      </c>
      <c r="D263">
        <v>0</v>
      </c>
      <c r="E263">
        <v>83.8</v>
      </c>
      <c r="F263">
        <v>0</v>
      </c>
      <c r="H263">
        <v>4</v>
      </c>
      <c r="J263">
        <v>16.2</v>
      </c>
    </row>
    <row r="264" spans="1:10" x14ac:dyDescent="0.25">
      <c r="A264" s="1">
        <v>44133.923009259262</v>
      </c>
      <c r="B264">
        <v>0.2</v>
      </c>
      <c r="C264">
        <v>0.7</v>
      </c>
      <c r="D264">
        <v>0</v>
      </c>
      <c r="E264">
        <v>99</v>
      </c>
      <c r="F264">
        <v>0</v>
      </c>
      <c r="H264">
        <v>4</v>
      </c>
      <c r="J264">
        <v>0.89999999999999991</v>
      </c>
    </row>
    <row r="265" spans="1:10" x14ac:dyDescent="0.25">
      <c r="A265" s="1">
        <v>44133.923020833332</v>
      </c>
      <c r="B265">
        <v>0.2</v>
      </c>
      <c r="C265">
        <v>0.5</v>
      </c>
      <c r="D265">
        <v>0</v>
      </c>
      <c r="E265">
        <v>99.3</v>
      </c>
      <c r="F265">
        <v>0</v>
      </c>
      <c r="H265">
        <v>4</v>
      </c>
      <c r="J265">
        <v>0.7</v>
      </c>
    </row>
    <row r="266" spans="1:10" x14ac:dyDescent="0.25">
      <c r="A266" s="1">
        <v>44133.923032407409</v>
      </c>
      <c r="B266">
        <v>2.7</v>
      </c>
      <c r="C266">
        <v>0.7</v>
      </c>
      <c r="D266">
        <v>0</v>
      </c>
      <c r="E266">
        <v>96.5</v>
      </c>
      <c r="F266">
        <v>0</v>
      </c>
      <c r="H266">
        <v>4</v>
      </c>
      <c r="J266">
        <v>3.4000000000000004</v>
      </c>
    </row>
    <row r="267" spans="1:10" x14ac:dyDescent="0.25">
      <c r="A267" s="1">
        <v>44133.923043981478</v>
      </c>
      <c r="B267">
        <v>13.4</v>
      </c>
      <c r="C267">
        <v>1</v>
      </c>
      <c r="D267">
        <v>0</v>
      </c>
      <c r="E267">
        <v>85.6</v>
      </c>
      <c r="F267">
        <v>0</v>
      </c>
      <c r="H267">
        <v>4</v>
      </c>
      <c r="J267">
        <v>14.4</v>
      </c>
    </row>
    <row r="268" spans="1:10" x14ac:dyDescent="0.25">
      <c r="A268" s="1">
        <v>44133.923055555555</v>
      </c>
      <c r="B268">
        <v>0.2</v>
      </c>
      <c r="C268">
        <v>0.7</v>
      </c>
      <c r="D268">
        <v>0</v>
      </c>
      <c r="E268">
        <v>99</v>
      </c>
      <c r="F268">
        <v>0</v>
      </c>
      <c r="H268">
        <v>4</v>
      </c>
      <c r="J268">
        <v>0.89999999999999991</v>
      </c>
    </row>
    <row r="269" spans="1:10" x14ac:dyDescent="0.25">
      <c r="A269" s="1">
        <v>44133.923067129632</v>
      </c>
      <c r="B269">
        <v>0.2</v>
      </c>
      <c r="C269">
        <v>0.5</v>
      </c>
      <c r="D269">
        <v>0</v>
      </c>
      <c r="E269">
        <v>99.3</v>
      </c>
      <c r="F269">
        <v>0</v>
      </c>
      <c r="H269">
        <v>4</v>
      </c>
      <c r="J269">
        <v>0.7</v>
      </c>
    </row>
    <row r="270" spans="1:10" x14ac:dyDescent="0.25">
      <c r="A270" s="1">
        <v>44133.923078703701</v>
      </c>
      <c r="B270">
        <v>15.4</v>
      </c>
      <c r="C270">
        <v>1</v>
      </c>
      <c r="D270">
        <v>0</v>
      </c>
      <c r="E270">
        <v>83.6</v>
      </c>
      <c r="F270">
        <v>0</v>
      </c>
      <c r="H270">
        <v>4</v>
      </c>
      <c r="J270">
        <v>16.399999999999999</v>
      </c>
    </row>
    <row r="271" spans="1:10" x14ac:dyDescent="0.25">
      <c r="A271" s="1">
        <v>44133.923090277778</v>
      </c>
      <c r="B271">
        <v>0.2</v>
      </c>
      <c r="C271">
        <v>0.7</v>
      </c>
      <c r="D271">
        <v>0</v>
      </c>
      <c r="E271">
        <v>99</v>
      </c>
      <c r="F271">
        <v>0</v>
      </c>
      <c r="H271">
        <v>4</v>
      </c>
      <c r="J271">
        <v>0.89999999999999991</v>
      </c>
    </row>
    <row r="272" spans="1:10" x14ac:dyDescent="0.25">
      <c r="A272" s="1">
        <v>44133.923101851855</v>
      </c>
      <c r="B272">
        <v>0.5</v>
      </c>
      <c r="C272">
        <v>0.7</v>
      </c>
      <c r="D272">
        <v>0</v>
      </c>
      <c r="E272">
        <v>98.8</v>
      </c>
      <c r="F272">
        <v>0</v>
      </c>
      <c r="H272">
        <v>4</v>
      </c>
      <c r="J272">
        <v>1.2</v>
      </c>
    </row>
    <row r="273" spans="1:10" x14ac:dyDescent="0.25">
      <c r="A273" s="1">
        <v>44133.923113425924</v>
      </c>
      <c r="B273">
        <v>15.9</v>
      </c>
      <c r="C273">
        <v>0.7</v>
      </c>
      <c r="D273">
        <v>0</v>
      </c>
      <c r="E273">
        <v>83.4</v>
      </c>
      <c r="F273">
        <v>0</v>
      </c>
      <c r="H273">
        <v>4</v>
      </c>
      <c r="J273">
        <v>16.600000000000001</v>
      </c>
    </row>
    <row r="274" spans="1:10" x14ac:dyDescent="0.25">
      <c r="A274" s="1">
        <v>44133.923125000001</v>
      </c>
      <c r="B274">
        <v>0</v>
      </c>
      <c r="C274">
        <v>0.8</v>
      </c>
      <c r="D274">
        <v>0</v>
      </c>
      <c r="E274">
        <v>99.2</v>
      </c>
      <c r="F274">
        <v>0</v>
      </c>
      <c r="H274">
        <v>4</v>
      </c>
      <c r="J274">
        <v>0.8</v>
      </c>
    </row>
    <row r="275" spans="1:10" x14ac:dyDescent="0.25">
      <c r="A275" s="1">
        <v>44133.923136574071</v>
      </c>
      <c r="B275">
        <v>0.2</v>
      </c>
      <c r="C275">
        <v>1</v>
      </c>
      <c r="D275">
        <v>0</v>
      </c>
      <c r="E275">
        <v>98.8</v>
      </c>
      <c r="F275">
        <v>0</v>
      </c>
      <c r="H275">
        <v>4</v>
      </c>
      <c r="J275">
        <v>1.2</v>
      </c>
    </row>
    <row r="276" spans="1:10" x14ac:dyDescent="0.25">
      <c r="A276" s="1">
        <v>44133.923148148147</v>
      </c>
      <c r="B276">
        <v>1.5</v>
      </c>
      <c r="C276">
        <v>0.5</v>
      </c>
      <c r="D276">
        <v>0</v>
      </c>
      <c r="E276">
        <v>98</v>
      </c>
      <c r="F276">
        <v>0</v>
      </c>
      <c r="H276">
        <v>4</v>
      </c>
      <c r="J276">
        <v>2</v>
      </c>
    </row>
    <row r="277" spans="1:10" x14ac:dyDescent="0.25">
      <c r="A277" s="1">
        <v>44133.923159722224</v>
      </c>
      <c r="B277">
        <v>14.5</v>
      </c>
      <c r="C277">
        <v>0.5</v>
      </c>
      <c r="D277">
        <v>0</v>
      </c>
      <c r="E277">
        <v>85</v>
      </c>
      <c r="F277">
        <v>0</v>
      </c>
      <c r="H277">
        <v>4</v>
      </c>
      <c r="J277">
        <v>15</v>
      </c>
    </row>
    <row r="278" spans="1:10" x14ac:dyDescent="0.25">
      <c r="A278" s="1">
        <v>44133.923171296294</v>
      </c>
      <c r="B278">
        <v>0</v>
      </c>
      <c r="C278">
        <v>0.7</v>
      </c>
      <c r="D278">
        <v>0</v>
      </c>
      <c r="E278">
        <v>99.3</v>
      </c>
      <c r="F278">
        <v>0</v>
      </c>
      <c r="H278">
        <v>4</v>
      </c>
      <c r="J278">
        <v>0.7</v>
      </c>
    </row>
    <row r="279" spans="1:10" x14ac:dyDescent="0.25">
      <c r="A279" s="1">
        <v>44133.923182870371</v>
      </c>
      <c r="B279">
        <v>0.2</v>
      </c>
      <c r="C279">
        <v>0.7</v>
      </c>
      <c r="D279">
        <v>0</v>
      </c>
      <c r="E279">
        <v>99</v>
      </c>
      <c r="F279">
        <v>0</v>
      </c>
      <c r="H279">
        <v>4</v>
      </c>
      <c r="J279">
        <v>0.89999999999999991</v>
      </c>
    </row>
    <row r="280" spans="1:10" x14ac:dyDescent="0.25">
      <c r="A280" s="1">
        <v>44133.923194444447</v>
      </c>
      <c r="B280">
        <v>16.399999999999999</v>
      </c>
      <c r="C280">
        <v>1</v>
      </c>
      <c r="D280">
        <v>0</v>
      </c>
      <c r="E280">
        <v>82.6</v>
      </c>
      <c r="F280">
        <v>0</v>
      </c>
      <c r="H280">
        <v>4</v>
      </c>
      <c r="J280">
        <v>17.399999999999999</v>
      </c>
    </row>
    <row r="281" spans="1:10" x14ac:dyDescent="0.25">
      <c r="A281" s="1">
        <v>44133.923206018517</v>
      </c>
      <c r="B281">
        <v>0.2</v>
      </c>
      <c r="C281">
        <v>1</v>
      </c>
      <c r="D281">
        <v>0</v>
      </c>
      <c r="E281">
        <v>98.8</v>
      </c>
      <c r="F281">
        <v>0</v>
      </c>
      <c r="H281">
        <v>4</v>
      </c>
      <c r="J281">
        <v>1.2</v>
      </c>
    </row>
    <row r="282" spans="1:10" x14ac:dyDescent="0.25">
      <c r="A282" s="1">
        <v>44133.923217592594</v>
      </c>
      <c r="B282">
        <v>0.2</v>
      </c>
      <c r="C282">
        <v>0.5</v>
      </c>
      <c r="D282">
        <v>0</v>
      </c>
      <c r="E282">
        <v>99.3</v>
      </c>
      <c r="F282">
        <v>0</v>
      </c>
      <c r="H282">
        <v>4</v>
      </c>
      <c r="J282">
        <v>0.7</v>
      </c>
    </row>
    <row r="283" spans="1:10" x14ac:dyDescent="0.25">
      <c r="A283" s="1">
        <v>44133.923229166663</v>
      </c>
      <c r="B283">
        <v>13.6</v>
      </c>
      <c r="C283">
        <v>0.5</v>
      </c>
      <c r="D283">
        <v>0</v>
      </c>
      <c r="E283">
        <v>85.9</v>
      </c>
      <c r="F283">
        <v>0</v>
      </c>
      <c r="H283">
        <v>4</v>
      </c>
      <c r="J283">
        <v>14.1</v>
      </c>
    </row>
    <row r="284" spans="1:10" x14ac:dyDescent="0.25">
      <c r="A284" s="1">
        <v>44133.92324074074</v>
      </c>
      <c r="B284">
        <v>2.2000000000000002</v>
      </c>
      <c r="C284">
        <v>0.5</v>
      </c>
      <c r="D284">
        <v>0</v>
      </c>
      <c r="E284">
        <v>97.2</v>
      </c>
      <c r="F284">
        <v>0</v>
      </c>
      <c r="H284">
        <v>4</v>
      </c>
      <c r="J284">
        <v>2.7</v>
      </c>
    </row>
    <row r="285" spans="1:10" x14ac:dyDescent="0.25">
      <c r="A285" s="1">
        <v>44133.923252314817</v>
      </c>
      <c r="B285">
        <v>0.2</v>
      </c>
      <c r="C285">
        <v>1.2</v>
      </c>
      <c r="D285">
        <v>0</v>
      </c>
      <c r="E285">
        <v>98.5</v>
      </c>
      <c r="F285">
        <v>0</v>
      </c>
      <c r="H285">
        <v>4</v>
      </c>
      <c r="J285">
        <v>1.4</v>
      </c>
    </row>
    <row r="286" spans="1:10" x14ac:dyDescent="0.25">
      <c r="A286" s="1">
        <v>44133.923263888886</v>
      </c>
      <c r="B286">
        <v>0.2</v>
      </c>
      <c r="C286">
        <v>0.7</v>
      </c>
      <c r="D286">
        <v>0</v>
      </c>
      <c r="E286">
        <v>99</v>
      </c>
      <c r="F286">
        <v>0</v>
      </c>
      <c r="H286">
        <v>4</v>
      </c>
      <c r="J286">
        <v>0.89999999999999991</v>
      </c>
    </row>
    <row r="287" spans="1:10" x14ac:dyDescent="0.25">
      <c r="A287" s="1">
        <v>44133.923275462963</v>
      </c>
      <c r="B287">
        <v>16.3</v>
      </c>
      <c r="C287">
        <v>1</v>
      </c>
      <c r="D287">
        <v>0</v>
      </c>
      <c r="E287">
        <v>82.7</v>
      </c>
      <c r="F287">
        <v>0</v>
      </c>
      <c r="H287">
        <v>4</v>
      </c>
      <c r="J287">
        <v>17.3</v>
      </c>
    </row>
    <row r="288" spans="1:10" x14ac:dyDescent="0.25">
      <c r="A288" s="1">
        <v>44133.92328703704</v>
      </c>
      <c r="B288">
        <v>0.2</v>
      </c>
      <c r="C288">
        <v>0.5</v>
      </c>
      <c r="D288">
        <v>0</v>
      </c>
      <c r="E288">
        <v>99.3</v>
      </c>
      <c r="F288">
        <v>0</v>
      </c>
      <c r="H288">
        <v>4</v>
      </c>
      <c r="J288">
        <v>0.7</v>
      </c>
    </row>
    <row r="289" spans="1:10" x14ac:dyDescent="0.25">
      <c r="A289" s="1">
        <v>44133.923298611109</v>
      </c>
      <c r="B289">
        <v>0</v>
      </c>
      <c r="C289">
        <v>1.7</v>
      </c>
      <c r="D289">
        <v>0</v>
      </c>
      <c r="E289">
        <v>98.3</v>
      </c>
      <c r="F289">
        <v>0</v>
      </c>
      <c r="H289">
        <v>4</v>
      </c>
      <c r="J289">
        <v>1.7</v>
      </c>
    </row>
    <row r="290" spans="1:10" x14ac:dyDescent="0.25">
      <c r="A290" s="1">
        <v>44133.923310185186</v>
      </c>
      <c r="B290">
        <v>15.3</v>
      </c>
      <c r="C290">
        <v>1</v>
      </c>
      <c r="D290">
        <v>0.2</v>
      </c>
      <c r="E290">
        <v>83.4</v>
      </c>
      <c r="F290">
        <v>0</v>
      </c>
      <c r="H290">
        <v>4</v>
      </c>
      <c r="J290">
        <v>16.3</v>
      </c>
    </row>
    <row r="291" spans="1:10" x14ac:dyDescent="0.25">
      <c r="A291" s="1">
        <v>44133.923321759263</v>
      </c>
      <c r="B291">
        <v>0</v>
      </c>
      <c r="C291">
        <v>0.7</v>
      </c>
      <c r="D291">
        <v>0</v>
      </c>
      <c r="E291">
        <v>99.3</v>
      </c>
      <c r="F291">
        <v>0</v>
      </c>
      <c r="H291">
        <v>4</v>
      </c>
      <c r="J291">
        <v>0.7</v>
      </c>
    </row>
    <row r="292" spans="1:10" x14ac:dyDescent="0.25">
      <c r="A292" s="1">
        <v>44133.923333333332</v>
      </c>
      <c r="B292">
        <v>0.2</v>
      </c>
      <c r="C292">
        <v>0.7</v>
      </c>
      <c r="D292">
        <v>0</v>
      </c>
      <c r="E292">
        <v>99</v>
      </c>
      <c r="F292">
        <v>0</v>
      </c>
      <c r="H292">
        <v>4</v>
      </c>
      <c r="J292">
        <v>0.89999999999999991</v>
      </c>
    </row>
    <row r="293" spans="1:10" x14ac:dyDescent="0.25">
      <c r="A293" s="1">
        <v>44133.923344907409</v>
      </c>
      <c r="B293">
        <v>12.1</v>
      </c>
      <c r="C293">
        <v>1.2</v>
      </c>
      <c r="D293">
        <v>0</v>
      </c>
      <c r="E293">
        <v>86.6</v>
      </c>
      <c r="F293">
        <v>0</v>
      </c>
      <c r="H293">
        <v>4</v>
      </c>
      <c r="J293">
        <v>13.299999999999999</v>
      </c>
    </row>
    <row r="294" spans="1:10" x14ac:dyDescent="0.25">
      <c r="A294" s="1">
        <v>44133.923356481479</v>
      </c>
      <c r="B294">
        <v>3.5</v>
      </c>
      <c r="C294">
        <v>0.8</v>
      </c>
      <c r="D294">
        <v>0</v>
      </c>
      <c r="E294">
        <v>95.8</v>
      </c>
      <c r="F294">
        <v>0</v>
      </c>
      <c r="H294">
        <v>4</v>
      </c>
      <c r="J294">
        <v>4.3</v>
      </c>
    </row>
    <row r="295" spans="1:10" x14ac:dyDescent="0.25">
      <c r="A295" s="1">
        <v>44133.923368055555</v>
      </c>
      <c r="B295">
        <v>0</v>
      </c>
      <c r="C295">
        <v>1.2</v>
      </c>
      <c r="D295">
        <v>0</v>
      </c>
      <c r="E295">
        <v>98.8</v>
      </c>
      <c r="F295">
        <v>0</v>
      </c>
      <c r="H295">
        <v>4</v>
      </c>
      <c r="J295">
        <v>1.2</v>
      </c>
    </row>
    <row r="296" spans="1:10" x14ac:dyDescent="0.25">
      <c r="A296" s="1">
        <v>44133.923379629632</v>
      </c>
      <c r="B296">
        <v>0</v>
      </c>
      <c r="C296">
        <v>0.7</v>
      </c>
      <c r="D296">
        <v>0</v>
      </c>
      <c r="E296">
        <v>99.3</v>
      </c>
      <c r="F296">
        <v>0</v>
      </c>
      <c r="H296">
        <v>4</v>
      </c>
      <c r="J296">
        <v>0.7</v>
      </c>
    </row>
    <row r="297" spans="1:10" x14ac:dyDescent="0.25">
      <c r="A297" s="1">
        <v>44133.923391203702</v>
      </c>
      <c r="B297">
        <v>15.7</v>
      </c>
      <c r="C297">
        <v>0.7</v>
      </c>
      <c r="D297">
        <v>0</v>
      </c>
      <c r="E297">
        <v>83.6</v>
      </c>
      <c r="F297">
        <v>0</v>
      </c>
      <c r="H297">
        <v>4</v>
      </c>
      <c r="J297">
        <v>16.399999999999999</v>
      </c>
    </row>
    <row r="298" spans="1:10" x14ac:dyDescent="0.25">
      <c r="A298" s="1">
        <v>44133.923402777778</v>
      </c>
      <c r="B298">
        <v>0.2</v>
      </c>
      <c r="C298">
        <v>0.7</v>
      </c>
      <c r="D298">
        <v>0</v>
      </c>
      <c r="E298">
        <v>99</v>
      </c>
      <c r="F298">
        <v>0</v>
      </c>
      <c r="H298">
        <v>4</v>
      </c>
      <c r="J298">
        <v>0.89999999999999991</v>
      </c>
    </row>
    <row r="299" spans="1:10" x14ac:dyDescent="0.25">
      <c r="A299" s="1">
        <v>44133.923414351855</v>
      </c>
      <c r="B299">
        <v>0</v>
      </c>
      <c r="C299">
        <v>1</v>
      </c>
      <c r="D299">
        <v>0</v>
      </c>
      <c r="E299">
        <v>99</v>
      </c>
      <c r="F299">
        <v>0</v>
      </c>
      <c r="H299">
        <v>4</v>
      </c>
      <c r="J299">
        <v>1</v>
      </c>
    </row>
    <row r="300" spans="1:10" x14ac:dyDescent="0.25">
      <c r="A300" s="1">
        <v>44133.923425925925</v>
      </c>
      <c r="B300">
        <v>16.100000000000001</v>
      </c>
      <c r="C300">
        <v>1</v>
      </c>
      <c r="D300">
        <v>0</v>
      </c>
      <c r="E300">
        <v>82.9</v>
      </c>
      <c r="F300">
        <v>0</v>
      </c>
      <c r="H300">
        <v>4</v>
      </c>
      <c r="J300">
        <v>17.100000000000001</v>
      </c>
    </row>
    <row r="301" spans="1:10" x14ac:dyDescent="0.25">
      <c r="A301" s="1">
        <v>44133.923437500001</v>
      </c>
      <c r="B301">
        <v>0</v>
      </c>
      <c r="C301">
        <v>0.5</v>
      </c>
      <c r="D301">
        <v>0</v>
      </c>
      <c r="E301">
        <v>99.5</v>
      </c>
      <c r="F301">
        <v>0</v>
      </c>
      <c r="H301">
        <v>4</v>
      </c>
      <c r="J301">
        <v>0.5</v>
      </c>
    </row>
    <row r="302" spans="1:10" x14ac:dyDescent="0.25">
      <c r="A302" s="1">
        <v>44133.923449074071</v>
      </c>
      <c r="B302">
        <v>0</v>
      </c>
      <c r="C302">
        <v>0.5</v>
      </c>
      <c r="D302">
        <v>0</v>
      </c>
      <c r="E302">
        <v>99.5</v>
      </c>
      <c r="F302">
        <v>0</v>
      </c>
      <c r="H302">
        <v>4</v>
      </c>
      <c r="J302">
        <v>0.5</v>
      </c>
    </row>
    <row r="303" spans="1:10" x14ac:dyDescent="0.25">
      <c r="A303" s="1">
        <v>44133.923460648148</v>
      </c>
      <c r="B303">
        <v>11</v>
      </c>
      <c r="C303">
        <v>0.7</v>
      </c>
      <c r="D303">
        <v>0</v>
      </c>
      <c r="E303">
        <v>88.3</v>
      </c>
      <c r="F303">
        <v>0</v>
      </c>
      <c r="H303">
        <v>4</v>
      </c>
      <c r="J303">
        <v>11.7</v>
      </c>
    </row>
    <row r="304" spans="1:10" x14ac:dyDescent="0.25">
      <c r="A304" s="1">
        <v>44133.923472222225</v>
      </c>
      <c r="B304">
        <v>4.2</v>
      </c>
      <c r="C304">
        <v>0.8</v>
      </c>
      <c r="D304">
        <v>0</v>
      </c>
      <c r="E304">
        <v>95</v>
      </c>
      <c r="F304">
        <v>0</v>
      </c>
      <c r="H304">
        <v>4</v>
      </c>
      <c r="J304">
        <v>5</v>
      </c>
    </row>
    <row r="305" spans="1:10" x14ac:dyDescent="0.25">
      <c r="A305" s="1">
        <v>44133.923483796294</v>
      </c>
      <c r="B305">
        <v>0</v>
      </c>
      <c r="C305">
        <v>0.5</v>
      </c>
      <c r="D305">
        <v>0</v>
      </c>
      <c r="E305">
        <v>99.5</v>
      </c>
      <c r="F305">
        <v>0</v>
      </c>
      <c r="H305">
        <v>4</v>
      </c>
      <c r="J305">
        <v>0.5</v>
      </c>
    </row>
    <row r="306" spans="1:10" x14ac:dyDescent="0.25">
      <c r="A306" s="1">
        <v>44133.923495370371</v>
      </c>
      <c r="B306">
        <v>0.2</v>
      </c>
      <c r="C306">
        <v>1</v>
      </c>
      <c r="D306">
        <v>0</v>
      </c>
      <c r="E306">
        <v>98.8</v>
      </c>
      <c r="F306">
        <v>0</v>
      </c>
      <c r="H306">
        <v>4</v>
      </c>
      <c r="J306">
        <v>1.2</v>
      </c>
    </row>
    <row r="307" spans="1:10" x14ac:dyDescent="0.25">
      <c r="A307" s="1">
        <v>44133.923506944448</v>
      </c>
      <c r="B307">
        <v>15.2</v>
      </c>
      <c r="C307">
        <v>0.7</v>
      </c>
      <c r="D307">
        <v>0</v>
      </c>
      <c r="E307">
        <v>84</v>
      </c>
      <c r="F307">
        <v>0</v>
      </c>
      <c r="H307">
        <v>4</v>
      </c>
      <c r="J307">
        <v>15.899999999999999</v>
      </c>
    </row>
    <row r="308" spans="1:10" x14ac:dyDescent="0.25">
      <c r="A308" s="1">
        <v>44133.923518518517</v>
      </c>
      <c r="B308">
        <v>0</v>
      </c>
      <c r="C308">
        <v>0.7</v>
      </c>
      <c r="D308">
        <v>0</v>
      </c>
      <c r="E308">
        <v>99.3</v>
      </c>
      <c r="F308">
        <v>0</v>
      </c>
      <c r="H308">
        <v>4</v>
      </c>
      <c r="J308">
        <v>0.7</v>
      </c>
    </row>
    <row r="309" spans="1:10" x14ac:dyDescent="0.25">
      <c r="A309" s="1">
        <v>44133.923530092594</v>
      </c>
      <c r="B309">
        <v>0</v>
      </c>
      <c r="C309">
        <v>0.5</v>
      </c>
      <c r="D309">
        <v>0</v>
      </c>
      <c r="E309">
        <v>99.5</v>
      </c>
      <c r="F309">
        <v>0</v>
      </c>
      <c r="H309">
        <v>4</v>
      </c>
      <c r="J309">
        <v>0.5</v>
      </c>
    </row>
    <row r="310" spans="1:10" x14ac:dyDescent="0.25">
      <c r="A310" s="1">
        <v>44133.923541666663</v>
      </c>
      <c r="B310">
        <v>15.7</v>
      </c>
      <c r="C310">
        <v>1</v>
      </c>
      <c r="D310">
        <v>0</v>
      </c>
      <c r="E310">
        <v>83.3</v>
      </c>
      <c r="F310">
        <v>0</v>
      </c>
      <c r="H310">
        <v>4</v>
      </c>
      <c r="J310">
        <v>16.7</v>
      </c>
    </row>
    <row r="311" spans="1:10" x14ac:dyDescent="0.25">
      <c r="A311" s="1">
        <v>44133.92355324074</v>
      </c>
      <c r="B311">
        <v>0.2</v>
      </c>
      <c r="C311">
        <v>0.7</v>
      </c>
      <c r="D311">
        <v>0</v>
      </c>
      <c r="E311">
        <v>99</v>
      </c>
      <c r="F311">
        <v>0</v>
      </c>
      <c r="H311">
        <v>4</v>
      </c>
      <c r="J311">
        <v>0.89999999999999991</v>
      </c>
    </row>
    <row r="312" spans="1:10" x14ac:dyDescent="0.25">
      <c r="A312" s="1">
        <v>44133.923564814817</v>
      </c>
      <c r="B312">
        <v>0</v>
      </c>
      <c r="C312">
        <v>0.7</v>
      </c>
      <c r="D312">
        <v>0</v>
      </c>
      <c r="E312">
        <v>99.3</v>
      </c>
      <c r="F312">
        <v>0</v>
      </c>
      <c r="H312">
        <v>4</v>
      </c>
      <c r="J312">
        <v>0.7</v>
      </c>
    </row>
    <row r="313" spans="1:10" x14ac:dyDescent="0.25">
      <c r="A313" s="1">
        <v>44133.923576388886</v>
      </c>
      <c r="B313">
        <v>10</v>
      </c>
      <c r="C313">
        <v>0.5</v>
      </c>
      <c r="D313">
        <v>0</v>
      </c>
      <c r="E313">
        <v>89.5</v>
      </c>
      <c r="F313">
        <v>0</v>
      </c>
      <c r="H313">
        <v>4</v>
      </c>
      <c r="J313">
        <v>10.5</v>
      </c>
    </row>
    <row r="314" spans="1:10" x14ac:dyDescent="0.25">
      <c r="A314" s="1">
        <v>44133.923587962963</v>
      </c>
      <c r="B314">
        <v>5.7</v>
      </c>
      <c r="C314">
        <v>1.2</v>
      </c>
      <c r="D314">
        <v>0</v>
      </c>
      <c r="E314">
        <v>93</v>
      </c>
      <c r="F314">
        <v>0</v>
      </c>
      <c r="H314">
        <v>4</v>
      </c>
      <c r="J314">
        <v>6.9</v>
      </c>
    </row>
    <row r="315" spans="1:10" x14ac:dyDescent="0.25">
      <c r="A315" s="1">
        <v>44133.92359953704</v>
      </c>
      <c r="B315">
        <v>0</v>
      </c>
      <c r="C315">
        <v>1</v>
      </c>
      <c r="D315">
        <v>0</v>
      </c>
      <c r="E315">
        <v>99</v>
      </c>
      <c r="F315">
        <v>0</v>
      </c>
      <c r="H315">
        <v>4</v>
      </c>
      <c r="J315">
        <v>1</v>
      </c>
    </row>
    <row r="316" spans="1:10" x14ac:dyDescent="0.25">
      <c r="A316" s="1">
        <v>44133.923611111109</v>
      </c>
      <c r="B316">
        <v>0</v>
      </c>
      <c r="C316">
        <v>0.7</v>
      </c>
      <c r="D316">
        <v>0</v>
      </c>
      <c r="E316">
        <v>99.3</v>
      </c>
      <c r="F316">
        <v>0</v>
      </c>
      <c r="H316">
        <v>4</v>
      </c>
      <c r="J316">
        <v>0.7</v>
      </c>
    </row>
    <row r="317" spans="1:10" x14ac:dyDescent="0.25">
      <c r="A317" s="1">
        <v>44133.923622685186</v>
      </c>
      <c r="B317">
        <v>15.4</v>
      </c>
      <c r="C317">
        <v>0.7</v>
      </c>
      <c r="D317">
        <v>0</v>
      </c>
      <c r="E317">
        <v>83.8</v>
      </c>
      <c r="F317">
        <v>0</v>
      </c>
      <c r="H317">
        <v>4</v>
      </c>
      <c r="J317">
        <v>16.100000000000001</v>
      </c>
    </row>
    <row r="318" spans="1:10" x14ac:dyDescent="0.25">
      <c r="A318" s="1">
        <v>44133.923634259256</v>
      </c>
      <c r="B318">
        <v>0</v>
      </c>
      <c r="C318">
        <v>0.7</v>
      </c>
      <c r="D318">
        <v>0</v>
      </c>
      <c r="E318">
        <v>99.3</v>
      </c>
      <c r="F318">
        <v>0</v>
      </c>
      <c r="H318">
        <v>4</v>
      </c>
      <c r="J318">
        <v>0.7</v>
      </c>
    </row>
    <row r="319" spans="1:10" x14ac:dyDescent="0.25">
      <c r="A319" s="1">
        <v>44133.923645833333</v>
      </c>
      <c r="B319">
        <v>0</v>
      </c>
      <c r="C319">
        <v>0.7</v>
      </c>
      <c r="D319">
        <v>0</v>
      </c>
      <c r="E319">
        <v>99.3</v>
      </c>
      <c r="F319">
        <v>0</v>
      </c>
      <c r="H319">
        <v>4</v>
      </c>
      <c r="J319">
        <v>0.7</v>
      </c>
    </row>
    <row r="320" spans="1:10" x14ac:dyDescent="0.25">
      <c r="A320" s="1">
        <v>44133.923657407409</v>
      </c>
      <c r="B320">
        <v>15.4</v>
      </c>
      <c r="C320">
        <v>1</v>
      </c>
      <c r="D320">
        <v>0</v>
      </c>
      <c r="E320">
        <v>83.6</v>
      </c>
      <c r="F320">
        <v>0</v>
      </c>
      <c r="H320">
        <v>4</v>
      </c>
      <c r="J320">
        <v>16.399999999999999</v>
      </c>
    </row>
    <row r="321" spans="1:10" x14ac:dyDescent="0.25">
      <c r="A321" s="1">
        <v>44133.923668981479</v>
      </c>
      <c r="B321">
        <v>0</v>
      </c>
      <c r="C321">
        <v>0.7</v>
      </c>
      <c r="D321">
        <v>0</v>
      </c>
      <c r="E321">
        <v>99.3</v>
      </c>
      <c r="F321">
        <v>0</v>
      </c>
      <c r="H321">
        <v>4</v>
      </c>
      <c r="J321">
        <v>0.7</v>
      </c>
    </row>
    <row r="322" spans="1:10" x14ac:dyDescent="0.25">
      <c r="A322" s="1">
        <v>44133.923680555556</v>
      </c>
      <c r="B322">
        <v>0.5</v>
      </c>
      <c r="C322">
        <v>0.5</v>
      </c>
      <c r="D322">
        <v>0</v>
      </c>
      <c r="E322">
        <v>99</v>
      </c>
      <c r="F322">
        <v>0</v>
      </c>
      <c r="H322">
        <v>4</v>
      </c>
      <c r="J322">
        <v>1</v>
      </c>
    </row>
    <row r="323" spans="1:10" x14ac:dyDescent="0.25">
      <c r="A323" s="1">
        <v>44133.923692129632</v>
      </c>
      <c r="B323">
        <v>9</v>
      </c>
      <c r="C323">
        <v>0.7</v>
      </c>
      <c r="D323">
        <v>0</v>
      </c>
      <c r="E323">
        <v>90.3</v>
      </c>
      <c r="F323">
        <v>0</v>
      </c>
      <c r="H323">
        <v>4</v>
      </c>
      <c r="J323">
        <v>9.6999999999999993</v>
      </c>
    </row>
    <row r="324" spans="1:10" x14ac:dyDescent="0.25">
      <c r="A324" s="1">
        <v>44133.923703703702</v>
      </c>
      <c r="B324">
        <v>6.3</v>
      </c>
      <c r="C324">
        <v>0.5</v>
      </c>
      <c r="D324">
        <v>0</v>
      </c>
      <c r="E324">
        <v>93.2</v>
      </c>
      <c r="F324">
        <v>0</v>
      </c>
      <c r="H324">
        <v>4</v>
      </c>
      <c r="J324">
        <v>6.8</v>
      </c>
    </row>
    <row r="325" spans="1:10" x14ac:dyDescent="0.25">
      <c r="A325" s="1">
        <v>44133.923715277779</v>
      </c>
      <c r="B325">
        <v>0</v>
      </c>
      <c r="C325">
        <v>1</v>
      </c>
      <c r="D325">
        <v>0</v>
      </c>
      <c r="E325">
        <v>99</v>
      </c>
      <c r="F325">
        <v>0</v>
      </c>
      <c r="H325">
        <v>4</v>
      </c>
      <c r="J325">
        <v>1</v>
      </c>
    </row>
    <row r="326" spans="1:10" x14ac:dyDescent="0.25">
      <c r="A326" s="1">
        <v>44133.923726851855</v>
      </c>
      <c r="B326">
        <v>0.2</v>
      </c>
      <c r="C326">
        <v>0.5</v>
      </c>
      <c r="D326">
        <v>0</v>
      </c>
      <c r="E326">
        <v>99.3</v>
      </c>
      <c r="F326">
        <v>0</v>
      </c>
      <c r="H326">
        <v>4</v>
      </c>
      <c r="J326">
        <v>0.7</v>
      </c>
    </row>
    <row r="327" spans="1:10" x14ac:dyDescent="0.25">
      <c r="A327" s="1">
        <v>44133.923738425925</v>
      </c>
      <c r="B327">
        <v>15.7</v>
      </c>
      <c r="C327">
        <v>1</v>
      </c>
      <c r="D327">
        <v>0</v>
      </c>
      <c r="E327">
        <v>83.3</v>
      </c>
      <c r="F327">
        <v>0</v>
      </c>
      <c r="H327">
        <v>4</v>
      </c>
      <c r="J327">
        <v>16.7</v>
      </c>
    </row>
    <row r="328" spans="1:10" x14ac:dyDescent="0.25">
      <c r="A328" s="1">
        <v>44133.923750000002</v>
      </c>
      <c r="B328">
        <v>0</v>
      </c>
      <c r="C328">
        <v>0.5</v>
      </c>
      <c r="D328">
        <v>0</v>
      </c>
      <c r="E328">
        <v>99.5</v>
      </c>
      <c r="F328">
        <v>0</v>
      </c>
      <c r="H328">
        <v>4</v>
      </c>
      <c r="J328">
        <v>0.5</v>
      </c>
    </row>
    <row r="329" spans="1:10" x14ac:dyDescent="0.25">
      <c r="A329" s="1">
        <v>44133.923761574071</v>
      </c>
      <c r="B329">
        <v>0</v>
      </c>
      <c r="C329">
        <v>1</v>
      </c>
      <c r="D329">
        <v>0</v>
      </c>
      <c r="E329">
        <v>99</v>
      </c>
      <c r="F329">
        <v>0</v>
      </c>
      <c r="H329">
        <v>4</v>
      </c>
      <c r="J329">
        <v>1</v>
      </c>
    </row>
    <row r="330" spans="1:10" x14ac:dyDescent="0.25">
      <c r="A330" s="1">
        <v>44133.923773148148</v>
      </c>
      <c r="B330">
        <v>15.3</v>
      </c>
      <c r="C330">
        <v>0.8</v>
      </c>
      <c r="D330">
        <v>0</v>
      </c>
      <c r="E330">
        <v>84</v>
      </c>
      <c r="F330">
        <v>0</v>
      </c>
      <c r="H330">
        <v>4</v>
      </c>
      <c r="J330">
        <v>16.100000000000001</v>
      </c>
    </row>
    <row r="331" spans="1:10" x14ac:dyDescent="0.25">
      <c r="A331" s="1">
        <v>44133.923784722225</v>
      </c>
      <c r="B331">
        <v>0.2</v>
      </c>
      <c r="C331">
        <v>0.7</v>
      </c>
      <c r="D331">
        <v>0</v>
      </c>
      <c r="E331">
        <v>99</v>
      </c>
      <c r="F331">
        <v>0</v>
      </c>
      <c r="H331">
        <v>4</v>
      </c>
      <c r="J331">
        <v>0.89999999999999991</v>
      </c>
    </row>
    <row r="332" spans="1:10" x14ac:dyDescent="0.25">
      <c r="A332" s="1">
        <v>44133.923796296294</v>
      </c>
      <c r="B332">
        <v>0.2</v>
      </c>
      <c r="C332">
        <v>0.5</v>
      </c>
      <c r="D332">
        <v>0</v>
      </c>
      <c r="E332">
        <v>99.3</v>
      </c>
      <c r="F332">
        <v>0</v>
      </c>
      <c r="H332">
        <v>4</v>
      </c>
      <c r="J332">
        <v>0.7</v>
      </c>
    </row>
    <row r="333" spans="1:10" x14ac:dyDescent="0.25">
      <c r="A333" s="1">
        <v>44133.923807870371</v>
      </c>
      <c r="B333">
        <v>4.2</v>
      </c>
      <c r="C333">
        <v>1</v>
      </c>
      <c r="D333">
        <v>0</v>
      </c>
      <c r="E333">
        <v>94.8</v>
      </c>
      <c r="F333">
        <v>0</v>
      </c>
      <c r="H333">
        <v>4</v>
      </c>
      <c r="J333">
        <v>5.2</v>
      </c>
    </row>
    <row r="334" spans="1:10" x14ac:dyDescent="0.25">
      <c r="A334" s="1">
        <v>44133.923819444448</v>
      </c>
      <c r="B334">
        <v>11.4</v>
      </c>
      <c r="C334">
        <v>0.7</v>
      </c>
      <c r="D334">
        <v>0</v>
      </c>
      <c r="E334">
        <v>87.8</v>
      </c>
      <c r="F334">
        <v>0</v>
      </c>
      <c r="H334">
        <v>4</v>
      </c>
      <c r="J334">
        <v>12.1</v>
      </c>
    </row>
    <row r="335" spans="1:10" x14ac:dyDescent="0.25">
      <c r="A335" s="1">
        <v>44133.923831018517</v>
      </c>
      <c r="B335">
        <v>0</v>
      </c>
      <c r="C335">
        <v>0.7</v>
      </c>
      <c r="D335">
        <v>0.2</v>
      </c>
      <c r="E335">
        <v>99</v>
      </c>
      <c r="F335">
        <v>0</v>
      </c>
      <c r="H335">
        <v>4</v>
      </c>
      <c r="J335">
        <v>0.7</v>
      </c>
    </row>
    <row r="336" spans="1:10" x14ac:dyDescent="0.25">
      <c r="A336" s="1">
        <v>44133.923842592594</v>
      </c>
      <c r="B336">
        <v>0</v>
      </c>
      <c r="C336">
        <v>0.7</v>
      </c>
      <c r="D336">
        <v>0</v>
      </c>
      <c r="E336">
        <v>99.3</v>
      </c>
      <c r="F336">
        <v>0</v>
      </c>
      <c r="H336">
        <v>4</v>
      </c>
      <c r="J336">
        <v>0.7</v>
      </c>
    </row>
    <row r="337" spans="1:10" x14ac:dyDescent="0.25">
      <c r="A337" s="1">
        <v>44133.923854166664</v>
      </c>
      <c r="B337">
        <v>15.5</v>
      </c>
      <c r="C337">
        <v>0.8</v>
      </c>
      <c r="D337">
        <v>0</v>
      </c>
      <c r="E337">
        <v>83.8</v>
      </c>
      <c r="F337">
        <v>0</v>
      </c>
      <c r="H337">
        <v>4</v>
      </c>
      <c r="J337">
        <v>16.3</v>
      </c>
    </row>
    <row r="338" spans="1:10" x14ac:dyDescent="0.25">
      <c r="A338" s="1">
        <v>44133.92386574074</v>
      </c>
      <c r="B338">
        <v>0</v>
      </c>
      <c r="C338">
        <v>0.7</v>
      </c>
      <c r="D338">
        <v>0</v>
      </c>
      <c r="E338">
        <v>99.3</v>
      </c>
      <c r="F338">
        <v>0</v>
      </c>
      <c r="H338">
        <v>4</v>
      </c>
      <c r="J338">
        <v>0.7</v>
      </c>
    </row>
    <row r="339" spans="1:10" x14ac:dyDescent="0.25">
      <c r="A339" s="1">
        <v>44133.923877314817</v>
      </c>
      <c r="B339">
        <v>0</v>
      </c>
      <c r="C339">
        <v>0.7</v>
      </c>
      <c r="D339">
        <v>0</v>
      </c>
      <c r="E339">
        <v>99.3</v>
      </c>
      <c r="F339">
        <v>0</v>
      </c>
      <c r="H339">
        <v>4</v>
      </c>
      <c r="J339">
        <v>0.7</v>
      </c>
    </row>
    <row r="340" spans="1:10" x14ac:dyDescent="0.25">
      <c r="A340" s="1">
        <v>44133.923888888887</v>
      </c>
      <c r="B340">
        <v>15.5</v>
      </c>
      <c r="C340">
        <v>1.5</v>
      </c>
      <c r="D340">
        <v>0</v>
      </c>
      <c r="E340">
        <v>83</v>
      </c>
      <c r="F340">
        <v>0</v>
      </c>
      <c r="H340">
        <v>4</v>
      </c>
      <c r="J340">
        <v>17</v>
      </c>
    </row>
    <row r="341" spans="1:10" x14ac:dyDescent="0.25">
      <c r="A341" s="1">
        <v>44133.923900462964</v>
      </c>
      <c r="B341">
        <v>0.2</v>
      </c>
      <c r="C341">
        <v>0.5</v>
      </c>
      <c r="D341">
        <v>0</v>
      </c>
      <c r="E341">
        <v>99.3</v>
      </c>
      <c r="F341">
        <v>0</v>
      </c>
      <c r="H341">
        <v>4</v>
      </c>
      <c r="J341">
        <v>0.7</v>
      </c>
    </row>
    <row r="342" spans="1:10" x14ac:dyDescent="0.25">
      <c r="A342" s="1">
        <v>44133.92391203704</v>
      </c>
      <c r="B342">
        <v>0</v>
      </c>
      <c r="C342">
        <v>0.5</v>
      </c>
      <c r="D342">
        <v>0</v>
      </c>
      <c r="E342">
        <v>99.5</v>
      </c>
      <c r="F342">
        <v>0</v>
      </c>
      <c r="H342">
        <v>4</v>
      </c>
      <c r="J342">
        <v>0.5</v>
      </c>
    </row>
    <row r="343" spans="1:10" x14ac:dyDescent="0.25">
      <c r="A343" s="1">
        <v>44133.92392361111</v>
      </c>
      <c r="B343">
        <v>1</v>
      </c>
      <c r="C343">
        <v>1</v>
      </c>
      <c r="D343">
        <v>0</v>
      </c>
      <c r="E343">
        <v>98</v>
      </c>
      <c r="F343">
        <v>0</v>
      </c>
      <c r="H343">
        <v>4</v>
      </c>
      <c r="J343">
        <v>2</v>
      </c>
    </row>
    <row r="344" spans="1:10" x14ac:dyDescent="0.25">
      <c r="A344" s="1">
        <v>44133.923935185187</v>
      </c>
      <c r="B344">
        <v>14.5</v>
      </c>
      <c r="C344">
        <v>0.5</v>
      </c>
      <c r="D344">
        <v>0</v>
      </c>
      <c r="E344">
        <v>85</v>
      </c>
      <c r="F344">
        <v>0</v>
      </c>
      <c r="H344">
        <v>4</v>
      </c>
      <c r="J344">
        <v>15</v>
      </c>
    </row>
    <row r="345" spans="1:10" x14ac:dyDescent="0.25">
      <c r="A345" s="1">
        <v>44133.923946759256</v>
      </c>
      <c r="B345">
        <v>0.2</v>
      </c>
      <c r="C345">
        <v>0.7</v>
      </c>
      <c r="D345">
        <v>0</v>
      </c>
      <c r="E345">
        <v>99</v>
      </c>
      <c r="F345">
        <v>0</v>
      </c>
      <c r="H345">
        <v>4</v>
      </c>
      <c r="J345">
        <v>0.89999999999999991</v>
      </c>
    </row>
    <row r="346" spans="1:10" x14ac:dyDescent="0.25">
      <c r="A346" s="1">
        <v>44133.923958333333</v>
      </c>
      <c r="B346">
        <v>0</v>
      </c>
      <c r="C346">
        <v>0.7</v>
      </c>
      <c r="D346">
        <v>0</v>
      </c>
      <c r="E346">
        <v>99.3</v>
      </c>
      <c r="F346">
        <v>0</v>
      </c>
      <c r="H346">
        <v>4</v>
      </c>
      <c r="J346">
        <v>0.7</v>
      </c>
    </row>
    <row r="347" spans="1:10" x14ac:dyDescent="0.25">
      <c r="A347" s="1">
        <v>44133.92396990741</v>
      </c>
      <c r="B347">
        <v>15.4</v>
      </c>
      <c r="C347">
        <v>1</v>
      </c>
      <c r="D347">
        <v>0</v>
      </c>
      <c r="E347">
        <v>83.6</v>
      </c>
      <c r="F347">
        <v>0</v>
      </c>
      <c r="H347">
        <v>4</v>
      </c>
      <c r="J347">
        <v>16.399999999999999</v>
      </c>
    </row>
    <row r="348" spans="1:10" x14ac:dyDescent="0.25">
      <c r="A348" s="1">
        <v>44133.923981481479</v>
      </c>
      <c r="B348">
        <v>0</v>
      </c>
      <c r="C348">
        <v>0.7</v>
      </c>
      <c r="D348">
        <v>0</v>
      </c>
      <c r="E348">
        <v>99.3</v>
      </c>
      <c r="F348">
        <v>0</v>
      </c>
      <c r="H348">
        <v>4</v>
      </c>
      <c r="J348">
        <v>0.7</v>
      </c>
    </row>
    <row r="349" spans="1:10" x14ac:dyDescent="0.25">
      <c r="A349" s="1">
        <v>44133.923993055556</v>
      </c>
      <c r="B349">
        <v>0</v>
      </c>
      <c r="C349">
        <v>0.5</v>
      </c>
      <c r="D349">
        <v>0</v>
      </c>
      <c r="E349">
        <v>99.5</v>
      </c>
      <c r="F349">
        <v>0</v>
      </c>
      <c r="H349">
        <v>4</v>
      </c>
      <c r="J349">
        <v>0.5</v>
      </c>
    </row>
    <row r="350" spans="1:10" x14ac:dyDescent="0.25">
      <c r="A350" s="1">
        <v>44133.924004629633</v>
      </c>
      <c r="B350">
        <v>13.9</v>
      </c>
      <c r="C350">
        <v>1</v>
      </c>
      <c r="D350">
        <v>0</v>
      </c>
      <c r="E350">
        <v>85.1</v>
      </c>
      <c r="F350">
        <v>0</v>
      </c>
      <c r="H350">
        <v>4</v>
      </c>
      <c r="J350">
        <v>14.9</v>
      </c>
    </row>
    <row r="351" spans="1:10" x14ac:dyDescent="0.25">
      <c r="A351" s="1">
        <v>44133.924016203702</v>
      </c>
      <c r="B351">
        <v>1.5</v>
      </c>
      <c r="C351">
        <v>0.5</v>
      </c>
      <c r="D351">
        <v>0</v>
      </c>
      <c r="E351">
        <v>98</v>
      </c>
      <c r="F351">
        <v>0</v>
      </c>
      <c r="H351">
        <v>4</v>
      </c>
      <c r="J351">
        <v>2</v>
      </c>
    </row>
    <row r="352" spans="1:10" x14ac:dyDescent="0.25">
      <c r="A352" s="1">
        <v>44133.924027777779</v>
      </c>
      <c r="B352">
        <v>0</v>
      </c>
      <c r="C352">
        <v>0.5</v>
      </c>
      <c r="D352">
        <v>0</v>
      </c>
      <c r="E352">
        <v>99.5</v>
      </c>
      <c r="F352">
        <v>0</v>
      </c>
      <c r="H352">
        <v>4</v>
      </c>
      <c r="J352">
        <v>0.5</v>
      </c>
    </row>
    <row r="353" spans="1:10" x14ac:dyDescent="0.25">
      <c r="A353" s="1">
        <v>44133.924039351848</v>
      </c>
      <c r="B353">
        <v>0.5</v>
      </c>
      <c r="C353">
        <v>0.5</v>
      </c>
      <c r="D353">
        <v>0</v>
      </c>
      <c r="E353">
        <v>99</v>
      </c>
      <c r="F353">
        <v>0</v>
      </c>
      <c r="H353">
        <v>4</v>
      </c>
      <c r="J353">
        <v>1</v>
      </c>
    </row>
    <row r="354" spans="1:10" x14ac:dyDescent="0.25">
      <c r="A354" s="1">
        <v>44133.924050925925</v>
      </c>
      <c r="B354">
        <v>15.4</v>
      </c>
      <c r="C354">
        <v>1.2</v>
      </c>
      <c r="D354">
        <v>0</v>
      </c>
      <c r="E354">
        <v>83.4</v>
      </c>
      <c r="F354">
        <v>0</v>
      </c>
      <c r="H354">
        <v>4</v>
      </c>
      <c r="J354">
        <v>16.600000000000001</v>
      </c>
    </row>
    <row r="355" spans="1:10" x14ac:dyDescent="0.25">
      <c r="A355" s="1">
        <v>44133.924062500002</v>
      </c>
      <c r="B355">
        <v>0.2</v>
      </c>
      <c r="C355">
        <v>0.5</v>
      </c>
      <c r="D355">
        <v>0</v>
      </c>
      <c r="E355">
        <v>99.3</v>
      </c>
      <c r="F355">
        <v>0</v>
      </c>
      <c r="H355">
        <v>4</v>
      </c>
      <c r="J355">
        <v>0.7</v>
      </c>
    </row>
    <row r="356" spans="1:10" x14ac:dyDescent="0.25">
      <c r="A356" s="1">
        <v>44133.924074074072</v>
      </c>
      <c r="B356">
        <v>0</v>
      </c>
      <c r="C356">
        <v>0.5</v>
      </c>
      <c r="D356">
        <v>0</v>
      </c>
      <c r="E356">
        <v>99.5</v>
      </c>
      <c r="F356">
        <v>0</v>
      </c>
      <c r="H356">
        <v>4</v>
      </c>
      <c r="J356">
        <v>0.5</v>
      </c>
    </row>
    <row r="357" spans="1:10" x14ac:dyDescent="0.25">
      <c r="A357" s="1">
        <v>44133.924085648148</v>
      </c>
      <c r="B357">
        <v>15.2</v>
      </c>
      <c r="C357">
        <v>0.7</v>
      </c>
      <c r="D357">
        <v>0</v>
      </c>
      <c r="E357">
        <v>84.1</v>
      </c>
      <c r="F357">
        <v>0</v>
      </c>
      <c r="H357">
        <v>4</v>
      </c>
      <c r="J357">
        <v>15.899999999999999</v>
      </c>
    </row>
    <row r="358" spans="1:10" x14ac:dyDescent="0.25">
      <c r="A358" s="1">
        <v>44133.924097222225</v>
      </c>
      <c r="B358">
        <v>0</v>
      </c>
      <c r="C358">
        <v>1</v>
      </c>
      <c r="D358">
        <v>0</v>
      </c>
      <c r="E358">
        <v>99</v>
      </c>
      <c r="F358">
        <v>0</v>
      </c>
      <c r="H358">
        <v>4</v>
      </c>
      <c r="J358">
        <v>1</v>
      </c>
    </row>
    <row r="359" spans="1:10" x14ac:dyDescent="0.25">
      <c r="A359" s="1">
        <v>44133.924108796295</v>
      </c>
      <c r="B359">
        <v>0.2</v>
      </c>
      <c r="C359">
        <v>0.5</v>
      </c>
      <c r="D359">
        <v>0</v>
      </c>
      <c r="E359">
        <v>99.3</v>
      </c>
      <c r="F359">
        <v>0</v>
      </c>
      <c r="H359">
        <v>4</v>
      </c>
      <c r="J359">
        <v>0.7</v>
      </c>
    </row>
    <row r="360" spans="1:10" x14ac:dyDescent="0.25">
      <c r="A360" s="1">
        <v>44133.924120370371</v>
      </c>
      <c r="B360">
        <v>12.5</v>
      </c>
      <c r="C360">
        <v>0.8</v>
      </c>
      <c r="D360">
        <v>0</v>
      </c>
      <c r="E360">
        <v>86.8</v>
      </c>
      <c r="F360">
        <v>0</v>
      </c>
      <c r="H360">
        <v>4</v>
      </c>
      <c r="J360">
        <v>13.3</v>
      </c>
    </row>
    <row r="361" spans="1:10" x14ac:dyDescent="0.25">
      <c r="A361" s="1">
        <v>44133.924131944441</v>
      </c>
      <c r="B361">
        <v>3</v>
      </c>
      <c r="C361">
        <v>1</v>
      </c>
      <c r="D361">
        <v>0</v>
      </c>
      <c r="E361">
        <v>96</v>
      </c>
      <c r="F361">
        <v>0</v>
      </c>
      <c r="H361">
        <v>4</v>
      </c>
      <c r="J361">
        <v>4</v>
      </c>
    </row>
    <row r="362" spans="1:10" x14ac:dyDescent="0.25">
      <c r="A362" s="1">
        <v>44133.924143518518</v>
      </c>
      <c r="B362">
        <v>0</v>
      </c>
      <c r="C362">
        <v>0.5</v>
      </c>
      <c r="D362">
        <v>0</v>
      </c>
      <c r="E362">
        <v>99.5</v>
      </c>
      <c r="F362">
        <v>0</v>
      </c>
      <c r="H362">
        <v>4</v>
      </c>
      <c r="J362">
        <v>0.5</v>
      </c>
    </row>
    <row r="363" spans="1:10" x14ac:dyDescent="0.25">
      <c r="A363" s="1">
        <v>44133.924155092594</v>
      </c>
      <c r="B363">
        <v>0.2</v>
      </c>
      <c r="C363">
        <v>0.5</v>
      </c>
      <c r="D363">
        <v>0</v>
      </c>
      <c r="E363">
        <v>99.3</v>
      </c>
      <c r="F363">
        <v>0</v>
      </c>
      <c r="H363">
        <v>4</v>
      </c>
      <c r="J363">
        <v>0.7</v>
      </c>
    </row>
    <row r="364" spans="1:10" x14ac:dyDescent="0.25">
      <c r="A364" s="1">
        <v>44133.924166666664</v>
      </c>
      <c r="B364">
        <v>15.4</v>
      </c>
      <c r="C364">
        <v>0.7</v>
      </c>
      <c r="D364">
        <v>0</v>
      </c>
      <c r="E364">
        <v>83.8</v>
      </c>
      <c r="F364">
        <v>0</v>
      </c>
      <c r="H364">
        <v>4</v>
      </c>
      <c r="J364">
        <v>16.100000000000001</v>
      </c>
    </row>
    <row r="365" spans="1:10" x14ac:dyDescent="0.25">
      <c r="A365" s="1">
        <v>44133.924178240741</v>
      </c>
      <c r="B365">
        <v>0</v>
      </c>
      <c r="C365">
        <v>1</v>
      </c>
      <c r="D365">
        <v>0.2</v>
      </c>
      <c r="E365">
        <v>98.8</v>
      </c>
      <c r="F365">
        <v>0</v>
      </c>
      <c r="H365">
        <v>4</v>
      </c>
      <c r="J365">
        <v>1</v>
      </c>
    </row>
    <row r="366" spans="1:10" x14ac:dyDescent="0.25">
      <c r="A366" s="1">
        <v>44133.924189814818</v>
      </c>
      <c r="B366">
        <v>0</v>
      </c>
      <c r="C366">
        <v>0.7</v>
      </c>
      <c r="D366">
        <v>0</v>
      </c>
      <c r="E366">
        <v>99.3</v>
      </c>
      <c r="F366">
        <v>0</v>
      </c>
      <c r="H366">
        <v>4</v>
      </c>
      <c r="J366">
        <v>0.7</v>
      </c>
    </row>
    <row r="367" spans="1:10" x14ac:dyDescent="0.25">
      <c r="A367" s="1">
        <v>44133.924201388887</v>
      </c>
      <c r="B367">
        <v>15.5</v>
      </c>
      <c r="C367">
        <v>0.7</v>
      </c>
      <c r="D367">
        <v>0</v>
      </c>
      <c r="E367">
        <v>83.8</v>
      </c>
      <c r="F367">
        <v>0</v>
      </c>
      <c r="H367">
        <v>4</v>
      </c>
      <c r="J367">
        <v>16.2</v>
      </c>
    </row>
    <row r="368" spans="1:10" x14ac:dyDescent="0.25">
      <c r="A368" s="1">
        <v>44133.924212962964</v>
      </c>
      <c r="B368">
        <v>0.2</v>
      </c>
      <c r="C368">
        <v>0.5</v>
      </c>
      <c r="D368">
        <v>0</v>
      </c>
      <c r="E368">
        <v>99.3</v>
      </c>
      <c r="F368">
        <v>0</v>
      </c>
      <c r="H368">
        <v>4</v>
      </c>
      <c r="J368">
        <v>0.7</v>
      </c>
    </row>
    <row r="369" spans="1:10" x14ac:dyDescent="0.25">
      <c r="A369" s="1">
        <v>44133.924224537041</v>
      </c>
      <c r="B369">
        <v>0</v>
      </c>
      <c r="C369">
        <v>0.7</v>
      </c>
      <c r="D369">
        <v>0</v>
      </c>
      <c r="E369">
        <v>99.3</v>
      </c>
      <c r="F369">
        <v>0</v>
      </c>
      <c r="H369">
        <v>4</v>
      </c>
      <c r="J369">
        <v>0.7</v>
      </c>
    </row>
    <row r="370" spans="1:10" x14ac:dyDescent="0.25">
      <c r="A370" s="1">
        <v>44133.92423611111</v>
      </c>
      <c r="B370">
        <v>11.7</v>
      </c>
      <c r="C370">
        <v>1</v>
      </c>
      <c r="D370">
        <v>0</v>
      </c>
      <c r="E370">
        <v>87.3</v>
      </c>
      <c r="F370">
        <v>0</v>
      </c>
      <c r="H370">
        <v>4</v>
      </c>
      <c r="J370">
        <v>12.7</v>
      </c>
    </row>
    <row r="371" spans="1:10" x14ac:dyDescent="0.25">
      <c r="A371" s="1">
        <v>44133.924247685187</v>
      </c>
      <c r="B371">
        <v>11</v>
      </c>
      <c r="C371">
        <v>0.8</v>
      </c>
      <c r="D371">
        <v>0</v>
      </c>
      <c r="E371">
        <v>88.2</v>
      </c>
      <c r="F371">
        <v>0</v>
      </c>
      <c r="H371">
        <v>4</v>
      </c>
      <c r="J371">
        <v>11.8</v>
      </c>
    </row>
    <row r="372" spans="1:10" x14ac:dyDescent="0.25">
      <c r="A372" s="1">
        <v>44133.924259259256</v>
      </c>
      <c r="B372">
        <v>0</v>
      </c>
      <c r="C372">
        <v>0.7</v>
      </c>
      <c r="D372">
        <v>0</v>
      </c>
      <c r="E372">
        <v>99.3</v>
      </c>
      <c r="F372">
        <v>0</v>
      </c>
      <c r="H372">
        <v>4</v>
      </c>
      <c r="J372">
        <v>0.7</v>
      </c>
    </row>
    <row r="373" spans="1:10" x14ac:dyDescent="0.25">
      <c r="A373" s="1">
        <v>44133.924270833333</v>
      </c>
      <c r="B373">
        <v>0</v>
      </c>
      <c r="C373">
        <v>0.7</v>
      </c>
      <c r="D373">
        <v>0</v>
      </c>
      <c r="E373">
        <v>99.3</v>
      </c>
      <c r="F373">
        <v>0</v>
      </c>
      <c r="H373">
        <v>4</v>
      </c>
      <c r="J373">
        <v>0.7</v>
      </c>
    </row>
    <row r="374" spans="1:10" x14ac:dyDescent="0.25">
      <c r="A374" s="1">
        <v>44133.92428240741</v>
      </c>
      <c r="B374">
        <v>15.2</v>
      </c>
      <c r="C374">
        <v>0.8</v>
      </c>
      <c r="D374">
        <v>0</v>
      </c>
      <c r="E374">
        <v>84</v>
      </c>
      <c r="F374">
        <v>0</v>
      </c>
      <c r="H374">
        <v>4</v>
      </c>
      <c r="J374">
        <v>16</v>
      </c>
    </row>
    <row r="375" spans="1:10" x14ac:dyDescent="0.25">
      <c r="A375" s="1">
        <v>44133.924293981479</v>
      </c>
      <c r="B375">
        <v>0</v>
      </c>
      <c r="C375">
        <v>0.7</v>
      </c>
      <c r="D375">
        <v>0</v>
      </c>
      <c r="E375">
        <v>99.3</v>
      </c>
      <c r="F375">
        <v>0</v>
      </c>
      <c r="H375">
        <v>4</v>
      </c>
      <c r="J375">
        <v>0.7</v>
      </c>
    </row>
    <row r="376" spans="1:10" x14ac:dyDescent="0.25">
      <c r="A376" s="1">
        <v>44133.924305555556</v>
      </c>
      <c r="B376">
        <v>0</v>
      </c>
      <c r="C376">
        <v>1</v>
      </c>
      <c r="D376">
        <v>0</v>
      </c>
      <c r="E376">
        <v>99</v>
      </c>
      <c r="F376">
        <v>0</v>
      </c>
      <c r="H376">
        <v>4</v>
      </c>
      <c r="J376">
        <v>1</v>
      </c>
    </row>
    <row r="377" spans="1:10" x14ac:dyDescent="0.25">
      <c r="A377" s="1">
        <v>44133.924317129633</v>
      </c>
      <c r="B377">
        <v>12.2</v>
      </c>
      <c r="C377">
        <v>0.7</v>
      </c>
      <c r="D377">
        <v>0</v>
      </c>
      <c r="E377">
        <v>87.1</v>
      </c>
      <c r="F377">
        <v>0</v>
      </c>
      <c r="H377">
        <v>4</v>
      </c>
      <c r="J377">
        <v>12.899999999999999</v>
      </c>
    </row>
    <row r="378" spans="1:10" x14ac:dyDescent="0.25">
      <c r="A378" s="1">
        <v>44133.924328703702</v>
      </c>
      <c r="B378">
        <v>3</v>
      </c>
      <c r="C378">
        <v>0.8</v>
      </c>
      <c r="D378">
        <v>0</v>
      </c>
      <c r="E378">
        <v>96.2</v>
      </c>
      <c r="F378">
        <v>0</v>
      </c>
      <c r="H378">
        <v>4</v>
      </c>
      <c r="J378">
        <v>3.8</v>
      </c>
    </row>
    <row r="379" spans="1:10" x14ac:dyDescent="0.25">
      <c r="A379" s="1">
        <v>44133.924340277779</v>
      </c>
      <c r="B379">
        <v>0</v>
      </c>
      <c r="C379">
        <v>0.7</v>
      </c>
      <c r="D379">
        <v>0</v>
      </c>
      <c r="E379">
        <v>99.3</v>
      </c>
      <c r="F379">
        <v>0</v>
      </c>
      <c r="H379">
        <v>4</v>
      </c>
      <c r="J379">
        <v>0.7</v>
      </c>
    </row>
    <row r="380" spans="1:10" x14ac:dyDescent="0.25">
      <c r="A380" s="1">
        <v>44133.924351851849</v>
      </c>
      <c r="B380">
        <v>0</v>
      </c>
      <c r="C380">
        <v>0.7</v>
      </c>
      <c r="D380">
        <v>0</v>
      </c>
      <c r="E380">
        <v>99.3</v>
      </c>
      <c r="F380">
        <v>0</v>
      </c>
      <c r="H380">
        <v>4</v>
      </c>
      <c r="J380">
        <v>0.7</v>
      </c>
    </row>
    <row r="381" spans="1:10" x14ac:dyDescent="0.25">
      <c r="A381" s="1">
        <v>44133.924363425926</v>
      </c>
      <c r="B381">
        <v>15.7</v>
      </c>
      <c r="C381">
        <v>1</v>
      </c>
      <c r="D381">
        <v>0</v>
      </c>
      <c r="E381">
        <v>83.3</v>
      </c>
      <c r="F381">
        <v>0</v>
      </c>
      <c r="H381">
        <v>4</v>
      </c>
      <c r="J381">
        <v>16.7</v>
      </c>
    </row>
    <row r="382" spans="1:10" x14ac:dyDescent="0.25">
      <c r="A382" s="1">
        <v>44133.924375000002</v>
      </c>
      <c r="B382">
        <v>0</v>
      </c>
      <c r="C382">
        <v>0.5</v>
      </c>
      <c r="D382">
        <v>0</v>
      </c>
      <c r="E382">
        <v>99.5</v>
      </c>
      <c r="F382">
        <v>0</v>
      </c>
      <c r="H382">
        <v>4</v>
      </c>
      <c r="J382">
        <v>0.5</v>
      </c>
    </row>
    <row r="383" spans="1:10" x14ac:dyDescent="0.25">
      <c r="A383" s="1">
        <v>44133.924386574072</v>
      </c>
      <c r="B383">
        <v>0</v>
      </c>
      <c r="C383">
        <v>0.7</v>
      </c>
      <c r="D383">
        <v>0</v>
      </c>
      <c r="E383">
        <v>99.3</v>
      </c>
      <c r="F383">
        <v>0</v>
      </c>
      <c r="H383">
        <v>4</v>
      </c>
      <c r="J383">
        <v>0.7</v>
      </c>
    </row>
    <row r="384" spans="1:10" x14ac:dyDescent="0.25">
      <c r="A384" s="1">
        <v>44133.924398148149</v>
      </c>
      <c r="B384">
        <v>15.4</v>
      </c>
      <c r="C384">
        <v>1</v>
      </c>
      <c r="D384">
        <v>0</v>
      </c>
      <c r="E384">
        <v>83.6</v>
      </c>
      <c r="F384">
        <v>0</v>
      </c>
      <c r="H384">
        <v>4</v>
      </c>
      <c r="J384">
        <v>16.399999999999999</v>
      </c>
    </row>
    <row r="385" spans="1:10" x14ac:dyDescent="0.25">
      <c r="A385" s="1">
        <v>44133.924409722225</v>
      </c>
      <c r="B385">
        <v>0</v>
      </c>
      <c r="C385">
        <v>0.7</v>
      </c>
      <c r="D385">
        <v>0</v>
      </c>
      <c r="E385">
        <v>99.3</v>
      </c>
      <c r="F385">
        <v>0</v>
      </c>
      <c r="H385">
        <v>4</v>
      </c>
      <c r="J385">
        <v>0.7</v>
      </c>
    </row>
    <row r="386" spans="1:10" x14ac:dyDescent="0.25">
      <c r="A386" s="1">
        <v>44133.924421296295</v>
      </c>
      <c r="B386">
        <v>0</v>
      </c>
      <c r="C386">
        <v>0.5</v>
      </c>
      <c r="D386">
        <v>0</v>
      </c>
      <c r="E386">
        <v>99.5</v>
      </c>
      <c r="F386">
        <v>0</v>
      </c>
      <c r="H386">
        <v>4</v>
      </c>
      <c r="J386">
        <v>0.5</v>
      </c>
    </row>
    <row r="387" spans="1:10" x14ac:dyDescent="0.25">
      <c r="A387" s="1">
        <v>44133.924432870372</v>
      </c>
      <c r="B387">
        <v>11.4</v>
      </c>
      <c r="C387">
        <v>0.5</v>
      </c>
      <c r="D387">
        <v>0</v>
      </c>
      <c r="E387">
        <v>88.1</v>
      </c>
      <c r="F387">
        <v>0</v>
      </c>
      <c r="H387">
        <v>4</v>
      </c>
      <c r="J387">
        <v>11.9</v>
      </c>
    </row>
    <row r="388" spans="1:10" x14ac:dyDescent="0.25">
      <c r="A388" s="1">
        <v>44133.924444444441</v>
      </c>
      <c r="B388">
        <v>4.5</v>
      </c>
      <c r="C388">
        <v>1</v>
      </c>
      <c r="D388">
        <v>0</v>
      </c>
      <c r="E388">
        <v>94.5</v>
      </c>
      <c r="F388">
        <v>0</v>
      </c>
      <c r="H388">
        <v>4</v>
      </c>
      <c r="J388">
        <v>5.5</v>
      </c>
    </row>
    <row r="389" spans="1:10" x14ac:dyDescent="0.25">
      <c r="A389" s="1">
        <v>44133.924456018518</v>
      </c>
      <c r="B389">
        <v>0</v>
      </c>
      <c r="C389">
        <v>0.7</v>
      </c>
      <c r="D389">
        <v>0</v>
      </c>
      <c r="E389">
        <v>99.3</v>
      </c>
      <c r="F389">
        <v>0</v>
      </c>
      <c r="H389">
        <v>4</v>
      </c>
      <c r="J389">
        <v>0.7</v>
      </c>
    </row>
    <row r="390" spans="1:10" x14ac:dyDescent="0.25">
      <c r="A390" s="1">
        <v>44133.924467592595</v>
      </c>
      <c r="B390">
        <v>0</v>
      </c>
      <c r="C390">
        <v>0.7</v>
      </c>
      <c r="D390">
        <v>0</v>
      </c>
      <c r="E390">
        <v>99.3</v>
      </c>
      <c r="F390">
        <v>0</v>
      </c>
      <c r="H390">
        <v>4</v>
      </c>
      <c r="J390">
        <v>0.7</v>
      </c>
    </row>
    <row r="391" spans="1:10" x14ac:dyDescent="0.25">
      <c r="A391" s="1">
        <v>44133.924479166664</v>
      </c>
      <c r="B391">
        <v>15.5</v>
      </c>
      <c r="C391">
        <v>0.7</v>
      </c>
      <c r="D391">
        <v>0</v>
      </c>
      <c r="E391">
        <v>83.8</v>
      </c>
      <c r="F391">
        <v>0</v>
      </c>
      <c r="H391">
        <v>4</v>
      </c>
      <c r="J391">
        <v>16.2</v>
      </c>
    </row>
    <row r="392" spans="1:10" x14ac:dyDescent="0.25">
      <c r="A392" s="1">
        <v>44133.924490740741</v>
      </c>
      <c r="B392">
        <v>0</v>
      </c>
      <c r="C392">
        <v>0.7</v>
      </c>
      <c r="D392">
        <v>0</v>
      </c>
      <c r="E392">
        <v>99.3</v>
      </c>
      <c r="F392">
        <v>0</v>
      </c>
      <c r="H392">
        <v>4</v>
      </c>
      <c r="J392">
        <v>0.7</v>
      </c>
    </row>
    <row r="393" spans="1:10" x14ac:dyDescent="0.25">
      <c r="A393" s="1">
        <v>44133.924502314818</v>
      </c>
      <c r="B393">
        <v>0</v>
      </c>
      <c r="C393">
        <v>0.5</v>
      </c>
      <c r="D393">
        <v>0</v>
      </c>
      <c r="E393">
        <v>99.5</v>
      </c>
      <c r="F393">
        <v>0</v>
      </c>
      <c r="H393">
        <v>4</v>
      </c>
      <c r="J393">
        <v>0.5</v>
      </c>
    </row>
    <row r="394" spans="1:10" x14ac:dyDescent="0.25">
      <c r="A394" s="1">
        <v>44133.924513888887</v>
      </c>
      <c r="B394">
        <v>15.4</v>
      </c>
      <c r="C394">
        <v>1.5</v>
      </c>
      <c r="D394">
        <v>0</v>
      </c>
      <c r="E394">
        <v>83.1</v>
      </c>
      <c r="F394">
        <v>0</v>
      </c>
      <c r="H394">
        <v>4</v>
      </c>
      <c r="J394">
        <v>16.899999999999999</v>
      </c>
    </row>
    <row r="395" spans="1:10" x14ac:dyDescent="0.25">
      <c r="A395" s="1">
        <v>44133.924525462964</v>
      </c>
      <c r="B395">
        <v>0</v>
      </c>
      <c r="C395">
        <v>0.7</v>
      </c>
      <c r="D395">
        <v>0</v>
      </c>
      <c r="E395">
        <v>99.3</v>
      </c>
      <c r="F395">
        <v>0</v>
      </c>
      <c r="H395">
        <v>4</v>
      </c>
      <c r="J395">
        <v>0.7</v>
      </c>
    </row>
    <row r="396" spans="1:10" x14ac:dyDescent="0.25">
      <c r="A396" s="1">
        <v>44133.924537037034</v>
      </c>
      <c r="B396">
        <v>0</v>
      </c>
      <c r="C396">
        <v>0.7</v>
      </c>
      <c r="D396">
        <v>0</v>
      </c>
      <c r="E396">
        <v>99.3</v>
      </c>
      <c r="F396">
        <v>0</v>
      </c>
      <c r="H396">
        <v>4</v>
      </c>
      <c r="J396">
        <v>0.7</v>
      </c>
    </row>
    <row r="397" spans="1:10" x14ac:dyDescent="0.25">
      <c r="A397" s="1">
        <v>44133.92454861111</v>
      </c>
      <c r="B397">
        <v>10.199999999999999</v>
      </c>
      <c r="C397">
        <v>0.5</v>
      </c>
      <c r="D397">
        <v>0</v>
      </c>
      <c r="E397">
        <v>89.3</v>
      </c>
      <c r="F397">
        <v>0</v>
      </c>
      <c r="H397">
        <v>4</v>
      </c>
      <c r="J397">
        <v>10.7</v>
      </c>
    </row>
    <row r="398" spans="1:10" x14ac:dyDescent="0.25">
      <c r="A398" s="1">
        <v>44133.924560185187</v>
      </c>
      <c r="B398">
        <v>5</v>
      </c>
      <c r="C398">
        <v>0.8</v>
      </c>
      <c r="D398">
        <v>0</v>
      </c>
      <c r="E398">
        <v>94.2</v>
      </c>
      <c r="F398">
        <v>0</v>
      </c>
      <c r="H398">
        <v>4</v>
      </c>
      <c r="J398">
        <v>5.8</v>
      </c>
    </row>
    <row r="399" spans="1:10" x14ac:dyDescent="0.25">
      <c r="A399" s="1">
        <v>44133.924571759257</v>
      </c>
      <c r="B399">
        <v>0.2</v>
      </c>
      <c r="C399">
        <v>0.5</v>
      </c>
      <c r="D399">
        <v>0</v>
      </c>
      <c r="E399">
        <v>99.3</v>
      </c>
      <c r="F399">
        <v>0</v>
      </c>
      <c r="H399">
        <v>4</v>
      </c>
      <c r="J399">
        <v>0.7</v>
      </c>
    </row>
    <row r="400" spans="1:10" x14ac:dyDescent="0.25">
      <c r="A400" s="1">
        <v>44133.924583333333</v>
      </c>
      <c r="B400">
        <v>0</v>
      </c>
      <c r="C400">
        <v>1</v>
      </c>
      <c r="D400">
        <v>0</v>
      </c>
      <c r="E400">
        <v>99</v>
      </c>
      <c r="F400">
        <v>0</v>
      </c>
      <c r="H400">
        <v>4</v>
      </c>
      <c r="J400">
        <v>1</v>
      </c>
    </row>
    <row r="401" spans="1:10" x14ac:dyDescent="0.25">
      <c r="A401" s="1">
        <v>44133.92459490741</v>
      </c>
      <c r="B401">
        <v>15</v>
      </c>
      <c r="C401">
        <v>1</v>
      </c>
      <c r="D401">
        <v>0</v>
      </c>
      <c r="E401">
        <v>84</v>
      </c>
      <c r="F401">
        <v>0</v>
      </c>
      <c r="H401">
        <v>4</v>
      </c>
      <c r="J401">
        <v>16</v>
      </c>
    </row>
    <row r="402" spans="1:10" x14ac:dyDescent="0.25">
      <c r="A402" s="1">
        <v>44133.92460648148</v>
      </c>
      <c r="B402">
        <v>0</v>
      </c>
      <c r="C402">
        <v>0.5</v>
      </c>
      <c r="D402">
        <v>0</v>
      </c>
      <c r="E402">
        <v>99.5</v>
      </c>
      <c r="F402">
        <v>0</v>
      </c>
      <c r="H402">
        <v>4</v>
      </c>
      <c r="J402">
        <v>0.5</v>
      </c>
    </row>
    <row r="403" spans="1:10" x14ac:dyDescent="0.25">
      <c r="A403" s="1">
        <v>44133.924618055556</v>
      </c>
      <c r="B403">
        <v>0</v>
      </c>
      <c r="C403">
        <v>0.5</v>
      </c>
      <c r="D403">
        <v>0</v>
      </c>
      <c r="E403">
        <v>99.5</v>
      </c>
      <c r="F403">
        <v>0</v>
      </c>
      <c r="H403">
        <v>4</v>
      </c>
      <c r="J403">
        <v>0.5</v>
      </c>
    </row>
    <row r="404" spans="1:10" x14ac:dyDescent="0.25">
      <c r="A404" s="1">
        <v>44133.924629629626</v>
      </c>
      <c r="B404">
        <v>15.6</v>
      </c>
      <c r="C404">
        <v>1</v>
      </c>
      <c r="D404">
        <v>0</v>
      </c>
      <c r="E404">
        <v>83.4</v>
      </c>
      <c r="F404">
        <v>0</v>
      </c>
      <c r="H404">
        <v>4</v>
      </c>
      <c r="J404">
        <v>16.600000000000001</v>
      </c>
    </row>
    <row r="405" spans="1:10" x14ac:dyDescent="0.25">
      <c r="A405" s="1">
        <v>44133.924641203703</v>
      </c>
      <c r="B405">
        <v>0</v>
      </c>
      <c r="C405">
        <v>0.5</v>
      </c>
      <c r="D405">
        <v>0</v>
      </c>
      <c r="E405">
        <v>99.5</v>
      </c>
      <c r="F405">
        <v>0</v>
      </c>
      <c r="H405">
        <v>4</v>
      </c>
      <c r="J405">
        <v>0.5</v>
      </c>
    </row>
    <row r="406" spans="1:10" x14ac:dyDescent="0.25">
      <c r="A406" s="1">
        <v>44133.92465277778</v>
      </c>
      <c r="B406">
        <v>0</v>
      </c>
      <c r="C406">
        <v>0.7</v>
      </c>
      <c r="D406">
        <v>0</v>
      </c>
      <c r="E406">
        <v>99.3</v>
      </c>
      <c r="F406">
        <v>0</v>
      </c>
      <c r="H406">
        <v>4</v>
      </c>
      <c r="J406">
        <v>0.7</v>
      </c>
    </row>
    <row r="407" spans="1:10" x14ac:dyDescent="0.25">
      <c r="A407" s="1">
        <v>44133.924664351849</v>
      </c>
      <c r="B407">
        <v>9.1999999999999993</v>
      </c>
      <c r="C407">
        <v>0.7</v>
      </c>
      <c r="D407">
        <v>0</v>
      </c>
      <c r="E407">
        <v>90</v>
      </c>
      <c r="F407">
        <v>0</v>
      </c>
      <c r="H407">
        <v>4</v>
      </c>
      <c r="J407">
        <v>9.8999999999999986</v>
      </c>
    </row>
    <row r="408" spans="1:10" x14ac:dyDescent="0.25">
      <c r="A408" s="1">
        <v>44133.924675925926</v>
      </c>
      <c r="B408">
        <v>5.7</v>
      </c>
      <c r="C408">
        <v>1.7</v>
      </c>
      <c r="D408">
        <v>0</v>
      </c>
      <c r="E408">
        <v>92.5</v>
      </c>
      <c r="F408">
        <v>0</v>
      </c>
      <c r="H408">
        <v>4</v>
      </c>
      <c r="J408">
        <v>7.4</v>
      </c>
    </row>
    <row r="409" spans="1:10" x14ac:dyDescent="0.25">
      <c r="A409" s="1">
        <v>44133.924687500003</v>
      </c>
      <c r="B409">
        <v>0</v>
      </c>
      <c r="C409">
        <v>0.5</v>
      </c>
      <c r="D409">
        <v>0</v>
      </c>
      <c r="E409">
        <v>99.5</v>
      </c>
      <c r="F409">
        <v>0</v>
      </c>
      <c r="H409">
        <v>4</v>
      </c>
      <c r="J409">
        <v>0.5</v>
      </c>
    </row>
    <row r="410" spans="1:10" x14ac:dyDescent="0.25">
      <c r="A410" s="1">
        <v>44133.924699074072</v>
      </c>
      <c r="B410">
        <v>0</v>
      </c>
      <c r="C410">
        <v>0.7</v>
      </c>
      <c r="D410">
        <v>0.2</v>
      </c>
      <c r="E410">
        <v>99</v>
      </c>
      <c r="F410">
        <v>0</v>
      </c>
      <c r="H410">
        <v>4</v>
      </c>
      <c r="J410">
        <v>0.7</v>
      </c>
    </row>
    <row r="411" spans="1:10" x14ac:dyDescent="0.25">
      <c r="A411" s="1">
        <v>44133.924710648149</v>
      </c>
      <c r="B411">
        <v>15.4</v>
      </c>
      <c r="C411">
        <v>0.7</v>
      </c>
      <c r="D411">
        <v>0</v>
      </c>
      <c r="E411">
        <v>83.8</v>
      </c>
      <c r="F411">
        <v>0</v>
      </c>
      <c r="H411">
        <v>4</v>
      </c>
      <c r="J411">
        <v>16.100000000000001</v>
      </c>
    </row>
    <row r="412" spans="1:10" x14ac:dyDescent="0.25">
      <c r="A412" s="1">
        <v>44133.924722222226</v>
      </c>
      <c r="B412">
        <v>0</v>
      </c>
      <c r="C412">
        <v>0.5</v>
      </c>
      <c r="D412">
        <v>0</v>
      </c>
      <c r="E412">
        <v>99.5</v>
      </c>
      <c r="F412">
        <v>0</v>
      </c>
      <c r="H412">
        <v>4</v>
      </c>
      <c r="J412">
        <v>0.5</v>
      </c>
    </row>
    <row r="413" spans="1:10" x14ac:dyDescent="0.25">
      <c r="A413" s="1">
        <v>44133.924733796295</v>
      </c>
      <c r="B413">
        <v>0</v>
      </c>
      <c r="C413">
        <v>0.7</v>
      </c>
      <c r="D413">
        <v>0</v>
      </c>
      <c r="E413">
        <v>99.3</v>
      </c>
      <c r="F413">
        <v>0</v>
      </c>
      <c r="H413">
        <v>4</v>
      </c>
      <c r="J413">
        <v>0.7</v>
      </c>
    </row>
    <row r="414" spans="1:10" x14ac:dyDescent="0.25">
      <c r="A414" s="1">
        <v>44133.924745370372</v>
      </c>
      <c r="B414">
        <v>15.2</v>
      </c>
      <c r="C414">
        <v>1</v>
      </c>
      <c r="D414">
        <v>0</v>
      </c>
      <c r="E414">
        <v>83.8</v>
      </c>
      <c r="F414">
        <v>0</v>
      </c>
      <c r="H414">
        <v>4</v>
      </c>
      <c r="J414">
        <v>16.2</v>
      </c>
    </row>
    <row r="415" spans="1:10" x14ac:dyDescent="0.25">
      <c r="A415" s="1">
        <v>44133.924756944441</v>
      </c>
      <c r="B415">
        <v>0</v>
      </c>
      <c r="C415">
        <v>1.2</v>
      </c>
      <c r="D415">
        <v>0</v>
      </c>
      <c r="E415">
        <v>98.8</v>
      </c>
      <c r="F415">
        <v>0</v>
      </c>
      <c r="H415">
        <v>4</v>
      </c>
      <c r="J415">
        <v>1.2</v>
      </c>
    </row>
    <row r="416" spans="1:10" x14ac:dyDescent="0.25">
      <c r="A416" s="1">
        <v>44133.924768518518</v>
      </c>
      <c r="B416">
        <v>0</v>
      </c>
      <c r="C416">
        <v>0.5</v>
      </c>
      <c r="D416">
        <v>0</v>
      </c>
      <c r="E416">
        <v>99.5</v>
      </c>
      <c r="F416">
        <v>0</v>
      </c>
      <c r="H416">
        <v>4</v>
      </c>
      <c r="J416">
        <v>0.5</v>
      </c>
    </row>
    <row r="417" spans="1:10" x14ac:dyDescent="0.25">
      <c r="A417" s="1">
        <v>44133.924780092595</v>
      </c>
      <c r="B417">
        <v>7.8</v>
      </c>
      <c r="C417">
        <v>0.5</v>
      </c>
      <c r="D417">
        <v>0</v>
      </c>
      <c r="E417">
        <v>91.8</v>
      </c>
      <c r="F417">
        <v>0</v>
      </c>
      <c r="H417">
        <v>4</v>
      </c>
      <c r="J417">
        <v>8.3000000000000007</v>
      </c>
    </row>
    <row r="418" spans="1:10" x14ac:dyDescent="0.25">
      <c r="A418" s="1">
        <v>44133.924791666665</v>
      </c>
      <c r="B418">
        <v>7.8</v>
      </c>
      <c r="C418">
        <v>0.8</v>
      </c>
      <c r="D418">
        <v>0</v>
      </c>
      <c r="E418">
        <v>91.5</v>
      </c>
      <c r="F418">
        <v>0</v>
      </c>
      <c r="H418">
        <v>4</v>
      </c>
      <c r="J418">
        <v>8.6</v>
      </c>
    </row>
    <row r="419" spans="1:10" x14ac:dyDescent="0.25">
      <c r="A419" s="1">
        <v>44133.924803240741</v>
      </c>
      <c r="B419">
        <v>0</v>
      </c>
      <c r="C419">
        <v>1</v>
      </c>
      <c r="D419">
        <v>0</v>
      </c>
      <c r="E419">
        <v>99</v>
      </c>
      <c r="F419">
        <v>0</v>
      </c>
      <c r="H419">
        <v>4</v>
      </c>
      <c r="J419">
        <v>1</v>
      </c>
    </row>
    <row r="420" spans="1:10" x14ac:dyDescent="0.25">
      <c r="A420" s="1">
        <v>44133.924814814818</v>
      </c>
      <c r="B420">
        <v>0</v>
      </c>
      <c r="C420">
        <v>0.7</v>
      </c>
      <c r="D420">
        <v>0</v>
      </c>
      <c r="E420">
        <v>99.3</v>
      </c>
      <c r="F420">
        <v>0</v>
      </c>
      <c r="H420">
        <v>4</v>
      </c>
      <c r="J420">
        <v>0.7</v>
      </c>
    </row>
    <row r="421" spans="1:10" x14ac:dyDescent="0.25">
      <c r="A421" s="1">
        <v>44133.924826388888</v>
      </c>
      <c r="B421">
        <v>15</v>
      </c>
      <c r="C421">
        <v>0.5</v>
      </c>
      <c r="D421">
        <v>0</v>
      </c>
      <c r="E421">
        <v>84.5</v>
      </c>
      <c r="F421">
        <v>0</v>
      </c>
      <c r="H421">
        <v>4</v>
      </c>
      <c r="J421">
        <v>15.5</v>
      </c>
    </row>
    <row r="422" spans="1:10" x14ac:dyDescent="0.25">
      <c r="A422" s="1">
        <v>44133.924837962964</v>
      </c>
      <c r="B422">
        <v>0</v>
      </c>
      <c r="C422">
        <v>0.5</v>
      </c>
      <c r="D422">
        <v>0</v>
      </c>
      <c r="E422">
        <v>99.5</v>
      </c>
      <c r="F422">
        <v>0</v>
      </c>
      <c r="H422">
        <v>4</v>
      </c>
      <c r="J422">
        <v>0.5</v>
      </c>
    </row>
    <row r="423" spans="1:10" x14ac:dyDescent="0.25">
      <c r="A423" s="1">
        <v>44133.924849537034</v>
      </c>
      <c r="B423">
        <v>0</v>
      </c>
      <c r="C423">
        <v>1</v>
      </c>
      <c r="D423">
        <v>0</v>
      </c>
      <c r="E423">
        <v>99</v>
      </c>
      <c r="F423">
        <v>0</v>
      </c>
      <c r="H423">
        <v>4</v>
      </c>
      <c r="J423">
        <v>1</v>
      </c>
    </row>
    <row r="424" spans="1:10" x14ac:dyDescent="0.25">
      <c r="A424" s="1">
        <v>44133.924861111111</v>
      </c>
      <c r="B424">
        <v>15.4</v>
      </c>
      <c r="C424">
        <v>1</v>
      </c>
      <c r="D424">
        <v>0</v>
      </c>
      <c r="E424">
        <v>83.6</v>
      </c>
      <c r="F424">
        <v>0</v>
      </c>
      <c r="H424">
        <v>4</v>
      </c>
      <c r="J424">
        <v>16.399999999999999</v>
      </c>
    </row>
    <row r="425" spans="1:10" x14ac:dyDescent="0.25">
      <c r="A425" s="1">
        <v>44133.924872685187</v>
      </c>
      <c r="B425">
        <v>0.5</v>
      </c>
      <c r="C425">
        <v>0.7</v>
      </c>
      <c r="D425">
        <v>0</v>
      </c>
      <c r="E425">
        <v>98.8</v>
      </c>
      <c r="F425">
        <v>0</v>
      </c>
      <c r="H425">
        <v>4</v>
      </c>
      <c r="J425">
        <v>1.2</v>
      </c>
    </row>
    <row r="426" spans="1:10" x14ac:dyDescent="0.25">
      <c r="A426" s="1">
        <v>44133.924884259257</v>
      </c>
      <c r="B426">
        <v>0</v>
      </c>
      <c r="C426">
        <v>0.5</v>
      </c>
      <c r="D426">
        <v>0</v>
      </c>
      <c r="E426">
        <v>99.5</v>
      </c>
      <c r="F426">
        <v>0</v>
      </c>
      <c r="H426">
        <v>4</v>
      </c>
      <c r="J426">
        <v>0.5</v>
      </c>
    </row>
    <row r="427" spans="1:10" x14ac:dyDescent="0.25">
      <c r="A427" s="1">
        <v>44133.924895833334</v>
      </c>
      <c r="B427">
        <v>3.5</v>
      </c>
      <c r="C427">
        <v>0.7</v>
      </c>
      <c r="D427">
        <v>0</v>
      </c>
      <c r="E427">
        <v>95.8</v>
      </c>
      <c r="F427">
        <v>0</v>
      </c>
      <c r="H427">
        <v>4</v>
      </c>
      <c r="J427">
        <v>4.2</v>
      </c>
    </row>
    <row r="428" spans="1:10" x14ac:dyDescent="0.25">
      <c r="A428" s="1">
        <v>44133.924907407411</v>
      </c>
      <c r="B428">
        <v>12</v>
      </c>
      <c r="C428">
        <v>0.7</v>
      </c>
      <c r="D428">
        <v>0</v>
      </c>
      <c r="E428">
        <v>87.3</v>
      </c>
      <c r="F428">
        <v>0</v>
      </c>
      <c r="H428">
        <v>4</v>
      </c>
      <c r="J428">
        <v>12.7</v>
      </c>
    </row>
    <row r="429" spans="1:10" x14ac:dyDescent="0.25">
      <c r="A429" s="1">
        <v>44133.92491898148</v>
      </c>
      <c r="B429">
        <v>0</v>
      </c>
      <c r="C429">
        <v>0.7</v>
      </c>
      <c r="D429">
        <v>0</v>
      </c>
      <c r="E429">
        <v>99.3</v>
      </c>
      <c r="F429">
        <v>0</v>
      </c>
      <c r="H429">
        <v>4</v>
      </c>
      <c r="J429">
        <v>0.7</v>
      </c>
    </row>
    <row r="430" spans="1:10" x14ac:dyDescent="0.25">
      <c r="A430" s="1">
        <v>44133.924930555557</v>
      </c>
      <c r="B430">
        <v>0.2</v>
      </c>
      <c r="C430">
        <v>1</v>
      </c>
      <c r="D430">
        <v>0</v>
      </c>
      <c r="E430">
        <v>98.8</v>
      </c>
      <c r="F430">
        <v>0</v>
      </c>
      <c r="H430">
        <v>4</v>
      </c>
      <c r="J430">
        <v>1.2</v>
      </c>
    </row>
    <row r="431" spans="1:10" x14ac:dyDescent="0.25">
      <c r="A431" s="1">
        <v>44133.924942129626</v>
      </c>
      <c r="B431">
        <v>15.7</v>
      </c>
      <c r="C431">
        <v>0.5</v>
      </c>
      <c r="D431">
        <v>0</v>
      </c>
      <c r="E431">
        <v>83.8</v>
      </c>
      <c r="F431">
        <v>0</v>
      </c>
      <c r="H431">
        <v>4</v>
      </c>
      <c r="J431">
        <v>16.2</v>
      </c>
    </row>
    <row r="432" spans="1:10" x14ac:dyDescent="0.25">
      <c r="A432" s="1">
        <v>44133.924953703703</v>
      </c>
      <c r="B432">
        <v>0</v>
      </c>
      <c r="C432">
        <v>0.7</v>
      </c>
      <c r="D432">
        <v>0</v>
      </c>
      <c r="E432">
        <v>99.3</v>
      </c>
      <c r="F432">
        <v>0</v>
      </c>
      <c r="H432">
        <v>4</v>
      </c>
      <c r="J432">
        <v>0.7</v>
      </c>
    </row>
    <row r="433" spans="1:10" x14ac:dyDescent="0.25">
      <c r="A433" s="1">
        <v>44133.92496527778</v>
      </c>
      <c r="B433">
        <v>0</v>
      </c>
      <c r="C433">
        <v>0.7</v>
      </c>
      <c r="D433">
        <v>0</v>
      </c>
      <c r="E433">
        <v>99.3</v>
      </c>
      <c r="F433">
        <v>0</v>
      </c>
      <c r="H433">
        <v>4</v>
      </c>
      <c r="J433">
        <v>0.7</v>
      </c>
    </row>
    <row r="434" spans="1:10" x14ac:dyDescent="0.25">
      <c r="A434" s="1">
        <v>44133.924976851849</v>
      </c>
      <c r="B434">
        <v>15.6</v>
      </c>
      <c r="C434">
        <v>1</v>
      </c>
      <c r="D434">
        <v>0</v>
      </c>
      <c r="E434">
        <v>83.4</v>
      </c>
      <c r="F434">
        <v>0</v>
      </c>
      <c r="H434">
        <v>4</v>
      </c>
      <c r="J434">
        <v>16.600000000000001</v>
      </c>
    </row>
    <row r="435" spans="1:10" x14ac:dyDescent="0.25">
      <c r="A435" s="1">
        <v>44133.924988425926</v>
      </c>
      <c r="B435">
        <v>0</v>
      </c>
      <c r="C435">
        <v>0.8</v>
      </c>
      <c r="D435">
        <v>0</v>
      </c>
      <c r="E435">
        <v>99.2</v>
      </c>
      <c r="F435">
        <v>0</v>
      </c>
      <c r="H435">
        <v>4</v>
      </c>
      <c r="J435">
        <v>0.8</v>
      </c>
    </row>
    <row r="436" spans="1:10" x14ac:dyDescent="0.25">
      <c r="A436" s="1">
        <v>44133.925000000003</v>
      </c>
      <c r="B436">
        <v>0</v>
      </c>
      <c r="C436">
        <v>0.5</v>
      </c>
      <c r="D436">
        <v>0</v>
      </c>
      <c r="E436">
        <v>99.5</v>
      </c>
      <c r="F436">
        <v>0</v>
      </c>
      <c r="H436">
        <v>4</v>
      </c>
      <c r="J436">
        <v>0.5</v>
      </c>
    </row>
    <row r="437" spans="1:10" x14ac:dyDescent="0.25">
      <c r="A437" s="1">
        <v>44133.925011574072</v>
      </c>
      <c r="B437">
        <v>1.5</v>
      </c>
      <c r="C437">
        <v>0.7</v>
      </c>
      <c r="D437">
        <v>0</v>
      </c>
      <c r="E437">
        <v>97.8</v>
      </c>
      <c r="F437">
        <v>0</v>
      </c>
      <c r="H437">
        <v>4</v>
      </c>
      <c r="J437">
        <v>2.2000000000000002</v>
      </c>
    </row>
    <row r="438" spans="1:10" x14ac:dyDescent="0.25">
      <c r="A438" s="1">
        <v>44133.925023148149</v>
      </c>
      <c r="B438">
        <v>14.9</v>
      </c>
      <c r="C438">
        <v>1</v>
      </c>
      <c r="D438">
        <v>0</v>
      </c>
      <c r="E438">
        <v>84.2</v>
      </c>
      <c r="F438">
        <v>0</v>
      </c>
      <c r="H438">
        <v>4</v>
      </c>
      <c r="J438">
        <v>15.9</v>
      </c>
    </row>
    <row r="439" spans="1:10" x14ac:dyDescent="0.25">
      <c r="A439" s="1">
        <v>44133.925034722219</v>
      </c>
      <c r="B439">
        <v>0</v>
      </c>
      <c r="C439">
        <v>0.5</v>
      </c>
      <c r="D439">
        <v>0</v>
      </c>
      <c r="E439">
        <v>99.5</v>
      </c>
      <c r="F439">
        <v>0</v>
      </c>
      <c r="H439">
        <v>4</v>
      </c>
      <c r="J439">
        <v>0.5</v>
      </c>
    </row>
    <row r="440" spans="1:10" x14ac:dyDescent="0.25">
      <c r="A440" s="1">
        <v>44133.925046296295</v>
      </c>
      <c r="B440">
        <v>0</v>
      </c>
      <c r="C440">
        <v>1</v>
      </c>
      <c r="D440">
        <v>0</v>
      </c>
      <c r="E440">
        <v>99</v>
      </c>
      <c r="F440">
        <v>0</v>
      </c>
      <c r="H440">
        <v>4</v>
      </c>
      <c r="J440">
        <v>1</v>
      </c>
    </row>
    <row r="441" spans="1:10" x14ac:dyDescent="0.25">
      <c r="A441" s="1">
        <v>44133.925057870372</v>
      </c>
      <c r="B441">
        <v>15.6</v>
      </c>
      <c r="C441">
        <v>1</v>
      </c>
      <c r="D441">
        <v>0</v>
      </c>
      <c r="E441">
        <v>83.4</v>
      </c>
      <c r="F441">
        <v>0</v>
      </c>
      <c r="H441">
        <v>4</v>
      </c>
      <c r="J441">
        <v>16.600000000000001</v>
      </c>
    </row>
    <row r="442" spans="1:10" x14ac:dyDescent="0.25">
      <c r="A442" s="1">
        <v>44133.925069444442</v>
      </c>
      <c r="B442">
        <v>0.2</v>
      </c>
      <c r="C442">
        <v>0.5</v>
      </c>
      <c r="D442">
        <v>0</v>
      </c>
      <c r="E442">
        <v>99.3</v>
      </c>
      <c r="F442">
        <v>0</v>
      </c>
      <c r="H442">
        <v>4</v>
      </c>
      <c r="J442">
        <v>0.7</v>
      </c>
    </row>
    <row r="443" spans="1:10" x14ac:dyDescent="0.25">
      <c r="A443" s="1">
        <v>44133.925081018519</v>
      </c>
      <c r="B443">
        <v>0</v>
      </c>
      <c r="C443">
        <v>0.5</v>
      </c>
      <c r="D443">
        <v>0</v>
      </c>
      <c r="E443">
        <v>99.5</v>
      </c>
      <c r="F443">
        <v>0</v>
      </c>
      <c r="H443">
        <v>4</v>
      </c>
      <c r="J443">
        <v>0.5</v>
      </c>
    </row>
    <row r="444" spans="1:10" x14ac:dyDescent="0.25">
      <c r="A444" s="1">
        <v>44133.925092592595</v>
      </c>
      <c r="B444">
        <v>13.9</v>
      </c>
      <c r="C444">
        <v>0.5</v>
      </c>
      <c r="D444">
        <v>0</v>
      </c>
      <c r="E444">
        <v>85.6</v>
      </c>
      <c r="F444">
        <v>0</v>
      </c>
      <c r="H444">
        <v>4</v>
      </c>
      <c r="J444">
        <v>14.4</v>
      </c>
    </row>
    <row r="445" spans="1:10" x14ac:dyDescent="0.25">
      <c r="A445" s="1">
        <v>44133.925104166665</v>
      </c>
      <c r="B445">
        <v>1.7</v>
      </c>
      <c r="C445">
        <v>1.2</v>
      </c>
      <c r="D445">
        <v>0.2</v>
      </c>
      <c r="E445">
        <v>96.8</v>
      </c>
      <c r="F445">
        <v>0</v>
      </c>
      <c r="H445">
        <v>4</v>
      </c>
      <c r="J445">
        <v>2.9</v>
      </c>
    </row>
    <row r="446" spans="1:10" x14ac:dyDescent="0.25">
      <c r="A446" s="1">
        <v>44133.925115740742</v>
      </c>
      <c r="B446">
        <v>0</v>
      </c>
      <c r="C446">
        <v>0.5</v>
      </c>
      <c r="D446">
        <v>0</v>
      </c>
      <c r="E446">
        <v>99.5</v>
      </c>
      <c r="F446">
        <v>0</v>
      </c>
      <c r="H446">
        <v>4</v>
      </c>
      <c r="J446">
        <v>0.5</v>
      </c>
    </row>
    <row r="447" spans="1:10" x14ac:dyDescent="0.25">
      <c r="A447" s="1">
        <v>44133.925127314818</v>
      </c>
      <c r="B447">
        <v>0</v>
      </c>
      <c r="C447">
        <v>0.5</v>
      </c>
      <c r="D447">
        <v>0</v>
      </c>
      <c r="E447">
        <v>99.5</v>
      </c>
      <c r="F447">
        <v>0</v>
      </c>
      <c r="H447">
        <v>4</v>
      </c>
      <c r="J447">
        <v>0.5</v>
      </c>
    </row>
    <row r="448" spans="1:10" x14ac:dyDescent="0.25">
      <c r="A448" s="1">
        <v>44133.925138888888</v>
      </c>
      <c r="B448">
        <v>15.7</v>
      </c>
      <c r="C448">
        <v>0.7</v>
      </c>
      <c r="D448">
        <v>0</v>
      </c>
      <c r="E448">
        <v>83.6</v>
      </c>
      <c r="F448">
        <v>0</v>
      </c>
      <c r="H448">
        <v>4</v>
      </c>
      <c r="J448">
        <v>16.399999999999999</v>
      </c>
    </row>
    <row r="449" spans="1:10" x14ac:dyDescent="0.25">
      <c r="A449" s="1">
        <v>44133.925150462965</v>
      </c>
      <c r="B449">
        <v>0.2</v>
      </c>
      <c r="C449">
        <v>0.7</v>
      </c>
      <c r="D449">
        <v>0</v>
      </c>
      <c r="E449">
        <v>99</v>
      </c>
      <c r="F449">
        <v>0</v>
      </c>
      <c r="H449">
        <v>4</v>
      </c>
      <c r="J449">
        <v>0.89999999999999991</v>
      </c>
    </row>
    <row r="450" spans="1:10" x14ac:dyDescent="0.25">
      <c r="A450" s="1">
        <v>44133.925162037034</v>
      </c>
      <c r="B450">
        <v>0</v>
      </c>
      <c r="C450">
        <v>0.7</v>
      </c>
      <c r="D450">
        <v>0</v>
      </c>
      <c r="E450">
        <v>99.3</v>
      </c>
      <c r="F450">
        <v>0</v>
      </c>
      <c r="H450">
        <v>4</v>
      </c>
      <c r="J450">
        <v>0.7</v>
      </c>
    </row>
    <row r="451" spans="1:10" x14ac:dyDescent="0.25">
      <c r="A451" s="1">
        <v>44133.925173611111</v>
      </c>
      <c r="B451">
        <v>15.4</v>
      </c>
      <c r="C451">
        <v>0.7</v>
      </c>
      <c r="D451">
        <v>0</v>
      </c>
      <c r="E451">
        <v>83.8</v>
      </c>
      <c r="F451">
        <v>0</v>
      </c>
      <c r="H451">
        <v>4</v>
      </c>
      <c r="J451">
        <v>16.100000000000001</v>
      </c>
    </row>
    <row r="452" spans="1:10" x14ac:dyDescent="0.25">
      <c r="A452" s="1">
        <v>44133.925185185188</v>
      </c>
      <c r="B452">
        <v>0.2</v>
      </c>
      <c r="C452">
        <v>0.7</v>
      </c>
      <c r="D452">
        <v>0</v>
      </c>
      <c r="E452">
        <v>99</v>
      </c>
      <c r="F452">
        <v>0</v>
      </c>
      <c r="H452">
        <v>4</v>
      </c>
      <c r="J452">
        <v>0.89999999999999991</v>
      </c>
    </row>
    <row r="453" spans="1:10" x14ac:dyDescent="0.25">
      <c r="A453" s="1">
        <v>44133.925196759257</v>
      </c>
      <c r="B453">
        <v>0</v>
      </c>
      <c r="C453">
        <v>0.7</v>
      </c>
      <c r="D453">
        <v>0</v>
      </c>
      <c r="E453">
        <v>99.3</v>
      </c>
      <c r="F453">
        <v>0</v>
      </c>
      <c r="H453">
        <v>4</v>
      </c>
      <c r="J453">
        <v>0.7</v>
      </c>
    </row>
    <row r="454" spans="1:10" x14ac:dyDescent="0.25">
      <c r="A454" s="1">
        <v>44133.925208333334</v>
      </c>
      <c r="B454">
        <v>12.7</v>
      </c>
      <c r="C454">
        <v>1</v>
      </c>
      <c r="D454">
        <v>0</v>
      </c>
      <c r="E454">
        <v>86.4</v>
      </c>
      <c r="F454">
        <v>0</v>
      </c>
      <c r="H454">
        <v>4</v>
      </c>
      <c r="J454">
        <v>13.7</v>
      </c>
    </row>
    <row r="455" spans="1:10" x14ac:dyDescent="0.25">
      <c r="A455" s="1">
        <v>44133.925219907411</v>
      </c>
      <c r="B455">
        <v>2.7</v>
      </c>
      <c r="C455">
        <v>1</v>
      </c>
      <c r="D455">
        <v>0</v>
      </c>
      <c r="E455">
        <v>96.3</v>
      </c>
      <c r="F455">
        <v>0</v>
      </c>
      <c r="H455">
        <v>4</v>
      </c>
      <c r="J455">
        <v>3.7</v>
      </c>
    </row>
    <row r="456" spans="1:10" x14ac:dyDescent="0.25">
      <c r="A456" s="1">
        <v>44133.92523148148</v>
      </c>
      <c r="B456">
        <v>0</v>
      </c>
      <c r="C456">
        <v>0.7</v>
      </c>
      <c r="D456">
        <v>0</v>
      </c>
      <c r="E456">
        <v>99.3</v>
      </c>
      <c r="F456">
        <v>0</v>
      </c>
      <c r="H456">
        <v>4</v>
      </c>
      <c r="J456">
        <v>0.7</v>
      </c>
    </row>
    <row r="457" spans="1:10" x14ac:dyDescent="0.25">
      <c r="A457" s="1">
        <v>44133.925243055557</v>
      </c>
      <c r="B457">
        <v>0</v>
      </c>
      <c r="C457">
        <v>0.5</v>
      </c>
      <c r="D457">
        <v>0</v>
      </c>
      <c r="E457">
        <v>99.5</v>
      </c>
      <c r="F457">
        <v>0</v>
      </c>
      <c r="H457">
        <v>4</v>
      </c>
      <c r="J457">
        <v>0.5</v>
      </c>
    </row>
    <row r="458" spans="1:10" x14ac:dyDescent="0.25">
      <c r="A458" s="1">
        <v>44133.925254629627</v>
      </c>
      <c r="B458">
        <v>15.2</v>
      </c>
      <c r="C458">
        <v>0.7</v>
      </c>
      <c r="D458">
        <v>0</v>
      </c>
      <c r="E458">
        <v>84</v>
      </c>
      <c r="F458">
        <v>0</v>
      </c>
      <c r="H458">
        <v>4</v>
      </c>
      <c r="J458">
        <v>15.899999999999999</v>
      </c>
    </row>
    <row r="459" spans="1:10" x14ac:dyDescent="0.25">
      <c r="A459" s="1">
        <v>44133.925266203703</v>
      </c>
      <c r="B459">
        <v>0.2</v>
      </c>
      <c r="C459">
        <v>1</v>
      </c>
      <c r="D459">
        <v>0</v>
      </c>
      <c r="E459">
        <v>98.8</v>
      </c>
      <c r="F459">
        <v>0</v>
      </c>
      <c r="H459">
        <v>4</v>
      </c>
      <c r="J459">
        <v>1.2</v>
      </c>
    </row>
    <row r="460" spans="1:10" x14ac:dyDescent="0.25">
      <c r="A460" s="1">
        <v>44133.92527777778</v>
      </c>
      <c r="B460">
        <v>0</v>
      </c>
      <c r="C460">
        <v>0.5</v>
      </c>
      <c r="D460">
        <v>0</v>
      </c>
      <c r="E460">
        <v>99.5</v>
      </c>
      <c r="F460">
        <v>0</v>
      </c>
      <c r="H460">
        <v>4</v>
      </c>
      <c r="J460">
        <v>0.5</v>
      </c>
    </row>
    <row r="461" spans="1:10" x14ac:dyDescent="0.25">
      <c r="A461" s="1">
        <v>44133.92528935185</v>
      </c>
      <c r="B461">
        <v>15.8</v>
      </c>
      <c r="C461">
        <v>1</v>
      </c>
      <c r="D461">
        <v>0</v>
      </c>
      <c r="E461">
        <v>83.2</v>
      </c>
      <c r="F461">
        <v>0</v>
      </c>
      <c r="H461">
        <v>4</v>
      </c>
      <c r="J461">
        <v>16.8</v>
      </c>
    </row>
    <row r="462" spans="1:10" x14ac:dyDescent="0.25">
      <c r="A462" s="1">
        <v>44133.925312500003</v>
      </c>
      <c r="B462">
        <v>0</v>
      </c>
      <c r="C462">
        <v>1</v>
      </c>
      <c r="D462">
        <v>0</v>
      </c>
      <c r="E462">
        <v>99</v>
      </c>
      <c r="F462">
        <v>0</v>
      </c>
      <c r="H462">
        <v>4</v>
      </c>
      <c r="J462">
        <v>1</v>
      </c>
    </row>
    <row r="463" spans="1:10" x14ac:dyDescent="0.25">
      <c r="A463" s="1">
        <v>44133.925324074073</v>
      </c>
      <c r="B463">
        <v>0</v>
      </c>
      <c r="C463">
        <v>0.5</v>
      </c>
      <c r="D463">
        <v>0</v>
      </c>
      <c r="E463">
        <v>99.5</v>
      </c>
      <c r="F463">
        <v>0</v>
      </c>
      <c r="H463">
        <v>4</v>
      </c>
      <c r="J463">
        <v>0.5</v>
      </c>
    </row>
    <row r="464" spans="1:10" x14ac:dyDescent="0.25">
      <c r="A464" s="1">
        <v>44133.925335648149</v>
      </c>
      <c r="B464">
        <v>11.9</v>
      </c>
      <c r="C464">
        <v>0.5</v>
      </c>
      <c r="D464">
        <v>0</v>
      </c>
      <c r="E464">
        <v>87.6</v>
      </c>
      <c r="F464">
        <v>0</v>
      </c>
      <c r="H464">
        <v>4</v>
      </c>
      <c r="J464">
        <v>12.4</v>
      </c>
    </row>
    <row r="465" spans="1:10" x14ac:dyDescent="0.25">
      <c r="A465" s="1">
        <v>44133.925347222219</v>
      </c>
      <c r="B465">
        <v>3.2</v>
      </c>
      <c r="C465">
        <v>1</v>
      </c>
      <c r="D465">
        <v>0</v>
      </c>
      <c r="E465">
        <v>95.8</v>
      </c>
      <c r="F465">
        <v>0</v>
      </c>
      <c r="H465">
        <v>4</v>
      </c>
      <c r="J465">
        <v>4.2</v>
      </c>
    </row>
    <row r="466" spans="1:10" x14ac:dyDescent="0.25">
      <c r="A466" s="1">
        <v>44133.925358796296</v>
      </c>
      <c r="B466">
        <v>0.2</v>
      </c>
      <c r="C466">
        <v>0.7</v>
      </c>
      <c r="D466">
        <v>0</v>
      </c>
      <c r="E466">
        <v>99</v>
      </c>
      <c r="F466">
        <v>0</v>
      </c>
      <c r="H466">
        <v>4</v>
      </c>
      <c r="J466">
        <v>0.89999999999999991</v>
      </c>
    </row>
    <row r="467" spans="1:10" x14ac:dyDescent="0.25">
      <c r="A467" s="1">
        <v>44133.925370370373</v>
      </c>
      <c r="B467">
        <v>0</v>
      </c>
      <c r="C467">
        <v>1</v>
      </c>
      <c r="D467">
        <v>0</v>
      </c>
      <c r="E467">
        <v>99</v>
      </c>
      <c r="F467">
        <v>0</v>
      </c>
      <c r="H467">
        <v>4</v>
      </c>
      <c r="J467">
        <v>1</v>
      </c>
    </row>
    <row r="468" spans="1:10" x14ac:dyDescent="0.25">
      <c r="A468" s="1">
        <v>44133.925381944442</v>
      </c>
      <c r="B468">
        <v>15.3</v>
      </c>
      <c r="C468">
        <v>0.5</v>
      </c>
      <c r="D468">
        <v>0</v>
      </c>
      <c r="E468">
        <v>84.2</v>
      </c>
      <c r="F468">
        <v>0</v>
      </c>
      <c r="H468">
        <v>4</v>
      </c>
      <c r="J468">
        <v>15.8</v>
      </c>
    </row>
    <row r="469" spans="1:10" x14ac:dyDescent="0.25">
      <c r="A469" s="1">
        <v>44133.925393518519</v>
      </c>
      <c r="B469">
        <v>0</v>
      </c>
      <c r="C469">
        <v>0.5</v>
      </c>
      <c r="D469">
        <v>0</v>
      </c>
      <c r="E469">
        <v>99.5</v>
      </c>
      <c r="F469">
        <v>0</v>
      </c>
      <c r="H469">
        <v>4</v>
      </c>
      <c r="J469">
        <v>0.5</v>
      </c>
    </row>
    <row r="470" spans="1:10" x14ac:dyDescent="0.25">
      <c r="A470" s="1">
        <v>44133.925405092596</v>
      </c>
      <c r="B470">
        <v>0</v>
      </c>
      <c r="C470">
        <v>1</v>
      </c>
      <c r="D470">
        <v>0</v>
      </c>
      <c r="E470">
        <v>99</v>
      </c>
      <c r="F470">
        <v>0</v>
      </c>
      <c r="H470">
        <v>4</v>
      </c>
      <c r="J470">
        <v>1</v>
      </c>
    </row>
    <row r="471" spans="1:10" x14ac:dyDescent="0.25">
      <c r="A471" s="1">
        <v>44133.925416666665</v>
      </c>
      <c r="B471">
        <v>15.7</v>
      </c>
      <c r="C471">
        <v>1</v>
      </c>
      <c r="D471">
        <v>0</v>
      </c>
      <c r="E471">
        <v>83.3</v>
      </c>
      <c r="F471">
        <v>0</v>
      </c>
      <c r="H471">
        <v>4</v>
      </c>
      <c r="J471">
        <v>16.7</v>
      </c>
    </row>
    <row r="472" spans="1:10" x14ac:dyDescent="0.25">
      <c r="A472" s="1">
        <v>44133.925428240742</v>
      </c>
      <c r="B472">
        <v>0</v>
      </c>
      <c r="C472">
        <v>0.5</v>
      </c>
      <c r="D472">
        <v>0</v>
      </c>
      <c r="E472">
        <v>99.5</v>
      </c>
      <c r="F472">
        <v>0</v>
      </c>
      <c r="H472">
        <v>4</v>
      </c>
      <c r="J472">
        <v>0.5</v>
      </c>
    </row>
    <row r="473" spans="1:10" x14ac:dyDescent="0.25">
      <c r="A473" s="1">
        <v>44133.925439814811</v>
      </c>
      <c r="B473">
        <v>0.2</v>
      </c>
      <c r="C473">
        <v>0.5</v>
      </c>
      <c r="D473">
        <v>0</v>
      </c>
      <c r="E473">
        <v>99.3</v>
      </c>
      <c r="F473">
        <v>0</v>
      </c>
      <c r="H473">
        <v>4</v>
      </c>
      <c r="J473">
        <v>0.7</v>
      </c>
    </row>
    <row r="474" spans="1:10" x14ac:dyDescent="0.25">
      <c r="A474" s="1">
        <v>44133.925451388888</v>
      </c>
      <c r="B474">
        <v>10.7</v>
      </c>
      <c r="C474">
        <v>1</v>
      </c>
      <c r="D474">
        <v>0</v>
      </c>
      <c r="E474">
        <v>88.3</v>
      </c>
      <c r="F474">
        <v>0</v>
      </c>
      <c r="H474">
        <v>4</v>
      </c>
      <c r="J474">
        <v>11.7</v>
      </c>
    </row>
    <row r="475" spans="1:10" x14ac:dyDescent="0.25">
      <c r="A475" s="1">
        <v>44133.925462962965</v>
      </c>
      <c r="B475">
        <v>5</v>
      </c>
      <c r="C475">
        <v>0.7</v>
      </c>
      <c r="D475">
        <v>0</v>
      </c>
      <c r="E475">
        <v>94.3</v>
      </c>
      <c r="F475">
        <v>0</v>
      </c>
      <c r="H475">
        <v>4</v>
      </c>
      <c r="J475">
        <v>5.7</v>
      </c>
    </row>
    <row r="476" spans="1:10" x14ac:dyDescent="0.25">
      <c r="A476" s="1">
        <v>44133.925474537034</v>
      </c>
      <c r="B476">
        <v>0</v>
      </c>
      <c r="C476">
        <v>0.5</v>
      </c>
      <c r="D476">
        <v>0</v>
      </c>
      <c r="E476">
        <v>99.5</v>
      </c>
      <c r="F476">
        <v>0</v>
      </c>
      <c r="H476">
        <v>4</v>
      </c>
      <c r="J476">
        <v>0.5</v>
      </c>
    </row>
    <row r="477" spans="1:10" x14ac:dyDescent="0.25">
      <c r="A477" s="1">
        <v>44133.925486111111</v>
      </c>
      <c r="B477">
        <v>0.2</v>
      </c>
      <c r="C477">
        <v>0.7</v>
      </c>
      <c r="D477">
        <v>0</v>
      </c>
      <c r="E477">
        <v>99</v>
      </c>
      <c r="F477">
        <v>0</v>
      </c>
      <c r="H477">
        <v>4</v>
      </c>
      <c r="J477">
        <v>0.89999999999999991</v>
      </c>
    </row>
    <row r="478" spans="1:10" x14ac:dyDescent="0.25">
      <c r="A478" s="1">
        <v>44133.925497685188</v>
      </c>
      <c r="B478">
        <v>15.6</v>
      </c>
      <c r="C478">
        <v>1</v>
      </c>
      <c r="D478">
        <v>0</v>
      </c>
      <c r="E478">
        <v>83.5</v>
      </c>
      <c r="F478">
        <v>0</v>
      </c>
      <c r="H478">
        <v>4</v>
      </c>
      <c r="J478">
        <v>16.600000000000001</v>
      </c>
    </row>
    <row r="479" spans="1:10" x14ac:dyDescent="0.25">
      <c r="A479" s="1">
        <v>44133.925509259258</v>
      </c>
      <c r="B479">
        <v>0</v>
      </c>
      <c r="C479">
        <v>0.5</v>
      </c>
      <c r="D479">
        <v>0</v>
      </c>
      <c r="E479">
        <v>99.5</v>
      </c>
      <c r="F479">
        <v>0</v>
      </c>
      <c r="H479">
        <v>4</v>
      </c>
      <c r="J479">
        <v>0.5</v>
      </c>
    </row>
    <row r="480" spans="1:10" x14ac:dyDescent="0.25">
      <c r="A480" s="1">
        <v>44133.925520833334</v>
      </c>
      <c r="B480">
        <v>0</v>
      </c>
      <c r="C480">
        <v>0.7</v>
      </c>
      <c r="D480">
        <v>0.2</v>
      </c>
      <c r="E480">
        <v>99</v>
      </c>
      <c r="F480">
        <v>0</v>
      </c>
      <c r="H480">
        <v>4</v>
      </c>
      <c r="J480">
        <v>0.7</v>
      </c>
    </row>
    <row r="481" spans="1:10" x14ac:dyDescent="0.25">
      <c r="A481" s="1">
        <v>44133.925532407404</v>
      </c>
      <c r="B481">
        <v>15.2</v>
      </c>
      <c r="C481">
        <v>0.7</v>
      </c>
      <c r="D481">
        <v>0</v>
      </c>
      <c r="E481">
        <v>84</v>
      </c>
      <c r="F481">
        <v>0</v>
      </c>
      <c r="H481">
        <v>4</v>
      </c>
      <c r="J481">
        <v>15.899999999999999</v>
      </c>
    </row>
    <row r="482" spans="1:10" x14ac:dyDescent="0.25">
      <c r="A482" s="1">
        <v>44133.925543981481</v>
      </c>
      <c r="B482">
        <v>0</v>
      </c>
      <c r="C482">
        <v>0.7</v>
      </c>
      <c r="D482">
        <v>0</v>
      </c>
      <c r="E482">
        <v>99.3</v>
      </c>
      <c r="F482">
        <v>0</v>
      </c>
      <c r="H482">
        <v>4</v>
      </c>
      <c r="J482">
        <v>0.7</v>
      </c>
    </row>
    <row r="483" spans="1:10" x14ac:dyDescent="0.25">
      <c r="A483" s="1">
        <v>44133.925555555557</v>
      </c>
      <c r="B483">
        <v>0</v>
      </c>
      <c r="C483">
        <v>0.5</v>
      </c>
      <c r="D483">
        <v>0</v>
      </c>
      <c r="E483">
        <v>99.5</v>
      </c>
      <c r="F483">
        <v>0</v>
      </c>
      <c r="H483">
        <v>4</v>
      </c>
      <c r="J483">
        <v>0.5</v>
      </c>
    </row>
    <row r="484" spans="1:10" x14ac:dyDescent="0.25">
      <c r="A484" s="1">
        <v>44133.925567129627</v>
      </c>
      <c r="B484">
        <v>10.199999999999999</v>
      </c>
      <c r="C484">
        <v>0.7</v>
      </c>
      <c r="D484">
        <v>0</v>
      </c>
      <c r="E484">
        <v>89.1</v>
      </c>
      <c r="F484">
        <v>0</v>
      </c>
      <c r="H484">
        <v>4</v>
      </c>
      <c r="J484">
        <v>10.899999999999999</v>
      </c>
    </row>
    <row r="485" spans="1:10" x14ac:dyDescent="0.25">
      <c r="A485" s="1">
        <v>44133.925578703704</v>
      </c>
      <c r="B485">
        <v>5.5</v>
      </c>
      <c r="C485">
        <v>1</v>
      </c>
      <c r="D485">
        <v>0</v>
      </c>
      <c r="E485">
        <v>93.5</v>
      </c>
      <c r="F485">
        <v>0</v>
      </c>
      <c r="H485">
        <v>4</v>
      </c>
      <c r="J485">
        <v>6.5</v>
      </c>
    </row>
    <row r="486" spans="1:10" x14ac:dyDescent="0.25">
      <c r="A486" s="1">
        <v>44133.92559027778</v>
      </c>
      <c r="B486">
        <v>0</v>
      </c>
      <c r="C486">
        <v>0.7</v>
      </c>
      <c r="D486">
        <v>0</v>
      </c>
      <c r="E486">
        <v>99.3</v>
      </c>
      <c r="F486">
        <v>0</v>
      </c>
      <c r="H486">
        <v>4</v>
      </c>
      <c r="J486">
        <v>0.7</v>
      </c>
    </row>
    <row r="487" spans="1:10" x14ac:dyDescent="0.25">
      <c r="A487" s="1">
        <v>44133.92560185185</v>
      </c>
      <c r="B487">
        <v>0</v>
      </c>
      <c r="C487">
        <v>0.7</v>
      </c>
      <c r="D487">
        <v>0</v>
      </c>
      <c r="E487">
        <v>99.3</v>
      </c>
      <c r="F487">
        <v>0</v>
      </c>
      <c r="H487">
        <v>4</v>
      </c>
      <c r="J487">
        <v>0.7</v>
      </c>
    </row>
    <row r="488" spans="1:10" x14ac:dyDescent="0.25">
      <c r="A488" s="1">
        <v>44133.925613425927</v>
      </c>
      <c r="B488">
        <v>15</v>
      </c>
      <c r="C488">
        <v>0.5</v>
      </c>
      <c r="D488">
        <v>0</v>
      </c>
      <c r="E488">
        <v>84.5</v>
      </c>
      <c r="F488">
        <v>0</v>
      </c>
      <c r="H488">
        <v>4</v>
      </c>
      <c r="J488">
        <v>15.5</v>
      </c>
    </row>
    <row r="489" spans="1:10" x14ac:dyDescent="0.25">
      <c r="A489" s="1">
        <v>44133.925625000003</v>
      </c>
      <c r="B489">
        <v>0</v>
      </c>
      <c r="C489">
        <v>0.8</v>
      </c>
      <c r="D489">
        <v>0</v>
      </c>
      <c r="E489">
        <v>99.2</v>
      </c>
      <c r="F489">
        <v>0</v>
      </c>
      <c r="H489">
        <v>4</v>
      </c>
      <c r="J489">
        <v>0.8</v>
      </c>
    </row>
    <row r="490" spans="1:10" x14ac:dyDescent="0.25">
      <c r="A490" s="1">
        <v>44133.925636574073</v>
      </c>
      <c r="B490">
        <v>0.2</v>
      </c>
      <c r="C490">
        <v>0.7</v>
      </c>
      <c r="D490">
        <v>0</v>
      </c>
      <c r="E490">
        <v>99</v>
      </c>
      <c r="F490">
        <v>0</v>
      </c>
      <c r="H490">
        <v>4</v>
      </c>
      <c r="J490">
        <v>0.89999999999999991</v>
      </c>
    </row>
    <row r="491" spans="1:10" x14ac:dyDescent="0.25">
      <c r="A491" s="1">
        <v>44133.92564814815</v>
      </c>
      <c r="B491">
        <v>15.4</v>
      </c>
      <c r="C491">
        <v>1</v>
      </c>
      <c r="D491">
        <v>0</v>
      </c>
      <c r="E491">
        <v>83.6</v>
      </c>
      <c r="F491">
        <v>0</v>
      </c>
      <c r="H491">
        <v>4</v>
      </c>
      <c r="J491">
        <v>16.399999999999999</v>
      </c>
    </row>
    <row r="492" spans="1:10" x14ac:dyDescent="0.25">
      <c r="A492" s="1">
        <v>44133.925659722219</v>
      </c>
      <c r="B492">
        <v>0</v>
      </c>
      <c r="C492">
        <v>0.5</v>
      </c>
      <c r="D492">
        <v>0</v>
      </c>
      <c r="E492">
        <v>99.5</v>
      </c>
      <c r="F492">
        <v>0</v>
      </c>
      <c r="H492">
        <v>4</v>
      </c>
      <c r="J492">
        <v>0.5</v>
      </c>
    </row>
    <row r="493" spans="1:10" x14ac:dyDescent="0.25">
      <c r="A493" s="1">
        <v>44133.925671296296</v>
      </c>
      <c r="B493">
        <v>0.2</v>
      </c>
      <c r="C493">
        <v>0.5</v>
      </c>
      <c r="D493">
        <v>0</v>
      </c>
      <c r="E493">
        <v>99.3</v>
      </c>
      <c r="F493">
        <v>0</v>
      </c>
      <c r="H493">
        <v>4</v>
      </c>
      <c r="J493">
        <v>0.7</v>
      </c>
    </row>
    <row r="494" spans="1:10" x14ac:dyDescent="0.25">
      <c r="A494" s="1">
        <v>44133.925682870373</v>
      </c>
      <c r="B494">
        <v>8.6999999999999993</v>
      </c>
      <c r="C494">
        <v>1</v>
      </c>
      <c r="D494">
        <v>0</v>
      </c>
      <c r="E494">
        <v>90.3</v>
      </c>
      <c r="F494">
        <v>0</v>
      </c>
      <c r="H494">
        <v>4</v>
      </c>
      <c r="J494">
        <v>9.6999999999999993</v>
      </c>
    </row>
    <row r="495" spans="1:10" x14ac:dyDescent="0.25">
      <c r="A495" s="1">
        <v>44133.925694444442</v>
      </c>
      <c r="B495">
        <v>6.7</v>
      </c>
      <c r="C495">
        <v>1.2</v>
      </c>
      <c r="D495">
        <v>0</v>
      </c>
      <c r="E495">
        <v>92</v>
      </c>
      <c r="F495">
        <v>0</v>
      </c>
      <c r="H495">
        <v>4</v>
      </c>
      <c r="J495">
        <v>7.9</v>
      </c>
    </row>
    <row r="496" spans="1:10" x14ac:dyDescent="0.25">
      <c r="A496" s="1">
        <v>44133.925706018519</v>
      </c>
      <c r="B496">
        <v>0.2</v>
      </c>
      <c r="C496">
        <v>0.5</v>
      </c>
      <c r="D496">
        <v>0</v>
      </c>
      <c r="E496">
        <v>99.3</v>
      </c>
      <c r="F496">
        <v>0</v>
      </c>
      <c r="H496">
        <v>4</v>
      </c>
      <c r="J496">
        <v>0.7</v>
      </c>
    </row>
    <row r="497" spans="1:10" x14ac:dyDescent="0.25">
      <c r="A497" s="1">
        <v>44133.925717592596</v>
      </c>
      <c r="B497">
        <v>0.2</v>
      </c>
      <c r="C497">
        <v>0.5</v>
      </c>
      <c r="D497">
        <v>0</v>
      </c>
      <c r="E497">
        <v>99.3</v>
      </c>
      <c r="F497">
        <v>0</v>
      </c>
      <c r="H497">
        <v>4</v>
      </c>
      <c r="J497">
        <v>0.7</v>
      </c>
    </row>
    <row r="498" spans="1:10" x14ac:dyDescent="0.25">
      <c r="A498" s="1">
        <v>44133.925729166665</v>
      </c>
      <c r="B498">
        <v>15.4</v>
      </c>
      <c r="C498">
        <v>1</v>
      </c>
      <c r="D498">
        <v>0</v>
      </c>
      <c r="E498">
        <v>83.6</v>
      </c>
      <c r="F498">
        <v>0</v>
      </c>
      <c r="H498">
        <v>4</v>
      </c>
      <c r="J498">
        <v>16.399999999999999</v>
      </c>
    </row>
    <row r="499" spans="1:10" x14ac:dyDescent="0.25">
      <c r="A499" s="1">
        <v>44133.925740740742</v>
      </c>
      <c r="B499">
        <v>0.5</v>
      </c>
      <c r="C499">
        <v>0.7</v>
      </c>
      <c r="D499">
        <v>0</v>
      </c>
      <c r="E499">
        <v>98.8</v>
      </c>
      <c r="F499">
        <v>0</v>
      </c>
      <c r="H499">
        <v>4</v>
      </c>
      <c r="J499">
        <v>1.2</v>
      </c>
    </row>
    <row r="500" spans="1:10" x14ac:dyDescent="0.25">
      <c r="A500" s="1">
        <v>44133.925752314812</v>
      </c>
      <c r="B500">
        <v>0</v>
      </c>
      <c r="C500">
        <v>0.7</v>
      </c>
      <c r="D500">
        <v>0</v>
      </c>
      <c r="E500">
        <v>99.3</v>
      </c>
      <c r="F500">
        <v>0</v>
      </c>
      <c r="H500">
        <v>4</v>
      </c>
      <c r="J500">
        <v>0.7</v>
      </c>
    </row>
    <row r="501" spans="1:10" x14ac:dyDescent="0.25">
      <c r="A501" s="1">
        <v>44133.925763888888</v>
      </c>
      <c r="B501">
        <v>16.100000000000001</v>
      </c>
      <c r="C501">
        <v>1.2</v>
      </c>
      <c r="D501">
        <v>0</v>
      </c>
      <c r="E501">
        <v>82.7</v>
      </c>
      <c r="F501">
        <v>0</v>
      </c>
      <c r="H501">
        <v>4</v>
      </c>
      <c r="J501">
        <v>17.3</v>
      </c>
    </row>
    <row r="502" spans="1:10" x14ac:dyDescent="0.25">
      <c r="A502" s="1">
        <v>44133.925775462965</v>
      </c>
      <c r="B502">
        <v>0</v>
      </c>
      <c r="C502">
        <v>0.7</v>
      </c>
      <c r="D502">
        <v>0</v>
      </c>
      <c r="E502">
        <v>99.3</v>
      </c>
      <c r="F502">
        <v>0</v>
      </c>
      <c r="H502">
        <v>4</v>
      </c>
      <c r="J502">
        <v>0.7</v>
      </c>
    </row>
    <row r="503" spans="1:10" x14ac:dyDescent="0.25">
      <c r="A503" s="1">
        <v>44133.925787037035</v>
      </c>
      <c r="B503">
        <v>0.2</v>
      </c>
      <c r="C503">
        <v>0.7</v>
      </c>
      <c r="D503">
        <v>0</v>
      </c>
      <c r="E503">
        <v>99</v>
      </c>
      <c r="F503">
        <v>0</v>
      </c>
      <c r="H503">
        <v>4</v>
      </c>
      <c r="J503">
        <v>0.89999999999999991</v>
      </c>
    </row>
    <row r="504" spans="1:10" x14ac:dyDescent="0.25">
      <c r="A504" s="1">
        <v>44133.925798611112</v>
      </c>
      <c r="B504">
        <v>3.5</v>
      </c>
      <c r="C504">
        <v>0.5</v>
      </c>
      <c r="D504">
        <v>0</v>
      </c>
      <c r="E504">
        <v>96</v>
      </c>
      <c r="F504">
        <v>0</v>
      </c>
      <c r="H504">
        <v>4</v>
      </c>
      <c r="J504">
        <v>4</v>
      </c>
    </row>
    <row r="505" spans="1:10" x14ac:dyDescent="0.25">
      <c r="A505" s="1">
        <v>44133.925810185188</v>
      </c>
      <c r="B505">
        <v>12.2</v>
      </c>
      <c r="C505">
        <v>1</v>
      </c>
      <c r="D505">
        <v>0</v>
      </c>
      <c r="E505">
        <v>86.8</v>
      </c>
      <c r="F505">
        <v>0</v>
      </c>
      <c r="H505">
        <v>4</v>
      </c>
      <c r="J505">
        <v>13.2</v>
      </c>
    </row>
    <row r="506" spans="1:10" x14ac:dyDescent="0.25">
      <c r="A506" s="1">
        <v>44133.925821759258</v>
      </c>
      <c r="B506">
        <v>0.2</v>
      </c>
      <c r="C506">
        <v>0.5</v>
      </c>
      <c r="D506">
        <v>0</v>
      </c>
      <c r="E506">
        <v>99.2</v>
      </c>
      <c r="F506">
        <v>0</v>
      </c>
      <c r="H506">
        <v>4</v>
      </c>
      <c r="J506">
        <v>0.7</v>
      </c>
    </row>
    <row r="507" spans="1:10" x14ac:dyDescent="0.25">
      <c r="A507" s="1">
        <v>44133.925833333335</v>
      </c>
      <c r="B507">
        <v>0.2</v>
      </c>
      <c r="C507">
        <v>0.7</v>
      </c>
      <c r="D507">
        <v>0</v>
      </c>
      <c r="E507">
        <v>99</v>
      </c>
      <c r="F507">
        <v>0</v>
      </c>
      <c r="H507">
        <v>4</v>
      </c>
      <c r="J507">
        <v>0.89999999999999991</v>
      </c>
    </row>
    <row r="508" spans="1:10" x14ac:dyDescent="0.25">
      <c r="A508" s="1">
        <v>44133.925844907404</v>
      </c>
      <c r="B508">
        <v>15.7</v>
      </c>
      <c r="C508">
        <v>0.7</v>
      </c>
      <c r="D508">
        <v>0</v>
      </c>
      <c r="E508">
        <v>83.6</v>
      </c>
      <c r="F508">
        <v>0</v>
      </c>
      <c r="H508">
        <v>4</v>
      </c>
      <c r="J508">
        <v>16.399999999999999</v>
      </c>
    </row>
    <row r="509" spans="1:10" x14ac:dyDescent="0.25">
      <c r="A509" s="1">
        <v>44133.925856481481</v>
      </c>
      <c r="B509">
        <v>0.2</v>
      </c>
      <c r="C509">
        <v>0.7</v>
      </c>
      <c r="D509">
        <v>0</v>
      </c>
      <c r="E509">
        <v>99</v>
      </c>
      <c r="F509">
        <v>0</v>
      </c>
      <c r="H509">
        <v>4</v>
      </c>
      <c r="J509">
        <v>0.89999999999999991</v>
      </c>
    </row>
    <row r="510" spans="1:10" x14ac:dyDescent="0.25">
      <c r="A510" s="1">
        <v>44133.925868055558</v>
      </c>
      <c r="B510">
        <v>0.2</v>
      </c>
      <c r="C510">
        <v>0.7</v>
      </c>
      <c r="D510">
        <v>0</v>
      </c>
      <c r="E510">
        <v>99</v>
      </c>
      <c r="F510">
        <v>0</v>
      </c>
      <c r="H510">
        <v>4</v>
      </c>
      <c r="J510">
        <v>0.89999999999999991</v>
      </c>
    </row>
    <row r="511" spans="1:10" x14ac:dyDescent="0.25">
      <c r="A511" s="1">
        <v>44133.925879629627</v>
      </c>
      <c r="B511">
        <v>15.9</v>
      </c>
      <c r="C511">
        <v>0.7</v>
      </c>
      <c r="D511">
        <v>0</v>
      </c>
      <c r="E511">
        <v>83.4</v>
      </c>
      <c r="F511">
        <v>0</v>
      </c>
      <c r="H511">
        <v>4</v>
      </c>
      <c r="J511">
        <v>16.600000000000001</v>
      </c>
    </row>
    <row r="512" spans="1:10" x14ac:dyDescent="0.25">
      <c r="A512" s="1">
        <v>44133.925891203704</v>
      </c>
      <c r="B512">
        <v>0.2</v>
      </c>
      <c r="C512">
        <v>0.7</v>
      </c>
      <c r="D512">
        <v>0</v>
      </c>
      <c r="E512">
        <v>99</v>
      </c>
      <c r="F512">
        <v>0</v>
      </c>
      <c r="H512">
        <v>4</v>
      </c>
      <c r="J512">
        <v>0.89999999999999991</v>
      </c>
    </row>
    <row r="513" spans="1:10" x14ac:dyDescent="0.25">
      <c r="A513" s="1">
        <v>44133.925902777781</v>
      </c>
      <c r="B513">
        <v>0.2</v>
      </c>
      <c r="C513">
        <v>0.7</v>
      </c>
      <c r="D513">
        <v>0</v>
      </c>
      <c r="E513">
        <v>99</v>
      </c>
      <c r="F513">
        <v>0</v>
      </c>
      <c r="H513">
        <v>4</v>
      </c>
      <c r="J513">
        <v>0.89999999999999991</v>
      </c>
    </row>
    <row r="514" spans="1:10" x14ac:dyDescent="0.25">
      <c r="A514" s="1">
        <v>44133.92591435185</v>
      </c>
      <c r="B514">
        <v>1.5</v>
      </c>
      <c r="C514">
        <v>0.5</v>
      </c>
      <c r="D514">
        <v>0</v>
      </c>
      <c r="E514">
        <v>98</v>
      </c>
      <c r="F514">
        <v>0</v>
      </c>
      <c r="H514">
        <v>4</v>
      </c>
      <c r="J514">
        <v>2</v>
      </c>
    </row>
    <row r="515" spans="1:10" x14ac:dyDescent="0.25">
      <c r="A515" s="1">
        <v>44133.925925925927</v>
      </c>
      <c r="B515">
        <v>14.1</v>
      </c>
      <c r="C515">
        <v>1</v>
      </c>
      <c r="D515">
        <v>0.2</v>
      </c>
      <c r="E515">
        <v>84.6</v>
      </c>
      <c r="F515">
        <v>0</v>
      </c>
      <c r="H515">
        <v>4</v>
      </c>
      <c r="J515">
        <v>15.1</v>
      </c>
    </row>
    <row r="516" spans="1:10" x14ac:dyDescent="0.25">
      <c r="A516" s="1">
        <v>44133.925937499997</v>
      </c>
      <c r="B516">
        <v>0.2</v>
      </c>
      <c r="C516">
        <v>0.7</v>
      </c>
      <c r="D516">
        <v>0</v>
      </c>
      <c r="E516">
        <v>99</v>
      </c>
      <c r="F516">
        <v>0</v>
      </c>
      <c r="H516">
        <v>4</v>
      </c>
      <c r="J516">
        <v>0.89999999999999991</v>
      </c>
    </row>
    <row r="517" spans="1:10" x14ac:dyDescent="0.25">
      <c r="A517" s="1">
        <v>44133.925949074073</v>
      </c>
      <c r="B517">
        <v>0.2</v>
      </c>
      <c r="C517">
        <v>0.2</v>
      </c>
      <c r="D517">
        <v>0</v>
      </c>
      <c r="E517">
        <v>99.5</v>
      </c>
      <c r="F517">
        <v>0</v>
      </c>
      <c r="H517">
        <v>4</v>
      </c>
      <c r="J517">
        <v>0.4</v>
      </c>
    </row>
    <row r="518" spans="1:10" x14ac:dyDescent="0.25">
      <c r="A518" s="1">
        <v>44133.92596064815</v>
      </c>
      <c r="B518">
        <v>15.4</v>
      </c>
      <c r="C518">
        <v>1</v>
      </c>
      <c r="D518">
        <v>0</v>
      </c>
      <c r="E518">
        <v>83.6</v>
      </c>
      <c r="F518">
        <v>0</v>
      </c>
      <c r="H518">
        <v>4</v>
      </c>
      <c r="J518">
        <v>16.399999999999999</v>
      </c>
    </row>
    <row r="519" spans="1:10" x14ac:dyDescent="0.25">
      <c r="A519" s="1">
        <v>44133.92597222222</v>
      </c>
      <c r="B519">
        <v>0.2</v>
      </c>
      <c r="C519">
        <v>0.7</v>
      </c>
      <c r="D519">
        <v>0</v>
      </c>
      <c r="E519">
        <v>99</v>
      </c>
      <c r="F519">
        <v>0</v>
      </c>
      <c r="H519">
        <v>4</v>
      </c>
      <c r="J519">
        <v>0.89999999999999991</v>
      </c>
    </row>
    <row r="520" spans="1:10" x14ac:dyDescent="0.25">
      <c r="A520" s="1">
        <v>44133.925983796296</v>
      </c>
      <c r="B520">
        <v>0</v>
      </c>
      <c r="C520">
        <v>0.5</v>
      </c>
      <c r="D520">
        <v>0</v>
      </c>
      <c r="E520">
        <v>99.5</v>
      </c>
      <c r="F520">
        <v>0</v>
      </c>
      <c r="H520">
        <v>4</v>
      </c>
      <c r="J520">
        <v>0.5</v>
      </c>
    </row>
    <row r="521" spans="1:10" x14ac:dyDescent="0.25">
      <c r="A521" s="1">
        <v>44133.925995370373</v>
      </c>
      <c r="B521">
        <v>14.4</v>
      </c>
      <c r="C521">
        <v>0.5</v>
      </c>
      <c r="D521">
        <v>0</v>
      </c>
      <c r="E521">
        <v>85.1</v>
      </c>
      <c r="F521">
        <v>0</v>
      </c>
      <c r="H521">
        <v>4</v>
      </c>
      <c r="J521">
        <v>14.9</v>
      </c>
    </row>
    <row r="522" spans="1:10" x14ac:dyDescent="0.25">
      <c r="A522" s="1">
        <v>44133.926006944443</v>
      </c>
      <c r="B522">
        <v>1.5</v>
      </c>
      <c r="C522">
        <v>0.7</v>
      </c>
      <c r="D522">
        <v>0</v>
      </c>
      <c r="E522">
        <v>97.8</v>
      </c>
      <c r="F522">
        <v>0</v>
      </c>
      <c r="H522">
        <v>4</v>
      </c>
      <c r="J522">
        <v>2.2000000000000002</v>
      </c>
    </row>
    <row r="523" spans="1:10" x14ac:dyDescent="0.25">
      <c r="A523" s="1">
        <v>44133.926018518519</v>
      </c>
      <c r="B523">
        <v>0.2</v>
      </c>
      <c r="C523">
        <v>0.5</v>
      </c>
      <c r="D523">
        <v>0</v>
      </c>
      <c r="E523">
        <v>99.3</v>
      </c>
      <c r="F523">
        <v>0</v>
      </c>
      <c r="H523">
        <v>4</v>
      </c>
      <c r="J523">
        <v>0.7</v>
      </c>
    </row>
    <row r="524" spans="1:10" x14ac:dyDescent="0.25">
      <c r="A524" s="1">
        <v>44133.926030092596</v>
      </c>
      <c r="B524">
        <v>0.7</v>
      </c>
      <c r="C524">
        <v>0.7</v>
      </c>
      <c r="D524">
        <v>0</v>
      </c>
      <c r="E524">
        <v>98.5</v>
      </c>
      <c r="F524">
        <v>0</v>
      </c>
      <c r="H524">
        <v>4</v>
      </c>
      <c r="J524">
        <v>1.4</v>
      </c>
    </row>
    <row r="525" spans="1:10" x14ac:dyDescent="0.25">
      <c r="A525" s="1">
        <v>44133.926041666666</v>
      </c>
      <c r="B525">
        <v>15.5</v>
      </c>
      <c r="C525">
        <v>0.8</v>
      </c>
      <c r="D525">
        <v>0</v>
      </c>
      <c r="E525">
        <v>83.7</v>
      </c>
      <c r="F525">
        <v>0</v>
      </c>
      <c r="H525">
        <v>4</v>
      </c>
      <c r="J525">
        <v>16.3</v>
      </c>
    </row>
    <row r="526" spans="1:10" x14ac:dyDescent="0.25">
      <c r="A526" s="1">
        <v>44133.926053240742</v>
      </c>
      <c r="B526">
        <v>0.2</v>
      </c>
      <c r="C526">
        <v>0.7</v>
      </c>
      <c r="D526">
        <v>0</v>
      </c>
      <c r="E526">
        <v>99</v>
      </c>
      <c r="F526">
        <v>0</v>
      </c>
      <c r="H526">
        <v>4</v>
      </c>
      <c r="J526">
        <v>0.89999999999999991</v>
      </c>
    </row>
    <row r="527" spans="1:10" x14ac:dyDescent="0.25">
      <c r="A527" s="1">
        <v>44133.926064814812</v>
      </c>
      <c r="B527">
        <v>0.2</v>
      </c>
      <c r="C527">
        <v>0.5</v>
      </c>
      <c r="D527">
        <v>0</v>
      </c>
      <c r="E527">
        <v>99.3</v>
      </c>
      <c r="F527">
        <v>0</v>
      </c>
      <c r="H527">
        <v>4</v>
      </c>
      <c r="J527">
        <v>0.7</v>
      </c>
    </row>
    <row r="528" spans="1:10" x14ac:dyDescent="0.25">
      <c r="A528" s="1">
        <v>44133.926076388889</v>
      </c>
      <c r="B528">
        <v>15.2</v>
      </c>
      <c r="C528">
        <v>1</v>
      </c>
      <c r="D528">
        <v>0</v>
      </c>
      <c r="E528">
        <v>83.8</v>
      </c>
      <c r="F528">
        <v>0</v>
      </c>
      <c r="H528">
        <v>4</v>
      </c>
      <c r="J528">
        <v>16.2</v>
      </c>
    </row>
    <row r="529" spans="1:10" x14ac:dyDescent="0.25">
      <c r="A529" s="1">
        <v>44133.926087962966</v>
      </c>
      <c r="B529">
        <v>0.2</v>
      </c>
      <c r="C529">
        <v>0.7</v>
      </c>
      <c r="D529">
        <v>0</v>
      </c>
      <c r="E529">
        <v>99</v>
      </c>
      <c r="F529">
        <v>0</v>
      </c>
      <c r="H529">
        <v>4</v>
      </c>
      <c r="J529">
        <v>0.89999999999999991</v>
      </c>
    </row>
    <row r="530" spans="1:10" x14ac:dyDescent="0.25">
      <c r="A530" s="1">
        <v>44133.926099537035</v>
      </c>
      <c r="B530">
        <v>0.5</v>
      </c>
      <c r="C530">
        <v>1</v>
      </c>
      <c r="D530">
        <v>0</v>
      </c>
      <c r="E530">
        <v>98.5</v>
      </c>
      <c r="F530">
        <v>0</v>
      </c>
      <c r="H530">
        <v>4</v>
      </c>
      <c r="J530">
        <v>1.5</v>
      </c>
    </row>
    <row r="531" spans="1:10" x14ac:dyDescent="0.25">
      <c r="A531" s="1">
        <v>44133.926111111112</v>
      </c>
      <c r="B531">
        <v>12.7</v>
      </c>
      <c r="C531">
        <v>0.7</v>
      </c>
      <c r="D531">
        <v>0</v>
      </c>
      <c r="E531">
        <v>86.5</v>
      </c>
      <c r="F531">
        <v>0</v>
      </c>
      <c r="H531">
        <v>4</v>
      </c>
      <c r="J531">
        <v>13.399999999999999</v>
      </c>
    </row>
    <row r="532" spans="1:10" x14ac:dyDescent="0.25">
      <c r="A532" s="1">
        <v>44133.926122685189</v>
      </c>
      <c r="B532">
        <v>3.2</v>
      </c>
      <c r="C532">
        <v>0.7</v>
      </c>
      <c r="D532">
        <v>0</v>
      </c>
      <c r="E532">
        <v>96</v>
      </c>
      <c r="F532">
        <v>0</v>
      </c>
      <c r="H532">
        <v>4</v>
      </c>
      <c r="J532">
        <v>3.9000000000000004</v>
      </c>
    </row>
    <row r="533" spans="1:10" x14ac:dyDescent="0.25">
      <c r="A533" s="1">
        <v>44133.926134259258</v>
      </c>
      <c r="B533">
        <v>0.5</v>
      </c>
      <c r="C533">
        <v>0.5</v>
      </c>
      <c r="D533">
        <v>0</v>
      </c>
      <c r="E533">
        <v>99</v>
      </c>
      <c r="F533">
        <v>0</v>
      </c>
      <c r="H533">
        <v>4</v>
      </c>
      <c r="J533">
        <v>1</v>
      </c>
    </row>
    <row r="534" spans="1:10" x14ac:dyDescent="0.25">
      <c r="A534" s="1">
        <v>44133.926145833335</v>
      </c>
      <c r="B534">
        <v>0.2</v>
      </c>
      <c r="C534">
        <v>0.7</v>
      </c>
      <c r="D534">
        <v>0</v>
      </c>
      <c r="E534">
        <v>99</v>
      </c>
      <c r="F534">
        <v>0</v>
      </c>
      <c r="H534">
        <v>4</v>
      </c>
      <c r="J534">
        <v>0.89999999999999991</v>
      </c>
    </row>
    <row r="535" spans="1:10" x14ac:dyDescent="0.25">
      <c r="A535" s="1">
        <v>44133.926157407404</v>
      </c>
      <c r="B535">
        <v>15.2</v>
      </c>
      <c r="C535">
        <v>1</v>
      </c>
      <c r="D535">
        <v>0</v>
      </c>
      <c r="E535">
        <v>83.8</v>
      </c>
      <c r="F535">
        <v>0</v>
      </c>
      <c r="H535">
        <v>4</v>
      </c>
      <c r="J535">
        <v>16.2</v>
      </c>
    </row>
    <row r="536" spans="1:10" x14ac:dyDescent="0.25">
      <c r="A536" s="1">
        <v>44133.926168981481</v>
      </c>
      <c r="B536">
        <v>0.2</v>
      </c>
      <c r="C536">
        <v>0.7</v>
      </c>
      <c r="D536">
        <v>0</v>
      </c>
      <c r="E536">
        <v>99</v>
      </c>
      <c r="F536">
        <v>0</v>
      </c>
      <c r="H536">
        <v>4</v>
      </c>
      <c r="J536">
        <v>0.89999999999999991</v>
      </c>
    </row>
    <row r="537" spans="1:10" x14ac:dyDescent="0.25">
      <c r="A537" s="1">
        <v>44133.926180555558</v>
      </c>
      <c r="B537">
        <v>0.2</v>
      </c>
      <c r="C537">
        <v>0.5</v>
      </c>
      <c r="D537">
        <v>0</v>
      </c>
      <c r="E537">
        <v>99.3</v>
      </c>
      <c r="F537">
        <v>0</v>
      </c>
      <c r="H537">
        <v>4</v>
      </c>
      <c r="J537">
        <v>0.7</v>
      </c>
    </row>
    <row r="538" spans="1:10" x14ac:dyDescent="0.25">
      <c r="A538" s="1">
        <v>44133.926192129627</v>
      </c>
      <c r="B538">
        <v>16.100000000000001</v>
      </c>
      <c r="C538">
        <v>0.7</v>
      </c>
      <c r="D538">
        <v>0</v>
      </c>
      <c r="E538">
        <v>83.1</v>
      </c>
      <c r="F538">
        <v>0</v>
      </c>
      <c r="H538">
        <v>4</v>
      </c>
      <c r="J538">
        <v>16.8</v>
      </c>
    </row>
    <row r="539" spans="1:10" x14ac:dyDescent="0.25">
      <c r="A539" s="1">
        <v>44133.926203703704</v>
      </c>
      <c r="B539">
        <v>0</v>
      </c>
      <c r="C539">
        <v>1</v>
      </c>
      <c r="D539">
        <v>0</v>
      </c>
      <c r="E539">
        <v>99</v>
      </c>
      <c r="F539">
        <v>0</v>
      </c>
      <c r="H539">
        <v>4</v>
      </c>
      <c r="J539">
        <v>1</v>
      </c>
    </row>
    <row r="540" spans="1:10" x14ac:dyDescent="0.25">
      <c r="A540" s="1">
        <v>44133.926215277781</v>
      </c>
      <c r="B540">
        <v>0.2</v>
      </c>
      <c r="C540">
        <v>0.7</v>
      </c>
      <c r="D540">
        <v>0</v>
      </c>
      <c r="E540">
        <v>99</v>
      </c>
      <c r="F540">
        <v>0</v>
      </c>
      <c r="H540">
        <v>4</v>
      </c>
      <c r="J540">
        <v>0.89999999999999991</v>
      </c>
    </row>
    <row r="541" spans="1:10" x14ac:dyDescent="0.25">
      <c r="A541" s="1">
        <v>44133.926226851851</v>
      </c>
      <c r="B541">
        <v>11.2</v>
      </c>
      <c r="C541">
        <v>0.7</v>
      </c>
      <c r="D541">
        <v>0</v>
      </c>
      <c r="E541">
        <v>88</v>
      </c>
      <c r="F541">
        <v>0</v>
      </c>
      <c r="H541">
        <v>4</v>
      </c>
      <c r="J541">
        <v>11.899999999999999</v>
      </c>
    </row>
    <row r="542" spans="1:10" x14ac:dyDescent="0.25">
      <c r="A542" s="1">
        <v>44133.926238425927</v>
      </c>
      <c r="B542">
        <v>4</v>
      </c>
      <c r="C542">
        <v>0.8</v>
      </c>
      <c r="D542">
        <v>0</v>
      </c>
      <c r="E542">
        <v>95.2</v>
      </c>
      <c r="F542">
        <v>0</v>
      </c>
      <c r="H542">
        <v>4</v>
      </c>
      <c r="J542">
        <v>4.8</v>
      </c>
    </row>
    <row r="543" spans="1:10" x14ac:dyDescent="0.25">
      <c r="A543" s="1">
        <v>44133.926249999997</v>
      </c>
      <c r="B543">
        <v>0.2</v>
      </c>
      <c r="C543">
        <v>1</v>
      </c>
      <c r="D543">
        <v>0</v>
      </c>
      <c r="E543">
        <v>98.8</v>
      </c>
      <c r="F543">
        <v>0</v>
      </c>
      <c r="H543">
        <v>4</v>
      </c>
      <c r="J543">
        <v>1.2</v>
      </c>
    </row>
    <row r="544" spans="1:10" x14ac:dyDescent="0.25">
      <c r="A544" s="1">
        <v>44133.926261574074</v>
      </c>
      <c r="B544">
        <v>0.2</v>
      </c>
      <c r="C544">
        <v>1</v>
      </c>
      <c r="D544">
        <v>0</v>
      </c>
      <c r="E544">
        <v>98.8</v>
      </c>
      <c r="F544">
        <v>0</v>
      </c>
      <c r="H544">
        <v>4</v>
      </c>
      <c r="J544">
        <v>1.2</v>
      </c>
    </row>
    <row r="545" spans="1:10" x14ac:dyDescent="0.25">
      <c r="A545" s="1">
        <v>44133.92627314815</v>
      </c>
      <c r="B545">
        <v>15.1</v>
      </c>
      <c r="C545">
        <v>1.2</v>
      </c>
      <c r="D545">
        <v>0</v>
      </c>
      <c r="E545">
        <v>83.6</v>
      </c>
      <c r="F545">
        <v>0</v>
      </c>
      <c r="H545">
        <v>4</v>
      </c>
      <c r="J545">
        <v>16.3</v>
      </c>
    </row>
    <row r="546" spans="1:10" x14ac:dyDescent="0.25">
      <c r="A546" s="1">
        <v>44133.92628472222</v>
      </c>
      <c r="B546">
        <v>0.2</v>
      </c>
      <c r="C546">
        <v>0.5</v>
      </c>
      <c r="D546">
        <v>0</v>
      </c>
      <c r="E546">
        <v>99.3</v>
      </c>
      <c r="F546">
        <v>0</v>
      </c>
      <c r="H546">
        <v>4</v>
      </c>
      <c r="J546">
        <v>0.7</v>
      </c>
    </row>
    <row r="547" spans="1:10" x14ac:dyDescent="0.25">
      <c r="A547" s="1">
        <v>44133.926296296297</v>
      </c>
      <c r="B547">
        <v>0.2</v>
      </c>
      <c r="C547">
        <v>0.5</v>
      </c>
      <c r="D547">
        <v>0</v>
      </c>
      <c r="E547">
        <v>99.3</v>
      </c>
      <c r="F547">
        <v>0</v>
      </c>
      <c r="H547">
        <v>4</v>
      </c>
      <c r="J547">
        <v>0.7</v>
      </c>
    </row>
    <row r="548" spans="1:10" x14ac:dyDescent="0.25">
      <c r="A548" s="1">
        <v>44133.926307870373</v>
      </c>
      <c r="B548">
        <v>15.2</v>
      </c>
      <c r="C548">
        <v>1</v>
      </c>
      <c r="D548">
        <v>0</v>
      </c>
      <c r="E548">
        <v>83.8</v>
      </c>
      <c r="F548">
        <v>0</v>
      </c>
      <c r="H548">
        <v>4</v>
      </c>
      <c r="J548">
        <v>16.2</v>
      </c>
    </row>
    <row r="549" spans="1:10" x14ac:dyDescent="0.25">
      <c r="A549" s="1">
        <v>44133.926319444443</v>
      </c>
      <c r="B549">
        <v>0.2</v>
      </c>
      <c r="C549">
        <v>0.7</v>
      </c>
      <c r="D549">
        <v>0</v>
      </c>
      <c r="E549">
        <v>99</v>
      </c>
      <c r="F549">
        <v>0</v>
      </c>
      <c r="H549">
        <v>4</v>
      </c>
      <c r="J549">
        <v>0.89999999999999991</v>
      </c>
    </row>
    <row r="550" spans="1:10" x14ac:dyDescent="0.25">
      <c r="A550" s="1">
        <v>44133.92633101852</v>
      </c>
      <c r="B550">
        <v>0.2</v>
      </c>
      <c r="C550">
        <v>0.7</v>
      </c>
      <c r="D550">
        <v>0</v>
      </c>
      <c r="E550">
        <v>99</v>
      </c>
      <c r="F550">
        <v>0</v>
      </c>
      <c r="H550">
        <v>4</v>
      </c>
      <c r="J550">
        <v>0.89999999999999991</v>
      </c>
    </row>
    <row r="551" spans="1:10" x14ac:dyDescent="0.25">
      <c r="A551" s="1">
        <v>44133.926342592589</v>
      </c>
      <c r="B551">
        <v>10.7</v>
      </c>
      <c r="C551">
        <v>0.7</v>
      </c>
      <c r="D551">
        <v>0</v>
      </c>
      <c r="E551">
        <v>88.6</v>
      </c>
      <c r="F551">
        <v>0</v>
      </c>
      <c r="H551">
        <v>4</v>
      </c>
      <c r="J551">
        <v>11.399999999999999</v>
      </c>
    </row>
    <row r="552" spans="1:10" x14ac:dyDescent="0.25">
      <c r="A552" s="1">
        <v>44133.926354166666</v>
      </c>
      <c r="B552">
        <v>12.5</v>
      </c>
      <c r="C552">
        <v>1</v>
      </c>
      <c r="D552">
        <v>0</v>
      </c>
      <c r="E552">
        <v>86.5</v>
      </c>
      <c r="F552">
        <v>0</v>
      </c>
      <c r="H552">
        <v>4</v>
      </c>
      <c r="J552">
        <v>13.5</v>
      </c>
    </row>
    <row r="553" spans="1:10" x14ac:dyDescent="0.25">
      <c r="A553" s="1">
        <v>44133.926365740743</v>
      </c>
      <c r="B553">
        <v>0.2</v>
      </c>
      <c r="C553">
        <v>0.5</v>
      </c>
      <c r="D553">
        <v>0</v>
      </c>
      <c r="E553">
        <v>99.3</v>
      </c>
      <c r="F553">
        <v>0</v>
      </c>
      <c r="H553">
        <v>4</v>
      </c>
      <c r="J553">
        <v>0.7</v>
      </c>
    </row>
    <row r="554" spans="1:10" x14ac:dyDescent="0.25">
      <c r="A554" s="1">
        <v>44133.926377314812</v>
      </c>
      <c r="B554">
        <v>0.5</v>
      </c>
      <c r="C554">
        <v>0.7</v>
      </c>
      <c r="D554">
        <v>0</v>
      </c>
      <c r="E554">
        <v>98.8</v>
      </c>
      <c r="F554">
        <v>0</v>
      </c>
      <c r="H554">
        <v>4</v>
      </c>
      <c r="J554">
        <v>1.2</v>
      </c>
    </row>
    <row r="555" spans="1:10" x14ac:dyDescent="0.25">
      <c r="A555" s="1">
        <v>44133.926388888889</v>
      </c>
      <c r="B555">
        <v>15.4</v>
      </c>
      <c r="C555">
        <v>1</v>
      </c>
      <c r="D555">
        <v>0.2</v>
      </c>
      <c r="E555">
        <v>83.4</v>
      </c>
      <c r="F555">
        <v>0</v>
      </c>
      <c r="H555">
        <v>4</v>
      </c>
      <c r="J555">
        <v>16.399999999999999</v>
      </c>
    </row>
    <row r="556" spans="1:10" x14ac:dyDescent="0.25">
      <c r="A556" s="1">
        <v>44133.926400462966</v>
      </c>
      <c r="B556">
        <v>0.2</v>
      </c>
      <c r="C556">
        <v>1</v>
      </c>
      <c r="D556">
        <v>0</v>
      </c>
      <c r="E556">
        <v>98.8</v>
      </c>
      <c r="F556">
        <v>0</v>
      </c>
      <c r="H556">
        <v>4</v>
      </c>
      <c r="J556">
        <v>1.2</v>
      </c>
    </row>
    <row r="557" spans="1:10" x14ac:dyDescent="0.25">
      <c r="A557" s="1">
        <v>44133.926412037035</v>
      </c>
      <c r="B557">
        <v>0.5</v>
      </c>
      <c r="C557">
        <v>0.5</v>
      </c>
      <c r="D557">
        <v>0</v>
      </c>
      <c r="E557">
        <v>99</v>
      </c>
      <c r="F557">
        <v>0</v>
      </c>
      <c r="H557">
        <v>4</v>
      </c>
      <c r="J557">
        <v>1</v>
      </c>
    </row>
    <row r="558" spans="1:10" x14ac:dyDescent="0.25">
      <c r="A558" s="1">
        <v>44133.926423611112</v>
      </c>
      <c r="B558">
        <v>10.7</v>
      </c>
      <c r="C558">
        <v>0.5</v>
      </c>
      <c r="D558">
        <v>0</v>
      </c>
      <c r="E558">
        <v>88.8</v>
      </c>
      <c r="F558">
        <v>0</v>
      </c>
      <c r="H558">
        <v>4</v>
      </c>
      <c r="J558">
        <v>11.2</v>
      </c>
    </row>
    <row r="559" spans="1:10" x14ac:dyDescent="0.25">
      <c r="A559" s="1">
        <v>44133.926435185182</v>
      </c>
      <c r="B559">
        <v>4.7</v>
      </c>
      <c r="C559">
        <v>0.7</v>
      </c>
      <c r="D559">
        <v>0</v>
      </c>
      <c r="E559">
        <v>94.5</v>
      </c>
      <c r="F559">
        <v>0</v>
      </c>
      <c r="H559">
        <v>4</v>
      </c>
      <c r="J559">
        <v>5.4</v>
      </c>
    </row>
    <row r="560" spans="1:10" x14ac:dyDescent="0.25">
      <c r="A560" s="1">
        <v>44133.926446759258</v>
      </c>
      <c r="B560">
        <v>0</v>
      </c>
      <c r="C560">
        <v>0.7</v>
      </c>
      <c r="D560">
        <v>0</v>
      </c>
      <c r="E560">
        <v>99.3</v>
      </c>
      <c r="F560">
        <v>0</v>
      </c>
      <c r="H560">
        <v>4</v>
      </c>
      <c r="J560">
        <v>0.7</v>
      </c>
    </row>
    <row r="561" spans="1:10" x14ac:dyDescent="0.25">
      <c r="A561" s="1">
        <v>44133.926458333335</v>
      </c>
      <c r="B561">
        <v>0.5</v>
      </c>
      <c r="C561">
        <v>1</v>
      </c>
      <c r="D561">
        <v>0</v>
      </c>
      <c r="E561">
        <v>98.5</v>
      </c>
      <c r="F561">
        <v>0</v>
      </c>
      <c r="H561">
        <v>4</v>
      </c>
      <c r="J561">
        <v>1.5</v>
      </c>
    </row>
    <row r="562" spans="1:10" x14ac:dyDescent="0.25">
      <c r="A562" s="1">
        <v>44133.926469907405</v>
      </c>
      <c r="B562">
        <v>15.2</v>
      </c>
      <c r="C562">
        <v>0.8</v>
      </c>
      <c r="D562">
        <v>0</v>
      </c>
      <c r="E562">
        <v>84</v>
      </c>
      <c r="F562">
        <v>0</v>
      </c>
      <c r="H562">
        <v>4</v>
      </c>
      <c r="J562">
        <v>16</v>
      </c>
    </row>
    <row r="563" spans="1:10" x14ac:dyDescent="0.25">
      <c r="A563" s="1">
        <v>44133.926481481481</v>
      </c>
      <c r="B563">
        <v>0.2</v>
      </c>
      <c r="C563">
        <v>0.5</v>
      </c>
      <c r="D563">
        <v>0</v>
      </c>
      <c r="E563">
        <v>99.3</v>
      </c>
      <c r="F563">
        <v>0</v>
      </c>
      <c r="H563">
        <v>4</v>
      </c>
      <c r="J563">
        <v>0.7</v>
      </c>
    </row>
    <row r="564" spans="1:10" x14ac:dyDescent="0.25">
      <c r="A564" s="1">
        <v>44133.926493055558</v>
      </c>
      <c r="B564">
        <v>0.2</v>
      </c>
      <c r="C564">
        <v>0.7</v>
      </c>
      <c r="D564">
        <v>0</v>
      </c>
      <c r="E564">
        <v>99</v>
      </c>
      <c r="F564">
        <v>0</v>
      </c>
      <c r="H564">
        <v>4</v>
      </c>
      <c r="J564">
        <v>0.89999999999999991</v>
      </c>
    </row>
    <row r="565" spans="1:10" x14ac:dyDescent="0.25">
      <c r="A565" s="1">
        <v>44133.926504629628</v>
      </c>
      <c r="B565">
        <v>15.5</v>
      </c>
      <c r="C565">
        <v>0.7</v>
      </c>
      <c r="D565">
        <v>0</v>
      </c>
      <c r="E565">
        <v>83.8</v>
      </c>
      <c r="F565">
        <v>0</v>
      </c>
      <c r="H565">
        <v>4</v>
      </c>
      <c r="J565">
        <v>16.2</v>
      </c>
    </row>
    <row r="566" spans="1:10" x14ac:dyDescent="0.25">
      <c r="A566" s="1">
        <v>44133.926516203705</v>
      </c>
      <c r="B566">
        <v>0.5</v>
      </c>
      <c r="C566">
        <v>0.5</v>
      </c>
      <c r="D566">
        <v>0</v>
      </c>
      <c r="E566">
        <v>99</v>
      </c>
      <c r="F566">
        <v>0</v>
      </c>
      <c r="H566">
        <v>4</v>
      </c>
      <c r="J566">
        <v>1</v>
      </c>
    </row>
    <row r="567" spans="1:10" x14ac:dyDescent="0.25">
      <c r="A567" s="1">
        <v>44133.926527777781</v>
      </c>
      <c r="B567">
        <v>0.2</v>
      </c>
      <c r="C567">
        <v>0.7</v>
      </c>
      <c r="D567">
        <v>0</v>
      </c>
      <c r="E567">
        <v>99</v>
      </c>
      <c r="F567">
        <v>0</v>
      </c>
      <c r="H567">
        <v>4</v>
      </c>
      <c r="J567">
        <v>0.89999999999999991</v>
      </c>
    </row>
    <row r="568" spans="1:10" x14ac:dyDescent="0.25">
      <c r="A568" s="1">
        <v>44133.926539351851</v>
      </c>
      <c r="B568">
        <v>10</v>
      </c>
      <c r="C568">
        <v>0.5</v>
      </c>
      <c r="D568">
        <v>0</v>
      </c>
      <c r="E568">
        <v>89.5</v>
      </c>
      <c r="F568">
        <v>0</v>
      </c>
      <c r="H568">
        <v>4</v>
      </c>
      <c r="J568">
        <v>10.5</v>
      </c>
    </row>
    <row r="569" spans="1:10" x14ac:dyDescent="0.25">
      <c r="A569" s="1">
        <v>44133.926550925928</v>
      </c>
      <c r="B569">
        <v>5.5</v>
      </c>
      <c r="C569">
        <v>1</v>
      </c>
      <c r="D569">
        <v>0</v>
      </c>
      <c r="E569">
        <v>93.5</v>
      </c>
      <c r="F569">
        <v>0</v>
      </c>
      <c r="H569">
        <v>4</v>
      </c>
      <c r="J569">
        <v>6.5</v>
      </c>
    </row>
    <row r="570" spans="1:10" x14ac:dyDescent="0.25">
      <c r="A570" s="1">
        <v>44133.926562499997</v>
      </c>
      <c r="B570">
        <v>0.2</v>
      </c>
      <c r="C570">
        <v>0.7</v>
      </c>
      <c r="D570">
        <v>0</v>
      </c>
      <c r="E570">
        <v>99</v>
      </c>
      <c r="F570">
        <v>0</v>
      </c>
      <c r="H570">
        <v>4</v>
      </c>
      <c r="J570">
        <v>0.89999999999999991</v>
      </c>
    </row>
    <row r="571" spans="1:10" x14ac:dyDescent="0.25">
      <c r="A571" s="1">
        <v>44133.926574074074</v>
      </c>
      <c r="B571">
        <v>0.2</v>
      </c>
      <c r="C571">
        <v>0.5</v>
      </c>
      <c r="D571">
        <v>0</v>
      </c>
      <c r="E571">
        <v>99.3</v>
      </c>
      <c r="F571">
        <v>0</v>
      </c>
      <c r="H571">
        <v>4</v>
      </c>
      <c r="J571">
        <v>0.7</v>
      </c>
    </row>
    <row r="572" spans="1:10" x14ac:dyDescent="0.25">
      <c r="A572" s="1">
        <v>44133.926585648151</v>
      </c>
      <c r="B572">
        <v>15.2</v>
      </c>
      <c r="C572">
        <v>0.5</v>
      </c>
      <c r="D572">
        <v>0</v>
      </c>
      <c r="E572">
        <v>84.2</v>
      </c>
      <c r="F572">
        <v>0</v>
      </c>
      <c r="H572">
        <v>4</v>
      </c>
      <c r="J572">
        <v>15.7</v>
      </c>
    </row>
    <row r="573" spans="1:10" x14ac:dyDescent="0.25">
      <c r="A573" s="1">
        <v>44133.92659722222</v>
      </c>
      <c r="B573">
        <v>0.2</v>
      </c>
      <c r="C573">
        <v>1.2</v>
      </c>
      <c r="D573">
        <v>0</v>
      </c>
      <c r="E573">
        <v>98.5</v>
      </c>
      <c r="F573">
        <v>0</v>
      </c>
      <c r="H573">
        <v>4</v>
      </c>
      <c r="J573">
        <v>1.4</v>
      </c>
    </row>
    <row r="574" spans="1:10" x14ac:dyDescent="0.25">
      <c r="A574" s="1">
        <v>44133.926608796297</v>
      </c>
      <c r="B574">
        <v>0.2</v>
      </c>
      <c r="C574">
        <v>1</v>
      </c>
      <c r="D574">
        <v>0</v>
      </c>
      <c r="E574">
        <v>98.8</v>
      </c>
      <c r="F574">
        <v>0</v>
      </c>
      <c r="H574">
        <v>4</v>
      </c>
      <c r="J574">
        <v>1.2</v>
      </c>
    </row>
    <row r="575" spans="1:10" x14ac:dyDescent="0.25">
      <c r="A575" s="1">
        <v>44133.926620370374</v>
      </c>
      <c r="B575">
        <v>15.8</v>
      </c>
      <c r="C575">
        <v>0.8</v>
      </c>
      <c r="D575">
        <v>0</v>
      </c>
      <c r="E575">
        <v>83.5</v>
      </c>
      <c r="F575">
        <v>0</v>
      </c>
      <c r="H575">
        <v>4</v>
      </c>
      <c r="J575">
        <v>16.600000000000001</v>
      </c>
    </row>
    <row r="576" spans="1:10" x14ac:dyDescent="0.25">
      <c r="A576" s="1">
        <v>44133.926631944443</v>
      </c>
      <c r="B576">
        <v>0.2</v>
      </c>
      <c r="C576">
        <v>0.5</v>
      </c>
      <c r="D576">
        <v>0</v>
      </c>
      <c r="E576">
        <v>99.3</v>
      </c>
      <c r="F576">
        <v>0</v>
      </c>
      <c r="H576">
        <v>4</v>
      </c>
      <c r="J576">
        <v>0.7</v>
      </c>
    </row>
    <row r="577" spans="1:10" x14ac:dyDescent="0.25">
      <c r="A577" s="1">
        <v>44133.92664351852</v>
      </c>
      <c r="B577">
        <v>0.2</v>
      </c>
      <c r="C577">
        <v>1.2</v>
      </c>
      <c r="D577">
        <v>0</v>
      </c>
      <c r="E577">
        <v>98.5</v>
      </c>
      <c r="F577">
        <v>0</v>
      </c>
      <c r="H577">
        <v>4</v>
      </c>
      <c r="J577">
        <v>1.4</v>
      </c>
    </row>
    <row r="578" spans="1:10" x14ac:dyDescent="0.25">
      <c r="A578" s="1">
        <v>44133.926655092589</v>
      </c>
      <c r="B578">
        <v>9.4</v>
      </c>
      <c r="C578">
        <v>0.7</v>
      </c>
      <c r="D578">
        <v>0</v>
      </c>
      <c r="E578">
        <v>89.8</v>
      </c>
      <c r="F578">
        <v>0</v>
      </c>
      <c r="H578">
        <v>4</v>
      </c>
      <c r="J578">
        <v>10.1</v>
      </c>
    </row>
    <row r="579" spans="1:10" x14ac:dyDescent="0.25">
      <c r="A579" s="1">
        <v>44133.926666666666</v>
      </c>
      <c r="B579">
        <v>6.9</v>
      </c>
      <c r="C579">
        <v>1.2</v>
      </c>
      <c r="D579">
        <v>0</v>
      </c>
      <c r="E579">
        <v>91.8</v>
      </c>
      <c r="F579">
        <v>0</v>
      </c>
      <c r="H579">
        <v>4</v>
      </c>
      <c r="J579">
        <v>8.1</v>
      </c>
    </row>
    <row r="580" spans="1:10" x14ac:dyDescent="0.25">
      <c r="A580" s="1">
        <v>44133.926678240743</v>
      </c>
      <c r="B580">
        <v>0.2</v>
      </c>
      <c r="C580">
        <v>0.7</v>
      </c>
      <c r="D580">
        <v>0</v>
      </c>
      <c r="E580">
        <v>99</v>
      </c>
      <c r="F580">
        <v>0</v>
      </c>
      <c r="H580">
        <v>4</v>
      </c>
      <c r="J580">
        <v>0.89999999999999991</v>
      </c>
    </row>
    <row r="581" spans="1:10" x14ac:dyDescent="0.25">
      <c r="A581" s="1">
        <v>44133.926689814813</v>
      </c>
      <c r="B581">
        <v>0.2</v>
      </c>
      <c r="C581">
        <v>0.7</v>
      </c>
      <c r="D581">
        <v>0</v>
      </c>
      <c r="E581">
        <v>99</v>
      </c>
      <c r="F581">
        <v>0</v>
      </c>
      <c r="H581">
        <v>4</v>
      </c>
      <c r="J581">
        <v>0.89999999999999991</v>
      </c>
    </row>
    <row r="582" spans="1:10" x14ac:dyDescent="0.25">
      <c r="A582" s="1">
        <v>44133.926701388889</v>
      </c>
      <c r="B582">
        <v>15.2</v>
      </c>
      <c r="C582">
        <v>1</v>
      </c>
      <c r="D582">
        <v>0</v>
      </c>
      <c r="E582">
        <v>83.8</v>
      </c>
      <c r="F582">
        <v>0</v>
      </c>
      <c r="H582">
        <v>4</v>
      </c>
      <c r="J582">
        <v>16.2</v>
      </c>
    </row>
    <row r="583" spans="1:10" x14ac:dyDescent="0.25">
      <c r="A583" s="1">
        <v>44133.926712962966</v>
      </c>
      <c r="B583">
        <v>0.2</v>
      </c>
      <c r="C583">
        <v>0.7</v>
      </c>
      <c r="D583">
        <v>0</v>
      </c>
      <c r="E583">
        <v>99</v>
      </c>
      <c r="F583">
        <v>0</v>
      </c>
      <c r="H583">
        <v>4</v>
      </c>
      <c r="J583">
        <v>0.89999999999999991</v>
      </c>
    </row>
    <row r="584" spans="1:10" x14ac:dyDescent="0.25">
      <c r="A584" s="1">
        <v>44133.926724537036</v>
      </c>
      <c r="B584">
        <v>0.2</v>
      </c>
      <c r="C584">
        <v>0.5</v>
      </c>
      <c r="D584">
        <v>0</v>
      </c>
      <c r="E584">
        <v>99.3</v>
      </c>
      <c r="F584">
        <v>0</v>
      </c>
      <c r="H584">
        <v>4</v>
      </c>
      <c r="J584">
        <v>0.7</v>
      </c>
    </row>
    <row r="585" spans="1:10" x14ac:dyDescent="0.25">
      <c r="A585" s="1">
        <v>44133.926736111112</v>
      </c>
      <c r="B585">
        <v>15</v>
      </c>
      <c r="C585">
        <v>1.2</v>
      </c>
      <c r="D585">
        <v>0</v>
      </c>
      <c r="E585">
        <v>83.8</v>
      </c>
      <c r="F585">
        <v>0</v>
      </c>
      <c r="H585">
        <v>4</v>
      </c>
      <c r="J585">
        <v>16.2</v>
      </c>
    </row>
    <row r="586" spans="1:10" x14ac:dyDescent="0.25">
      <c r="A586" s="1">
        <v>44133.926747685182</v>
      </c>
      <c r="B586">
        <v>0.2</v>
      </c>
      <c r="C586">
        <v>0.5</v>
      </c>
      <c r="D586">
        <v>0</v>
      </c>
      <c r="E586">
        <v>99.3</v>
      </c>
      <c r="F586">
        <v>0</v>
      </c>
      <c r="H586">
        <v>4</v>
      </c>
      <c r="J586">
        <v>0.7</v>
      </c>
    </row>
    <row r="587" spans="1:10" x14ac:dyDescent="0.25">
      <c r="A587" s="1">
        <v>44133.926759259259</v>
      </c>
      <c r="B587">
        <v>0.2</v>
      </c>
      <c r="C587">
        <v>0.7</v>
      </c>
      <c r="D587">
        <v>0</v>
      </c>
      <c r="E587">
        <v>99</v>
      </c>
      <c r="F587">
        <v>0</v>
      </c>
      <c r="H587">
        <v>4</v>
      </c>
      <c r="J587">
        <v>0.89999999999999991</v>
      </c>
    </row>
    <row r="588" spans="1:10" x14ac:dyDescent="0.25">
      <c r="A588" s="1">
        <v>44133.926770833335</v>
      </c>
      <c r="B588">
        <v>5.5</v>
      </c>
      <c r="C588">
        <v>0.5</v>
      </c>
      <c r="D588">
        <v>0</v>
      </c>
      <c r="E588">
        <v>94</v>
      </c>
      <c r="F588">
        <v>0</v>
      </c>
      <c r="H588">
        <v>4</v>
      </c>
      <c r="J588">
        <v>6</v>
      </c>
    </row>
    <row r="589" spans="1:10" x14ac:dyDescent="0.25">
      <c r="A589" s="1">
        <v>44133.926782407405</v>
      </c>
      <c r="B589">
        <v>10.4</v>
      </c>
      <c r="C589">
        <v>1</v>
      </c>
      <c r="D589">
        <v>0</v>
      </c>
      <c r="E589">
        <v>88.6</v>
      </c>
      <c r="F589">
        <v>0</v>
      </c>
      <c r="H589">
        <v>4</v>
      </c>
      <c r="J589">
        <v>11.4</v>
      </c>
    </row>
    <row r="590" spans="1:10" x14ac:dyDescent="0.25">
      <c r="A590" s="1">
        <v>44133.926793981482</v>
      </c>
      <c r="B590">
        <v>0.2</v>
      </c>
      <c r="C590">
        <v>0.5</v>
      </c>
      <c r="D590">
        <v>0</v>
      </c>
      <c r="E590">
        <v>99.3</v>
      </c>
      <c r="F590">
        <v>0</v>
      </c>
      <c r="H590">
        <v>4</v>
      </c>
      <c r="J590">
        <v>0.7</v>
      </c>
    </row>
    <row r="591" spans="1:10" x14ac:dyDescent="0.25">
      <c r="A591" s="1">
        <v>44133.926805555559</v>
      </c>
      <c r="B591">
        <v>0.5</v>
      </c>
      <c r="C591">
        <v>1</v>
      </c>
      <c r="D591">
        <v>0</v>
      </c>
      <c r="E591">
        <v>98.5</v>
      </c>
      <c r="F591">
        <v>0</v>
      </c>
      <c r="H591">
        <v>4</v>
      </c>
      <c r="J591">
        <v>1.5</v>
      </c>
    </row>
    <row r="592" spans="1:10" x14ac:dyDescent="0.25">
      <c r="A592" s="1">
        <v>44133.926817129628</v>
      </c>
      <c r="B592">
        <v>15.3</v>
      </c>
      <c r="C592">
        <v>0.5</v>
      </c>
      <c r="D592">
        <v>0</v>
      </c>
      <c r="E592">
        <v>84.2</v>
      </c>
      <c r="F592">
        <v>0</v>
      </c>
      <c r="H592">
        <v>4</v>
      </c>
      <c r="J592">
        <v>15.8</v>
      </c>
    </row>
    <row r="593" spans="1:10" x14ac:dyDescent="0.25">
      <c r="A593" s="1">
        <v>44133.926828703705</v>
      </c>
      <c r="B593">
        <v>0.2</v>
      </c>
      <c r="C593">
        <v>0.5</v>
      </c>
      <c r="D593">
        <v>0</v>
      </c>
      <c r="E593">
        <v>99.3</v>
      </c>
      <c r="F593">
        <v>0</v>
      </c>
      <c r="H593">
        <v>4</v>
      </c>
      <c r="J593">
        <v>0.7</v>
      </c>
    </row>
    <row r="594" spans="1:10" x14ac:dyDescent="0.25">
      <c r="A594" s="1">
        <v>44133.926840277774</v>
      </c>
      <c r="B594">
        <v>0.5</v>
      </c>
      <c r="C594">
        <v>0.5</v>
      </c>
      <c r="D594">
        <v>0</v>
      </c>
      <c r="E594">
        <v>99</v>
      </c>
      <c r="F594">
        <v>0</v>
      </c>
      <c r="H594">
        <v>4</v>
      </c>
      <c r="J594">
        <v>1</v>
      </c>
    </row>
    <row r="595" spans="1:10" x14ac:dyDescent="0.25">
      <c r="A595" s="1">
        <v>44133.926851851851</v>
      </c>
      <c r="B595">
        <v>15.3</v>
      </c>
      <c r="C595">
        <v>1.5</v>
      </c>
      <c r="D595">
        <v>0.2</v>
      </c>
      <c r="E595">
        <v>83</v>
      </c>
      <c r="F595">
        <v>0</v>
      </c>
      <c r="H595">
        <v>4</v>
      </c>
      <c r="J595">
        <v>16.8</v>
      </c>
    </row>
    <row r="596" spans="1:10" x14ac:dyDescent="0.25">
      <c r="A596" s="1">
        <v>44133.926863425928</v>
      </c>
      <c r="B596">
        <v>0</v>
      </c>
      <c r="C596">
        <v>0.5</v>
      </c>
      <c r="D596">
        <v>0</v>
      </c>
      <c r="E596">
        <v>99.5</v>
      </c>
      <c r="F596">
        <v>0</v>
      </c>
      <c r="H596">
        <v>4</v>
      </c>
      <c r="J596">
        <v>0.5</v>
      </c>
    </row>
    <row r="597" spans="1:10" x14ac:dyDescent="0.25">
      <c r="A597" s="1">
        <v>44133.926874999997</v>
      </c>
      <c r="B597">
        <v>0.5</v>
      </c>
      <c r="C597">
        <v>0.7</v>
      </c>
      <c r="D597">
        <v>0</v>
      </c>
      <c r="E597">
        <v>98.8</v>
      </c>
      <c r="F597">
        <v>0</v>
      </c>
      <c r="H597">
        <v>4</v>
      </c>
      <c r="J597">
        <v>1.2</v>
      </c>
    </row>
    <row r="598" spans="1:10" x14ac:dyDescent="0.25">
      <c r="A598" s="1">
        <v>44133.926886574074</v>
      </c>
      <c r="B598">
        <v>2.2000000000000002</v>
      </c>
      <c r="C598">
        <v>0.7</v>
      </c>
      <c r="D598">
        <v>0</v>
      </c>
      <c r="E598">
        <v>97</v>
      </c>
      <c r="F598">
        <v>0</v>
      </c>
      <c r="H598">
        <v>4</v>
      </c>
      <c r="J598">
        <v>2.9000000000000004</v>
      </c>
    </row>
    <row r="599" spans="1:10" x14ac:dyDescent="0.25">
      <c r="A599" s="1">
        <v>44133.926898148151</v>
      </c>
      <c r="B599">
        <v>14.9</v>
      </c>
      <c r="C599">
        <v>0.7</v>
      </c>
      <c r="D599">
        <v>0</v>
      </c>
      <c r="E599">
        <v>84.4</v>
      </c>
      <c r="F599">
        <v>0</v>
      </c>
      <c r="H599">
        <v>4</v>
      </c>
      <c r="J599">
        <v>15.6</v>
      </c>
    </row>
    <row r="600" spans="1:10" x14ac:dyDescent="0.25">
      <c r="A600" s="1">
        <v>44133.92690972222</v>
      </c>
      <c r="B600">
        <v>0.2</v>
      </c>
      <c r="C600">
        <v>0.7</v>
      </c>
      <c r="D600">
        <v>0</v>
      </c>
      <c r="E600">
        <v>99</v>
      </c>
      <c r="F600">
        <v>0</v>
      </c>
      <c r="H600">
        <v>4</v>
      </c>
      <c r="J600">
        <v>0.89999999999999991</v>
      </c>
    </row>
    <row r="601" spans="1:10" x14ac:dyDescent="0.25">
      <c r="A601" s="1">
        <v>44133.926921296297</v>
      </c>
      <c r="B601">
        <v>0.2</v>
      </c>
      <c r="C601">
        <v>0.7</v>
      </c>
      <c r="D601">
        <v>0</v>
      </c>
      <c r="E601">
        <v>99</v>
      </c>
      <c r="F601">
        <v>0</v>
      </c>
      <c r="H601">
        <v>4</v>
      </c>
      <c r="J601">
        <v>0.89999999999999991</v>
      </c>
    </row>
    <row r="603" spans="1:10" x14ac:dyDescent="0.25">
      <c r="A603" t="s">
        <v>1016</v>
      </c>
      <c r="B603">
        <v>4.8463333333333187</v>
      </c>
      <c r="C603">
        <v>0.78499999999999692</v>
      </c>
      <c r="D603">
        <v>5.6666666666666679E-3</v>
      </c>
      <c r="E603">
        <v>94.342500000000257</v>
      </c>
      <c r="F603">
        <v>0</v>
      </c>
      <c r="G603" t="e">
        <v>#DIV/0!</v>
      </c>
      <c r="H603">
        <v>4</v>
      </c>
      <c r="I603" t="e">
        <v>#DIV/0!</v>
      </c>
      <c r="J603">
        <v>5.6313333333333286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FA50E1-284D-4F26-8777-01E8297FAF02}">
  <dimension ref="A1:E5"/>
  <sheetViews>
    <sheetView workbookViewId="0">
      <pane xSplit="1" ySplit="1" topLeftCell="B6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sheetData>
    <row r="1" spans="1:5" x14ac:dyDescent="0.25">
      <c r="A1" t="s">
        <v>1062</v>
      </c>
      <c r="B1" t="s">
        <v>297</v>
      </c>
      <c r="C1" t="s">
        <v>298</v>
      </c>
      <c r="D1" t="s">
        <v>299</v>
      </c>
      <c r="E1" t="s">
        <v>300</v>
      </c>
    </row>
    <row r="2" spans="1:5" x14ac:dyDescent="0.25">
      <c r="A2" t="s">
        <v>295</v>
      </c>
      <c r="B2" s="14">
        <v>11.236000000000006</v>
      </c>
      <c r="C2" s="14">
        <v>2.260166666666668</v>
      </c>
      <c r="D2" s="14">
        <v>3.3333333333333335E-3</v>
      </c>
    </row>
    <row r="3" spans="1:5" x14ac:dyDescent="0.25">
      <c r="A3" t="s">
        <v>902</v>
      </c>
      <c r="B3" s="14">
        <v>3.0228333333333355</v>
      </c>
      <c r="C3" s="14">
        <v>0.38616666666666666</v>
      </c>
      <c r="D3" s="14">
        <v>1.3333333333333334E-2</v>
      </c>
    </row>
    <row r="4" spans="1:5" x14ac:dyDescent="0.25">
      <c r="A4" t="s">
        <v>904</v>
      </c>
      <c r="B4" s="14">
        <v>2.7165000000000021</v>
      </c>
      <c r="C4" s="14">
        <v>0.28216666666666668</v>
      </c>
      <c r="D4" s="14">
        <v>3.3333333333333335E-3</v>
      </c>
    </row>
    <row r="5" spans="1:5" x14ac:dyDescent="0.25">
      <c r="A5" t="s">
        <v>906</v>
      </c>
      <c r="B5" s="14">
        <v>2.4699999999999998</v>
      </c>
      <c r="C5" s="14">
        <v>0.28033333333333338</v>
      </c>
      <c r="D5" s="14">
        <v>8.3333333333333332E-3</v>
      </c>
    </row>
  </sheetData>
  <sortState xmlns:xlrd2="http://schemas.microsoft.com/office/spreadsheetml/2017/richdata2" ref="A2:E5">
    <sortCondition ref="A1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A5E42-619F-494C-B447-7F3B55D0B82C}">
  <dimension ref="A1:IV608"/>
  <sheetViews>
    <sheetView workbookViewId="0">
      <pane xSplit="1" ySplit="1" topLeftCell="B603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2" max="9" width="7.7109375" customWidth="1"/>
  </cols>
  <sheetData>
    <row r="1" spans="1:256" x14ac:dyDescent="0.25">
      <c r="A1" t="s">
        <v>911</v>
      </c>
      <c r="B1" t="s">
        <v>915</v>
      </c>
      <c r="C1" t="s">
        <v>912</v>
      </c>
      <c r="D1" t="s">
        <v>916</v>
      </c>
      <c r="E1" t="s">
        <v>913</v>
      </c>
      <c r="F1" t="s">
        <v>914</v>
      </c>
      <c r="G1" t="s">
        <v>917</v>
      </c>
      <c r="H1" t="s">
        <v>918</v>
      </c>
      <c r="I1" t="s">
        <v>919</v>
      </c>
      <c r="IV1" t="s">
        <v>1022</v>
      </c>
    </row>
    <row r="2" spans="1:256" x14ac:dyDescent="0.25">
      <c r="A2" s="1">
        <v>44133.919953703706</v>
      </c>
      <c r="B2">
        <v>4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IV2">
        <v>8</v>
      </c>
    </row>
    <row r="3" spans="1:256" x14ac:dyDescent="0.25">
      <c r="A3" s="1">
        <v>44133.919965277775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IV3">
        <v>0</v>
      </c>
    </row>
    <row r="4" spans="1:256" x14ac:dyDescent="0.25">
      <c r="A4" s="1">
        <v>44133.919976851852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IV4">
        <v>0</v>
      </c>
    </row>
    <row r="5" spans="1:256" x14ac:dyDescent="0.25">
      <c r="A5" s="1">
        <v>44133.919988425929</v>
      </c>
      <c r="B5">
        <v>10.5</v>
      </c>
      <c r="C5">
        <v>8.5</v>
      </c>
      <c r="D5">
        <v>4</v>
      </c>
      <c r="E5">
        <v>0</v>
      </c>
      <c r="F5">
        <v>0</v>
      </c>
      <c r="G5">
        <v>0</v>
      </c>
      <c r="H5">
        <v>0</v>
      </c>
      <c r="I5">
        <v>0</v>
      </c>
      <c r="IV5">
        <v>23</v>
      </c>
    </row>
    <row r="6" spans="1:256" x14ac:dyDescent="0.25">
      <c r="A6" s="1">
        <v>44133.919999999998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IV6">
        <v>0</v>
      </c>
    </row>
    <row r="7" spans="1:256" x14ac:dyDescent="0.25">
      <c r="A7" s="1">
        <v>44133.920011574075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IV7">
        <v>0</v>
      </c>
    </row>
    <row r="8" spans="1:256" x14ac:dyDescent="0.25">
      <c r="A8" s="1">
        <v>44133.920023148145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IV8">
        <v>0</v>
      </c>
    </row>
    <row r="9" spans="1:256" x14ac:dyDescent="0.25">
      <c r="A9" s="1">
        <v>44133.920034722221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IV9">
        <v>0</v>
      </c>
    </row>
    <row r="10" spans="1:256" x14ac:dyDescent="0.25">
      <c r="A10" s="1">
        <v>44133.920046296298</v>
      </c>
      <c r="B10">
        <v>20</v>
      </c>
      <c r="C10">
        <v>20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IV10">
        <v>40</v>
      </c>
    </row>
    <row r="11" spans="1:256" x14ac:dyDescent="0.25">
      <c r="A11" s="1">
        <v>44133.920057870368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IV11">
        <v>0</v>
      </c>
    </row>
    <row r="12" spans="1:256" x14ac:dyDescent="0.25">
      <c r="A12" s="1">
        <v>44133.920069444444</v>
      </c>
      <c r="B12">
        <v>4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IV12">
        <v>8</v>
      </c>
    </row>
    <row r="13" spans="1:256" x14ac:dyDescent="0.25">
      <c r="A13" s="1">
        <v>44133.920081018521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IV13">
        <v>0</v>
      </c>
    </row>
    <row r="14" spans="1:256" x14ac:dyDescent="0.25">
      <c r="A14" s="1">
        <v>44133.920092592591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IV14">
        <v>0</v>
      </c>
    </row>
    <row r="15" spans="1:256" x14ac:dyDescent="0.25">
      <c r="A15" s="1">
        <v>44133.920104166667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IV15">
        <v>0</v>
      </c>
    </row>
    <row r="16" spans="1:256" x14ac:dyDescent="0.25">
      <c r="A16" s="1">
        <v>44133.920115740744</v>
      </c>
      <c r="B16">
        <v>10</v>
      </c>
      <c r="C16">
        <v>10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IV16">
        <v>20</v>
      </c>
    </row>
    <row r="17" spans="1:256" x14ac:dyDescent="0.25">
      <c r="A17" s="1">
        <v>44133.920127314814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IV17">
        <v>0</v>
      </c>
    </row>
    <row r="18" spans="1:256" x14ac:dyDescent="0.25">
      <c r="A18" s="1">
        <v>44133.920138888891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IV18">
        <v>0</v>
      </c>
    </row>
    <row r="19" spans="1:256" x14ac:dyDescent="0.25">
      <c r="A19" s="1">
        <v>44133.92015046296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IV19">
        <v>0</v>
      </c>
    </row>
    <row r="20" spans="1:256" x14ac:dyDescent="0.25">
      <c r="A20" s="1">
        <v>44133.920162037037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IV20">
        <v>0</v>
      </c>
    </row>
    <row r="21" spans="1:256" x14ac:dyDescent="0.25">
      <c r="A21" s="1">
        <v>44133.920173611114</v>
      </c>
      <c r="B21">
        <v>6</v>
      </c>
      <c r="C21">
        <v>6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IV21">
        <v>12</v>
      </c>
    </row>
    <row r="22" spans="1:256" x14ac:dyDescent="0.25">
      <c r="A22" s="1">
        <v>44133.920185185183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IV22">
        <v>0</v>
      </c>
    </row>
    <row r="23" spans="1:256" x14ac:dyDescent="0.25">
      <c r="A23" s="1">
        <v>44133.92019675926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IV23">
        <v>0</v>
      </c>
    </row>
    <row r="24" spans="1:256" x14ac:dyDescent="0.25">
      <c r="A24" s="1">
        <v>44133.920208333337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IV24">
        <v>0</v>
      </c>
    </row>
    <row r="25" spans="1:256" x14ac:dyDescent="0.25">
      <c r="A25" s="1">
        <v>44133.920219907406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IV25">
        <v>0</v>
      </c>
    </row>
    <row r="26" spans="1:256" x14ac:dyDescent="0.25">
      <c r="A26" s="1">
        <v>44133.920231481483</v>
      </c>
      <c r="B26">
        <v>6</v>
      </c>
      <c r="C26">
        <v>6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IV26">
        <v>12</v>
      </c>
    </row>
    <row r="27" spans="1:256" x14ac:dyDescent="0.25">
      <c r="A27" s="1">
        <v>44133.920254629629</v>
      </c>
      <c r="B27">
        <v>4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IV27">
        <v>8</v>
      </c>
    </row>
    <row r="28" spans="1:256" x14ac:dyDescent="0.25">
      <c r="A28" s="1">
        <v>44133.920266203706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IV28">
        <v>0</v>
      </c>
    </row>
    <row r="29" spans="1:256" x14ac:dyDescent="0.25">
      <c r="A29" s="1">
        <v>44133.920277777775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IV29">
        <v>0</v>
      </c>
    </row>
    <row r="30" spans="1:256" x14ac:dyDescent="0.25">
      <c r="A30" s="1">
        <v>44133.920289351852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IV30">
        <v>0</v>
      </c>
    </row>
    <row r="31" spans="1:256" x14ac:dyDescent="0.25">
      <c r="A31" s="1">
        <v>44133.920300925929</v>
      </c>
      <c r="B31">
        <v>10</v>
      </c>
      <c r="C31">
        <v>10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IV31">
        <v>20</v>
      </c>
    </row>
    <row r="32" spans="1:256" x14ac:dyDescent="0.25">
      <c r="A32" s="1">
        <v>44133.920312499999</v>
      </c>
      <c r="B32">
        <v>40</v>
      </c>
      <c r="C32">
        <v>40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IV32">
        <v>80</v>
      </c>
    </row>
    <row r="33" spans="1:256" x14ac:dyDescent="0.25">
      <c r="A33" s="1">
        <v>44133.920324074075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IV33">
        <v>0</v>
      </c>
    </row>
    <row r="34" spans="1:256" x14ac:dyDescent="0.25">
      <c r="A34" s="1">
        <v>44133.920335648145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IV34">
        <v>0</v>
      </c>
    </row>
    <row r="35" spans="1:256" x14ac:dyDescent="0.25">
      <c r="A35" s="1">
        <v>44133.920347222222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IV35">
        <v>0</v>
      </c>
    </row>
    <row r="36" spans="1:256" x14ac:dyDescent="0.25">
      <c r="A36" s="1">
        <v>44133.920358796298</v>
      </c>
      <c r="B36">
        <v>10</v>
      </c>
      <c r="C36">
        <v>10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IV36">
        <v>20</v>
      </c>
    </row>
    <row r="37" spans="1:256" x14ac:dyDescent="0.25">
      <c r="A37" s="1">
        <v>44133.920370370368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IV37">
        <v>0</v>
      </c>
    </row>
    <row r="38" spans="1:256" x14ac:dyDescent="0.25">
      <c r="A38" s="1">
        <v>44133.920381944445</v>
      </c>
      <c r="B38">
        <v>4.4000000000000004</v>
      </c>
      <c r="C38">
        <v>4.4000000000000004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IV38">
        <v>8.8000000000000007</v>
      </c>
    </row>
    <row r="39" spans="1:256" x14ac:dyDescent="0.25">
      <c r="A39" s="1">
        <v>44133.920393518521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IV39">
        <v>0</v>
      </c>
    </row>
    <row r="40" spans="1:256" x14ac:dyDescent="0.25">
      <c r="A40" s="1">
        <v>44133.920405092591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IV40">
        <v>0</v>
      </c>
    </row>
    <row r="41" spans="1:256" x14ac:dyDescent="0.25">
      <c r="A41" s="1">
        <v>44133.920416666668</v>
      </c>
      <c r="B41">
        <v>6</v>
      </c>
      <c r="C41">
        <v>6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IV41">
        <v>12</v>
      </c>
    </row>
    <row r="42" spans="1:256" x14ac:dyDescent="0.25">
      <c r="A42" s="1">
        <v>44133.920428240737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IV42">
        <v>0</v>
      </c>
    </row>
    <row r="43" spans="1:256" x14ac:dyDescent="0.25">
      <c r="A43" s="1">
        <v>44133.920439814814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IV43">
        <v>0</v>
      </c>
    </row>
    <row r="44" spans="1:256" x14ac:dyDescent="0.25">
      <c r="A44" s="1">
        <v>44133.920451388891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IV44">
        <v>0</v>
      </c>
    </row>
    <row r="45" spans="1:256" x14ac:dyDescent="0.25">
      <c r="A45" s="1">
        <v>44133.92046296296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IV45">
        <v>0</v>
      </c>
    </row>
    <row r="46" spans="1:256" x14ac:dyDescent="0.25">
      <c r="A46" s="1">
        <v>44133.920474537037</v>
      </c>
      <c r="B46">
        <v>6</v>
      </c>
      <c r="C46">
        <v>6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IV46">
        <v>12</v>
      </c>
    </row>
    <row r="47" spans="1:256" x14ac:dyDescent="0.25">
      <c r="A47" s="1">
        <v>44133.920486111114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IV47">
        <v>0</v>
      </c>
    </row>
    <row r="48" spans="1:256" x14ac:dyDescent="0.25">
      <c r="A48" s="1">
        <v>44133.920497685183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IV48">
        <v>0</v>
      </c>
    </row>
    <row r="49" spans="1:256" x14ac:dyDescent="0.25">
      <c r="A49" s="1">
        <v>44133.92050925926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IV49">
        <v>0</v>
      </c>
    </row>
    <row r="50" spans="1:256" x14ac:dyDescent="0.25">
      <c r="A50" s="1">
        <v>44133.920520833337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IV50">
        <v>0</v>
      </c>
    </row>
    <row r="51" spans="1:256" x14ac:dyDescent="0.25">
      <c r="A51" s="1">
        <v>44133.920532407406</v>
      </c>
      <c r="B51">
        <v>6</v>
      </c>
      <c r="C51">
        <v>6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IV51">
        <v>12</v>
      </c>
    </row>
    <row r="52" spans="1:256" x14ac:dyDescent="0.25">
      <c r="A52" s="1">
        <v>44133.920543981483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IV52">
        <v>0</v>
      </c>
    </row>
    <row r="53" spans="1:256" x14ac:dyDescent="0.25">
      <c r="A53" s="1">
        <v>44133.920555555553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IV53">
        <v>0</v>
      </c>
    </row>
    <row r="54" spans="1:256" x14ac:dyDescent="0.25">
      <c r="A54" s="1">
        <v>44133.920567129629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IV54">
        <v>0</v>
      </c>
    </row>
    <row r="55" spans="1:256" x14ac:dyDescent="0.25">
      <c r="A55" s="1">
        <v>44133.920578703706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IV55">
        <v>0</v>
      </c>
    </row>
    <row r="56" spans="1:256" x14ac:dyDescent="0.25">
      <c r="A56" s="1">
        <v>44133.920590277776</v>
      </c>
      <c r="B56">
        <v>6</v>
      </c>
      <c r="C56">
        <v>6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IV56">
        <v>12</v>
      </c>
    </row>
    <row r="57" spans="1:256" x14ac:dyDescent="0.25">
      <c r="A57" s="1">
        <v>44133.920601851853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IV57">
        <v>0</v>
      </c>
    </row>
    <row r="58" spans="1:256" x14ac:dyDescent="0.25">
      <c r="A58" s="1">
        <v>44133.920613425929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IV58">
        <v>0</v>
      </c>
    </row>
    <row r="59" spans="1:256" x14ac:dyDescent="0.25">
      <c r="A59" s="1">
        <v>44133.920624999999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IV59">
        <v>0</v>
      </c>
    </row>
    <row r="60" spans="1:256" x14ac:dyDescent="0.25">
      <c r="A60" s="1">
        <v>44133.920636574076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IV60">
        <v>0</v>
      </c>
    </row>
    <row r="61" spans="1:256" x14ac:dyDescent="0.25">
      <c r="A61" s="1">
        <v>44133.920648148145</v>
      </c>
      <c r="B61">
        <v>6</v>
      </c>
      <c r="C61">
        <v>6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IV61">
        <v>12</v>
      </c>
    </row>
    <row r="62" spans="1:256" x14ac:dyDescent="0.25">
      <c r="A62" s="1">
        <v>44133.920659722222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IV62">
        <v>0</v>
      </c>
    </row>
    <row r="63" spans="1:256" x14ac:dyDescent="0.25">
      <c r="A63" s="1">
        <v>44133.920671296299</v>
      </c>
      <c r="B63">
        <v>20</v>
      </c>
      <c r="C63">
        <v>20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IV63">
        <v>40</v>
      </c>
    </row>
    <row r="64" spans="1:256" x14ac:dyDescent="0.25">
      <c r="A64" s="1">
        <v>44133.920682870368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IV64">
        <v>0</v>
      </c>
    </row>
    <row r="65" spans="1:256" x14ac:dyDescent="0.25">
      <c r="A65" s="1">
        <v>44133.920694444445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IV65">
        <v>0</v>
      </c>
    </row>
    <row r="66" spans="1:256" x14ac:dyDescent="0.25">
      <c r="A66" s="1">
        <v>44133.920706018522</v>
      </c>
      <c r="B66">
        <v>10</v>
      </c>
      <c r="C66">
        <v>10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IV66">
        <v>20</v>
      </c>
    </row>
    <row r="67" spans="1:256" x14ac:dyDescent="0.25">
      <c r="A67" s="1">
        <v>44133.920717592591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IV67">
        <v>0</v>
      </c>
    </row>
    <row r="68" spans="1:256" x14ac:dyDescent="0.25">
      <c r="A68" s="1">
        <v>44133.920729166668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IV68">
        <v>0</v>
      </c>
    </row>
    <row r="69" spans="1:256" x14ac:dyDescent="0.25">
      <c r="A69" s="1">
        <v>44133.920740740738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IV69">
        <v>0</v>
      </c>
    </row>
    <row r="70" spans="1:256" x14ac:dyDescent="0.25">
      <c r="A70" s="1">
        <v>44133.920752314814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IV70">
        <v>0</v>
      </c>
    </row>
    <row r="71" spans="1:256" x14ac:dyDescent="0.25">
      <c r="A71" s="1">
        <v>44133.920763888891</v>
      </c>
      <c r="B71">
        <v>6</v>
      </c>
      <c r="C71">
        <v>6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IV71">
        <v>12</v>
      </c>
    </row>
    <row r="72" spans="1:256" x14ac:dyDescent="0.25">
      <c r="A72" s="1">
        <v>44133.920775462961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IV72">
        <v>0</v>
      </c>
    </row>
    <row r="73" spans="1:256" x14ac:dyDescent="0.25">
      <c r="A73" s="1">
        <v>44133.920787037037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IV73">
        <v>0</v>
      </c>
    </row>
    <row r="74" spans="1:256" x14ac:dyDescent="0.25">
      <c r="A74" s="1">
        <v>44133.920798611114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IV74">
        <v>0</v>
      </c>
    </row>
    <row r="75" spans="1:256" x14ac:dyDescent="0.25">
      <c r="A75" s="1">
        <v>44133.920810185184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IV75">
        <v>0</v>
      </c>
    </row>
    <row r="76" spans="1:256" x14ac:dyDescent="0.25">
      <c r="A76" s="1">
        <v>44133.92082175926</v>
      </c>
      <c r="B76">
        <v>6</v>
      </c>
      <c r="C76">
        <v>6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IV76">
        <v>12</v>
      </c>
    </row>
    <row r="77" spans="1:256" x14ac:dyDescent="0.25">
      <c r="A77" s="1">
        <v>44133.92083333333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IV77">
        <v>0</v>
      </c>
    </row>
    <row r="78" spans="1:256" x14ac:dyDescent="0.25">
      <c r="A78" s="1">
        <v>44133.920844907407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IV78">
        <v>0</v>
      </c>
    </row>
    <row r="79" spans="1:256" x14ac:dyDescent="0.25">
      <c r="A79" s="1">
        <v>44133.920856481483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IV79">
        <v>0</v>
      </c>
    </row>
    <row r="80" spans="1:256" x14ac:dyDescent="0.25">
      <c r="A80" s="1">
        <v>44133.920868055553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IV80">
        <v>0</v>
      </c>
    </row>
    <row r="81" spans="1:256" x14ac:dyDescent="0.25">
      <c r="A81" s="1">
        <v>44133.92087962963</v>
      </c>
      <c r="B81">
        <v>6</v>
      </c>
      <c r="C81">
        <v>6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IV81">
        <v>12</v>
      </c>
    </row>
    <row r="82" spans="1:256" x14ac:dyDescent="0.25">
      <c r="A82" s="1">
        <v>44133.920891203707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IV82">
        <v>0</v>
      </c>
    </row>
    <row r="83" spans="1:256" x14ac:dyDescent="0.25">
      <c r="A83" s="1">
        <v>44133.920902777776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IV83">
        <v>0</v>
      </c>
    </row>
    <row r="84" spans="1:256" x14ac:dyDescent="0.25">
      <c r="A84" s="1">
        <v>44133.920914351853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IV84">
        <v>0</v>
      </c>
    </row>
    <row r="85" spans="1:256" x14ac:dyDescent="0.25">
      <c r="A85" s="1">
        <v>44133.920925925922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IV85">
        <v>0</v>
      </c>
    </row>
    <row r="86" spans="1:256" x14ac:dyDescent="0.25">
      <c r="A86" s="1">
        <v>44133.920937499999</v>
      </c>
      <c r="B86">
        <v>14</v>
      </c>
      <c r="C86">
        <v>14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IV86">
        <v>28</v>
      </c>
    </row>
    <row r="87" spans="1:256" x14ac:dyDescent="0.25">
      <c r="A87" s="1">
        <v>44133.920949074076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IV87">
        <v>0</v>
      </c>
    </row>
    <row r="88" spans="1:256" x14ac:dyDescent="0.25">
      <c r="A88" s="1">
        <v>44133.920960648145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IV88">
        <v>0</v>
      </c>
    </row>
    <row r="89" spans="1:256" x14ac:dyDescent="0.25">
      <c r="A89" s="1">
        <v>44133.920972222222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IV89">
        <v>0</v>
      </c>
    </row>
    <row r="90" spans="1:256" x14ac:dyDescent="0.25">
      <c r="A90" s="1">
        <v>44133.920983796299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IV90">
        <v>0</v>
      </c>
    </row>
    <row r="91" spans="1:256" x14ac:dyDescent="0.25">
      <c r="A91" s="1">
        <v>44133.920995370368</v>
      </c>
      <c r="B91">
        <v>6</v>
      </c>
      <c r="C91">
        <v>6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IV91">
        <v>12</v>
      </c>
    </row>
    <row r="92" spans="1:256" x14ac:dyDescent="0.25">
      <c r="A92" s="1">
        <v>44133.921006944445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IV92">
        <v>0</v>
      </c>
    </row>
    <row r="93" spans="1:256" x14ac:dyDescent="0.25">
      <c r="A93" s="1">
        <v>44133.921018518522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IV93">
        <v>0</v>
      </c>
    </row>
    <row r="94" spans="1:256" x14ac:dyDescent="0.25">
      <c r="A94" s="1">
        <v>44133.921030092592</v>
      </c>
      <c r="B94">
        <v>28</v>
      </c>
      <c r="C94">
        <v>28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IV94">
        <v>56</v>
      </c>
    </row>
    <row r="95" spans="1:256" x14ac:dyDescent="0.25">
      <c r="A95" s="1">
        <v>44133.921041666668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IV95">
        <v>0</v>
      </c>
    </row>
    <row r="96" spans="1:256" x14ac:dyDescent="0.25">
      <c r="A96" s="1">
        <v>44133.921053240738</v>
      </c>
      <c r="B96">
        <v>10</v>
      </c>
      <c r="C96">
        <v>10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IV96">
        <v>20</v>
      </c>
    </row>
    <row r="97" spans="1:256" x14ac:dyDescent="0.25">
      <c r="A97" s="1">
        <v>44133.921064814815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IV97">
        <v>0</v>
      </c>
    </row>
    <row r="98" spans="1:256" x14ac:dyDescent="0.25">
      <c r="A98" s="1">
        <v>44133.921076388891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IV98">
        <v>0</v>
      </c>
    </row>
    <row r="99" spans="1:256" x14ac:dyDescent="0.25">
      <c r="A99" s="1">
        <v>44133.921087962961</v>
      </c>
      <c r="B99">
        <v>5.3</v>
      </c>
      <c r="C99">
        <v>5.3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IV99">
        <v>10.6</v>
      </c>
    </row>
    <row r="100" spans="1:256" x14ac:dyDescent="0.25">
      <c r="A100" s="1">
        <v>44133.921099537038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IV100">
        <v>0</v>
      </c>
    </row>
    <row r="101" spans="1:256" x14ac:dyDescent="0.25">
      <c r="A101" s="1">
        <v>44133.921111111114</v>
      </c>
      <c r="B101">
        <v>6</v>
      </c>
      <c r="C101">
        <v>6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IV101">
        <v>12</v>
      </c>
    </row>
    <row r="102" spans="1:256" x14ac:dyDescent="0.25">
      <c r="A102" s="1">
        <v>44133.921122685184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IV102">
        <v>0</v>
      </c>
    </row>
    <row r="103" spans="1:256" x14ac:dyDescent="0.25">
      <c r="A103" s="1">
        <v>44133.921134259261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IV103">
        <v>0</v>
      </c>
    </row>
    <row r="104" spans="1:256" x14ac:dyDescent="0.25">
      <c r="A104" s="1">
        <v>44133.92114583333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IV104">
        <v>0</v>
      </c>
    </row>
    <row r="105" spans="1:256" x14ac:dyDescent="0.25">
      <c r="A105" s="1">
        <v>44133.921157407407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IV105">
        <v>0</v>
      </c>
    </row>
    <row r="106" spans="1:256" x14ac:dyDescent="0.25">
      <c r="A106" s="1">
        <v>44133.921168981484</v>
      </c>
      <c r="B106">
        <v>6</v>
      </c>
      <c r="C106">
        <v>6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IV106">
        <v>12</v>
      </c>
    </row>
    <row r="107" spans="1:256" x14ac:dyDescent="0.25">
      <c r="A107" s="1">
        <v>44133.921180555553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IV107">
        <v>0</v>
      </c>
    </row>
    <row r="108" spans="1:256" x14ac:dyDescent="0.25">
      <c r="A108" s="1">
        <v>44133.92119212963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IV108">
        <v>0</v>
      </c>
    </row>
    <row r="109" spans="1:256" x14ac:dyDescent="0.25">
      <c r="A109" s="1">
        <v>44133.921203703707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IV109">
        <v>0</v>
      </c>
    </row>
    <row r="110" spans="1:256" x14ac:dyDescent="0.25">
      <c r="A110" s="1">
        <v>44133.921215277776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IV110">
        <v>0</v>
      </c>
    </row>
    <row r="111" spans="1:256" x14ac:dyDescent="0.25">
      <c r="A111" s="1">
        <v>44133.921226851853</v>
      </c>
      <c r="B111">
        <v>6</v>
      </c>
      <c r="C111">
        <v>6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IV111">
        <v>12</v>
      </c>
    </row>
    <row r="112" spans="1:256" x14ac:dyDescent="0.25">
      <c r="A112" s="1">
        <v>44133.921238425923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IV112">
        <v>0</v>
      </c>
    </row>
    <row r="113" spans="1:256" x14ac:dyDescent="0.25">
      <c r="A113" s="1">
        <v>44133.921249999999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IV113">
        <v>0</v>
      </c>
    </row>
    <row r="114" spans="1:256" x14ac:dyDescent="0.25">
      <c r="A114" s="1">
        <v>44133.921261574076</v>
      </c>
      <c r="B114">
        <v>12</v>
      </c>
      <c r="C114">
        <v>9.5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IV114">
        <v>21.5</v>
      </c>
    </row>
    <row r="115" spans="1:256" x14ac:dyDescent="0.25">
      <c r="A115" s="1">
        <v>44133.921273148146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IV115">
        <v>0</v>
      </c>
    </row>
    <row r="116" spans="1:256" x14ac:dyDescent="0.25">
      <c r="A116" s="1">
        <v>44133.921284722222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IV116">
        <v>0</v>
      </c>
    </row>
    <row r="117" spans="1:256" x14ac:dyDescent="0.25">
      <c r="A117" s="1">
        <v>44133.921296296299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IV117">
        <v>0</v>
      </c>
    </row>
    <row r="118" spans="1:256" x14ac:dyDescent="0.25">
      <c r="A118" s="1">
        <v>44133.921307870369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IV118">
        <v>0</v>
      </c>
    </row>
    <row r="119" spans="1:256" x14ac:dyDescent="0.25">
      <c r="A119" s="1">
        <v>44133.921319444446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IV119">
        <v>0</v>
      </c>
    </row>
    <row r="120" spans="1:256" x14ac:dyDescent="0.25">
      <c r="A120" s="1">
        <v>44133.921331018515</v>
      </c>
      <c r="B120">
        <v>16</v>
      </c>
      <c r="C120">
        <v>16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IV120">
        <v>32</v>
      </c>
    </row>
    <row r="121" spans="1:256" x14ac:dyDescent="0.25">
      <c r="A121" s="1">
        <v>44133.921342592592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IV121">
        <v>0</v>
      </c>
    </row>
    <row r="122" spans="1:256" x14ac:dyDescent="0.25">
      <c r="A122" s="1">
        <v>44133.921354166669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IV122">
        <v>0</v>
      </c>
    </row>
    <row r="123" spans="1:256" x14ac:dyDescent="0.25">
      <c r="A123" s="1">
        <v>44133.921365740738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IV123">
        <v>0</v>
      </c>
    </row>
    <row r="124" spans="1:256" x14ac:dyDescent="0.25">
      <c r="A124" s="1">
        <v>44133.921377314815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IV124">
        <v>0</v>
      </c>
    </row>
    <row r="125" spans="1:256" x14ac:dyDescent="0.25">
      <c r="A125" s="1">
        <v>44133.921388888892</v>
      </c>
      <c r="B125">
        <v>13.3</v>
      </c>
      <c r="C125">
        <v>13.3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IV125">
        <v>26.6</v>
      </c>
    </row>
    <row r="126" spans="1:256" x14ac:dyDescent="0.25">
      <c r="A126" s="1">
        <v>44133.921400462961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IV126">
        <v>0</v>
      </c>
    </row>
    <row r="127" spans="1:256" x14ac:dyDescent="0.25">
      <c r="A127" s="1">
        <v>44133.921412037038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IV127">
        <v>0</v>
      </c>
    </row>
    <row r="128" spans="1:256" x14ac:dyDescent="0.25">
      <c r="A128" s="1">
        <v>44133.921423611115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IV128">
        <v>0</v>
      </c>
    </row>
    <row r="129" spans="1:256" x14ac:dyDescent="0.25">
      <c r="A129" s="1">
        <v>44133.921435185184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IV129">
        <v>0</v>
      </c>
    </row>
    <row r="130" spans="1:256" x14ac:dyDescent="0.25">
      <c r="A130" s="1">
        <v>44133.921446759261</v>
      </c>
      <c r="B130">
        <v>10</v>
      </c>
      <c r="C130">
        <v>10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IV130">
        <v>20</v>
      </c>
    </row>
    <row r="131" spans="1:256" x14ac:dyDescent="0.25">
      <c r="A131" s="1">
        <v>44133.921458333331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IV131">
        <v>0</v>
      </c>
    </row>
    <row r="132" spans="1:256" x14ac:dyDescent="0.25">
      <c r="A132" s="1">
        <v>44133.921469907407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IV132">
        <v>0</v>
      </c>
    </row>
    <row r="133" spans="1:256" x14ac:dyDescent="0.25">
      <c r="A133" s="1">
        <v>44133.921481481484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IV133">
        <v>0</v>
      </c>
    </row>
    <row r="134" spans="1:256" x14ac:dyDescent="0.25">
      <c r="A134" s="1">
        <v>44133.921493055554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IV134">
        <v>0</v>
      </c>
    </row>
    <row r="135" spans="1:256" x14ac:dyDescent="0.25">
      <c r="A135" s="1">
        <v>44133.92150462963</v>
      </c>
      <c r="B135">
        <v>6</v>
      </c>
      <c r="C135">
        <v>6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IV135">
        <v>12</v>
      </c>
    </row>
    <row r="136" spans="1:256" x14ac:dyDescent="0.25">
      <c r="A136" s="1">
        <v>44133.921516203707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IV136">
        <v>0</v>
      </c>
    </row>
    <row r="137" spans="1:256" x14ac:dyDescent="0.25">
      <c r="A137" s="1">
        <v>44133.921527777777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IV137">
        <v>0</v>
      </c>
    </row>
    <row r="138" spans="1:256" x14ac:dyDescent="0.25">
      <c r="A138" s="1">
        <v>44133.921539351853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IV138">
        <v>0</v>
      </c>
    </row>
    <row r="139" spans="1:256" x14ac:dyDescent="0.25">
      <c r="A139" s="1">
        <v>44133.921550925923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IV139">
        <v>0</v>
      </c>
    </row>
    <row r="140" spans="1:256" x14ac:dyDescent="0.25">
      <c r="A140" s="1">
        <v>44133.9215625</v>
      </c>
      <c r="B140">
        <v>6</v>
      </c>
      <c r="C140">
        <v>6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IV140">
        <v>12</v>
      </c>
    </row>
    <row r="141" spans="1:256" x14ac:dyDescent="0.25">
      <c r="A141" s="1">
        <v>44133.921574074076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IV141">
        <v>0</v>
      </c>
    </row>
    <row r="142" spans="1:256" x14ac:dyDescent="0.25">
      <c r="A142" s="1">
        <v>44133.921585648146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IV142">
        <v>0</v>
      </c>
    </row>
    <row r="143" spans="1:256" x14ac:dyDescent="0.25">
      <c r="A143" s="1">
        <v>44133.921597222223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IV143">
        <v>0</v>
      </c>
    </row>
    <row r="144" spans="1:256" x14ac:dyDescent="0.25">
      <c r="A144" s="1">
        <v>44133.9216087963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IV144">
        <v>0</v>
      </c>
    </row>
    <row r="145" spans="1:256" x14ac:dyDescent="0.25">
      <c r="A145" s="1">
        <v>44133.921620370369</v>
      </c>
      <c r="B145">
        <v>5.8</v>
      </c>
      <c r="C145">
        <v>5.8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IV145">
        <v>11.6</v>
      </c>
    </row>
    <row r="146" spans="1:256" x14ac:dyDescent="0.25">
      <c r="A146" s="1">
        <v>44133.921631944446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IV146">
        <v>0</v>
      </c>
    </row>
    <row r="147" spans="1:256" x14ac:dyDescent="0.25">
      <c r="A147" s="1">
        <v>44133.921643518515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IV147">
        <v>0</v>
      </c>
    </row>
    <row r="148" spans="1:256" x14ac:dyDescent="0.25">
      <c r="A148" s="1">
        <v>44133.921655092592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IV148">
        <v>0</v>
      </c>
    </row>
    <row r="149" spans="1:256" x14ac:dyDescent="0.25">
      <c r="A149" s="1">
        <v>44133.921666666669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IV149">
        <v>0</v>
      </c>
    </row>
    <row r="150" spans="1:256" x14ac:dyDescent="0.25">
      <c r="A150" s="1">
        <v>44133.921678240738</v>
      </c>
      <c r="B150">
        <v>6</v>
      </c>
      <c r="C150">
        <v>6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IV150">
        <v>12</v>
      </c>
    </row>
    <row r="151" spans="1:256" x14ac:dyDescent="0.25">
      <c r="A151" s="1">
        <v>44133.921689814815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IV151">
        <v>0</v>
      </c>
    </row>
    <row r="152" spans="1:256" x14ac:dyDescent="0.25">
      <c r="A152" s="1">
        <v>44133.921701388892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IV152">
        <v>0</v>
      </c>
    </row>
    <row r="153" spans="1:256" x14ac:dyDescent="0.25">
      <c r="A153" s="1">
        <v>44133.921712962961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IV153">
        <v>0</v>
      </c>
    </row>
    <row r="154" spans="1:256" x14ac:dyDescent="0.25">
      <c r="A154" s="1">
        <v>44133.921724537038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IV154">
        <v>0</v>
      </c>
    </row>
    <row r="155" spans="1:256" x14ac:dyDescent="0.25">
      <c r="A155" s="1">
        <v>44133.921736111108</v>
      </c>
      <c r="B155">
        <v>6</v>
      </c>
      <c r="C155">
        <v>6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IV155">
        <v>12</v>
      </c>
    </row>
    <row r="156" spans="1:256" x14ac:dyDescent="0.25">
      <c r="A156" s="1">
        <v>44133.921747685185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IV156">
        <v>0</v>
      </c>
    </row>
    <row r="157" spans="1:256" x14ac:dyDescent="0.25">
      <c r="A157" s="1">
        <v>44133.921759259261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IV157">
        <v>0</v>
      </c>
    </row>
    <row r="158" spans="1:256" x14ac:dyDescent="0.25">
      <c r="A158" s="1">
        <v>44133.921770833331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IV158">
        <v>0</v>
      </c>
    </row>
    <row r="159" spans="1:256" x14ac:dyDescent="0.25">
      <c r="A159" s="1">
        <v>44133.921782407408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IV159">
        <v>0</v>
      </c>
    </row>
    <row r="160" spans="1:256" x14ac:dyDescent="0.25">
      <c r="A160" s="1">
        <v>44133.921793981484</v>
      </c>
      <c r="B160">
        <v>12</v>
      </c>
      <c r="C160">
        <v>12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IV160">
        <v>24</v>
      </c>
    </row>
    <row r="161" spans="1:256" x14ac:dyDescent="0.25">
      <c r="A161" s="1">
        <v>44133.921805555554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IV161">
        <v>0</v>
      </c>
    </row>
    <row r="162" spans="1:256" x14ac:dyDescent="0.25">
      <c r="A162" s="1">
        <v>44133.921817129631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IV162">
        <v>0</v>
      </c>
    </row>
    <row r="163" spans="1:256" x14ac:dyDescent="0.25">
      <c r="A163" s="1">
        <v>44133.9218287037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IV163">
        <v>0</v>
      </c>
    </row>
    <row r="164" spans="1:256" x14ac:dyDescent="0.25">
      <c r="A164" s="1">
        <v>44133.921840277777</v>
      </c>
      <c r="B164">
        <v>10</v>
      </c>
      <c r="C164">
        <v>10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IV164">
        <v>20</v>
      </c>
    </row>
    <row r="165" spans="1:256" x14ac:dyDescent="0.25">
      <c r="A165" s="1">
        <v>44133.921851851854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IV165">
        <v>0</v>
      </c>
    </row>
    <row r="166" spans="1:256" x14ac:dyDescent="0.25">
      <c r="A166" s="1">
        <v>44133.921863425923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IV166">
        <v>0</v>
      </c>
    </row>
    <row r="167" spans="1:256" x14ac:dyDescent="0.25">
      <c r="A167" s="1">
        <v>44133.921875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IV167">
        <v>0</v>
      </c>
    </row>
    <row r="168" spans="1:256" x14ac:dyDescent="0.25">
      <c r="A168" s="1">
        <v>44133.921886574077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IV168">
        <v>0</v>
      </c>
    </row>
    <row r="169" spans="1:256" x14ac:dyDescent="0.25">
      <c r="A169" s="1">
        <v>44133.921898148146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IV169">
        <v>0</v>
      </c>
    </row>
    <row r="170" spans="1:256" x14ac:dyDescent="0.25">
      <c r="A170" s="1">
        <v>44133.921909722223</v>
      </c>
      <c r="B170">
        <v>5.3</v>
      </c>
      <c r="C170">
        <v>5.3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IV170">
        <v>10.6</v>
      </c>
    </row>
    <row r="171" spans="1:256" x14ac:dyDescent="0.25">
      <c r="A171" s="1">
        <v>44133.9219212963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IV171">
        <v>0</v>
      </c>
    </row>
    <row r="172" spans="1:256" x14ac:dyDescent="0.25">
      <c r="A172" s="1">
        <v>44133.921932870369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IV172">
        <v>0</v>
      </c>
    </row>
    <row r="173" spans="1:256" x14ac:dyDescent="0.25">
      <c r="A173" s="1">
        <v>44133.921944444446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IV173">
        <v>0</v>
      </c>
    </row>
    <row r="174" spans="1:256" x14ac:dyDescent="0.25">
      <c r="A174" s="1">
        <v>44133.921956018516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IV174">
        <v>0</v>
      </c>
    </row>
    <row r="175" spans="1:256" x14ac:dyDescent="0.25">
      <c r="A175" s="1">
        <v>44133.921967592592</v>
      </c>
      <c r="B175">
        <v>6</v>
      </c>
      <c r="C175">
        <v>6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IV175">
        <v>12</v>
      </c>
    </row>
    <row r="176" spans="1:256" x14ac:dyDescent="0.25">
      <c r="A176" s="1">
        <v>44133.921979166669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IV176">
        <v>0</v>
      </c>
    </row>
    <row r="177" spans="1:256" x14ac:dyDescent="0.25">
      <c r="A177" s="1">
        <v>44133.921990740739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IV177">
        <v>0</v>
      </c>
    </row>
    <row r="178" spans="1:256" x14ac:dyDescent="0.25">
      <c r="A178" s="1">
        <v>44133.922002314815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IV178">
        <v>0</v>
      </c>
    </row>
    <row r="179" spans="1:256" x14ac:dyDescent="0.25">
      <c r="A179" s="1">
        <v>44133.922013888892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IV179">
        <v>0</v>
      </c>
    </row>
    <row r="180" spans="1:256" x14ac:dyDescent="0.25">
      <c r="A180" s="1">
        <v>44133.922025462962</v>
      </c>
      <c r="B180">
        <v>6</v>
      </c>
      <c r="C180">
        <v>6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IV180">
        <v>12</v>
      </c>
    </row>
    <row r="181" spans="1:256" x14ac:dyDescent="0.25">
      <c r="A181" s="1">
        <v>44133.922037037039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IV181">
        <v>0</v>
      </c>
    </row>
    <row r="182" spans="1:256" x14ac:dyDescent="0.25">
      <c r="A182" s="1">
        <v>44133.922048611108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IV182">
        <v>0</v>
      </c>
    </row>
    <row r="183" spans="1:256" x14ac:dyDescent="0.25">
      <c r="A183" s="1">
        <v>44133.922060185185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IV183">
        <v>0</v>
      </c>
    </row>
    <row r="184" spans="1:256" x14ac:dyDescent="0.25">
      <c r="A184" s="1">
        <v>44133.922071759262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IV184">
        <v>0</v>
      </c>
    </row>
    <row r="185" spans="1:256" x14ac:dyDescent="0.25">
      <c r="A185" s="1">
        <v>44133.922083333331</v>
      </c>
      <c r="B185">
        <v>6</v>
      </c>
      <c r="C185">
        <v>6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IV185">
        <v>12</v>
      </c>
    </row>
    <row r="186" spans="1:256" x14ac:dyDescent="0.25">
      <c r="A186" s="1">
        <v>44133.922094907408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IV186">
        <v>0</v>
      </c>
    </row>
    <row r="187" spans="1:256" x14ac:dyDescent="0.25">
      <c r="A187" s="1">
        <v>44133.922106481485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IV187">
        <v>0</v>
      </c>
    </row>
    <row r="188" spans="1:256" x14ac:dyDescent="0.25">
      <c r="A188" s="1">
        <v>44133.922118055554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IV188">
        <v>0</v>
      </c>
    </row>
    <row r="189" spans="1:256" x14ac:dyDescent="0.25">
      <c r="A189" s="1">
        <v>44133.922129629631</v>
      </c>
      <c r="B189">
        <v>6</v>
      </c>
      <c r="C189">
        <v>8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IV189">
        <v>14</v>
      </c>
    </row>
    <row r="190" spans="1:256" x14ac:dyDescent="0.25">
      <c r="A190" s="1">
        <v>44133.9221412037</v>
      </c>
      <c r="B190">
        <v>0</v>
      </c>
      <c r="C190">
        <v>4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IV190">
        <v>4</v>
      </c>
    </row>
    <row r="191" spans="1:256" x14ac:dyDescent="0.25">
      <c r="A191" s="1">
        <v>44133.922152777777</v>
      </c>
      <c r="B191">
        <v>28</v>
      </c>
      <c r="C191">
        <v>28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IV191">
        <v>56</v>
      </c>
    </row>
    <row r="192" spans="1:256" x14ac:dyDescent="0.25">
      <c r="A192" s="1">
        <v>44133.922164351854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IV192">
        <v>0</v>
      </c>
    </row>
    <row r="193" spans="1:256" x14ac:dyDescent="0.25">
      <c r="A193" s="1">
        <v>44133.922175925924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IV193">
        <v>0</v>
      </c>
    </row>
    <row r="194" spans="1:256" x14ac:dyDescent="0.25">
      <c r="A194" s="1">
        <v>44133.9221875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IV194">
        <v>0</v>
      </c>
    </row>
    <row r="195" spans="1:256" x14ac:dyDescent="0.25">
      <c r="A195" s="1">
        <v>44133.922199074077</v>
      </c>
      <c r="B195">
        <v>10</v>
      </c>
      <c r="C195">
        <v>10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IV195">
        <v>20</v>
      </c>
    </row>
    <row r="196" spans="1:256" x14ac:dyDescent="0.25">
      <c r="A196" s="1">
        <v>44133.922210648147</v>
      </c>
      <c r="B196">
        <v>4</v>
      </c>
      <c r="C196">
        <v>4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IV196">
        <v>8</v>
      </c>
    </row>
    <row r="197" spans="1:256" x14ac:dyDescent="0.25">
      <c r="A197" s="1">
        <v>44133.922222222223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IV197">
        <v>0</v>
      </c>
    </row>
    <row r="198" spans="1:256" x14ac:dyDescent="0.25">
      <c r="A198" s="1">
        <v>44133.922233796293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IV198">
        <v>0</v>
      </c>
    </row>
    <row r="199" spans="1:256" x14ac:dyDescent="0.25">
      <c r="A199" s="1">
        <v>44133.92224537037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IV199">
        <v>0</v>
      </c>
    </row>
    <row r="200" spans="1:256" x14ac:dyDescent="0.25">
      <c r="A200" s="1">
        <v>44133.922256944446</v>
      </c>
      <c r="B200">
        <v>6</v>
      </c>
      <c r="C200">
        <v>6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IV200">
        <v>12</v>
      </c>
    </row>
    <row r="201" spans="1:256" x14ac:dyDescent="0.25">
      <c r="A201" s="1">
        <v>44133.922268518516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IV201">
        <v>0</v>
      </c>
    </row>
    <row r="202" spans="1:256" x14ac:dyDescent="0.25">
      <c r="A202" s="1">
        <v>44133.922280092593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IV202">
        <v>0</v>
      </c>
    </row>
    <row r="203" spans="1:256" x14ac:dyDescent="0.25">
      <c r="A203" s="1">
        <v>44133.922291666669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IV203">
        <v>0</v>
      </c>
    </row>
    <row r="204" spans="1:256" x14ac:dyDescent="0.25">
      <c r="A204" s="1">
        <v>44133.922303240739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IV204">
        <v>0</v>
      </c>
    </row>
    <row r="205" spans="1:256" x14ac:dyDescent="0.25">
      <c r="A205" s="1">
        <v>44133.922314814816</v>
      </c>
      <c r="B205">
        <v>6</v>
      </c>
      <c r="C205">
        <v>6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IV205">
        <v>12</v>
      </c>
    </row>
    <row r="206" spans="1:256" x14ac:dyDescent="0.25">
      <c r="A206" s="1">
        <v>44133.922326388885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IV206">
        <v>0</v>
      </c>
    </row>
    <row r="207" spans="1:256" x14ac:dyDescent="0.25">
      <c r="A207" s="1">
        <v>44133.922337962962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IV207">
        <v>0</v>
      </c>
    </row>
    <row r="208" spans="1:256" x14ac:dyDescent="0.25">
      <c r="A208" s="1">
        <v>44133.922349537039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IV208">
        <v>0</v>
      </c>
    </row>
    <row r="209" spans="1:256" x14ac:dyDescent="0.25">
      <c r="A209" s="1">
        <v>44133.922361111108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IV209">
        <v>0</v>
      </c>
    </row>
    <row r="210" spans="1:256" x14ac:dyDescent="0.25">
      <c r="A210" s="1">
        <v>44133.922372685185</v>
      </c>
      <c r="B210">
        <v>6</v>
      </c>
      <c r="C210">
        <v>6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IV210">
        <v>12</v>
      </c>
    </row>
    <row r="211" spans="1:256" x14ac:dyDescent="0.25">
      <c r="A211" s="1">
        <v>44133.922384259262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IV211">
        <v>0</v>
      </c>
    </row>
    <row r="212" spans="1:256" x14ac:dyDescent="0.25">
      <c r="A212" s="1">
        <v>44133.922395833331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IV212">
        <v>0</v>
      </c>
    </row>
    <row r="213" spans="1:256" x14ac:dyDescent="0.25">
      <c r="A213" s="1">
        <v>44133.922407407408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IV213">
        <v>0</v>
      </c>
    </row>
    <row r="214" spans="1:256" x14ac:dyDescent="0.25">
      <c r="A214" s="1">
        <v>44133.922418981485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IV214">
        <v>0</v>
      </c>
    </row>
    <row r="215" spans="1:256" x14ac:dyDescent="0.25">
      <c r="A215" s="1">
        <v>44133.922430555554</v>
      </c>
      <c r="B215">
        <v>6</v>
      </c>
      <c r="C215">
        <v>6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IV215">
        <v>12</v>
      </c>
    </row>
    <row r="216" spans="1:256" x14ac:dyDescent="0.25">
      <c r="A216" s="1">
        <v>44133.922442129631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IV216">
        <v>0</v>
      </c>
    </row>
    <row r="217" spans="1:256" x14ac:dyDescent="0.25">
      <c r="A217" s="1">
        <v>44133.922453703701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IV217">
        <v>0</v>
      </c>
    </row>
    <row r="218" spans="1:256" x14ac:dyDescent="0.25">
      <c r="A218" s="1">
        <v>44133.922465277778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IV218">
        <v>0</v>
      </c>
    </row>
    <row r="219" spans="1:256" x14ac:dyDescent="0.25">
      <c r="A219" s="1">
        <v>44133.922476851854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IV219">
        <v>0</v>
      </c>
    </row>
    <row r="220" spans="1:256" x14ac:dyDescent="0.25">
      <c r="A220" s="1">
        <v>44133.922488425924</v>
      </c>
      <c r="B220">
        <v>6</v>
      </c>
      <c r="C220">
        <v>6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IV220">
        <v>12</v>
      </c>
    </row>
    <row r="221" spans="1:256" x14ac:dyDescent="0.25">
      <c r="A221" s="1">
        <v>44133.922500000001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IV221">
        <v>0</v>
      </c>
    </row>
    <row r="222" spans="1:256" x14ac:dyDescent="0.25">
      <c r="A222" s="1">
        <v>44133.922511574077</v>
      </c>
      <c r="B222">
        <v>28</v>
      </c>
      <c r="C222">
        <v>28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IV222">
        <v>56</v>
      </c>
    </row>
    <row r="223" spans="1:256" x14ac:dyDescent="0.25">
      <c r="A223" s="1">
        <v>44133.922523148147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IV223">
        <v>0</v>
      </c>
    </row>
    <row r="224" spans="1:256" x14ac:dyDescent="0.25">
      <c r="A224" s="1">
        <v>44133.922534722224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IV224">
        <v>0</v>
      </c>
    </row>
    <row r="225" spans="1:256" x14ac:dyDescent="0.25">
      <c r="A225" s="1">
        <v>44133.922546296293</v>
      </c>
      <c r="B225">
        <v>10</v>
      </c>
      <c r="C225">
        <v>10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IV225">
        <v>20</v>
      </c>
    </row>
    <row r="226" spans="1:256" x14ac:dyDescent="0.25">
      <c r="A226" s="1">
        <v>44133.92255787037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IV226">
        <v>0</v>
      </c>
    </row>
    <row r="227" spans="1:256" x14ac:dyDescent="0.25">
      <c r="A227" s="1">
        <v>44133.922569444447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IV227">
        <v>0</v>
      </c>
    </row>
    <row r="228" spans="1:256" x14ac:dyDescent="0.25">
      <c r="A228" s="1">
        <v>44133.922581018516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IV228">
        <v>0</v>
      </c>
    </row>
    <row r="229" spans="1:256" x14ac:dyDescent="0.25">
      <c r="A229" s="1">
        <v>44133.922592592593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IV229">
        <v>0</v>
      </c>
    </row>
    <row r="230" spans="1:256" x14ac:dyDescent="0.25">
      <c r="A230" s="1">
        <v>44133.92260416667</v>
      </c>
      <c r="B230">
        <v>6</v>
      </c>
      <c r="C230">
        <v>6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IV230">
        <v>12</v>
      </c>
    </row>
    <row r="231" spans="1:256" x14ac:dyDescent="0.25">
      <c r="A231" s="1">
        <v>44133.922615740739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IV231">
        <v>0</v>
      </c>
    </row>
    <row r="232" spans="1:256" x14ac:dyDescent="0.25">
      <c r="A232" s="1">
        <v>44133.922627314816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IV232">
        <v>0</v>
      </c>
    </row>
    <row r="233" spans="1:256" x14ac:dyDescent="0.25">
      <c r="A233" s="1">
        <v>44133.922638888886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IV233">
        <v>0</v>
      </c>
    </row>
    <row r="234" spans="1:256" x14ac:dyDescent="0.25">
      <c r="A234" s="1">
        <v>44133.922650462962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IV234">
        <v>0</v>
      </c>
    </row>
    <row r="235" spans="1:256" x14ac:dyDescent="0.25">
      <c r="A235" s="1">
        <v>44133.922662037039</v>
      </c>
      <c r="B235">
        <v>6</v>
      </c>
      <c r="C235">
        <v>6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IV235">
        <v>12</v>
      </c>
    </row>
    <row r="236" spans="1:256" x14ac:dyDescent="0.25">
      <c r="A236" s="1">
        <v>44133.922673611109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IV236">
        <v>0</v>
      </c>
    </row>
    <row r="237" spans="1:256" x14ac:dyDescent="0.25">
      <c r="A237" s="1">
        <v>44133.922685185185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IV237">
        <v>0</v>
      </c>
    </row>
    <row r="238" spans="1:256" x14ac:dyDescent="0.25">
      <c r="A238" s="1">
        <v>44133.922696759262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IV238">
        <v>0</v>
      </c>
    </row>
    <row r="239" spans="1:256" x14ac:dyDescent="0.25">
      <c r="A239" s="1">
        <v>44133.922708333332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IV239">
        <v>0</v>
      </c>
    </row>
    <row r="240" spans="1:256" x14ac:dyDescent="0.25">
      <c r="A240" s="1">
        <v>44133.922719907408</v>
      </c>
      <c r="B240">
        <v>6</v>
      </c>
      <c r="C240">
        <v>6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IV240">
        <v>12</v>
      </c>
    </row>
    <row r="241" spans="1:256" x14ac:dyDescent="0.25">
      <c r="A241" s="1">
        <v>44133.922731481478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IV241">
        <v>0</v>
      </c>
    </row>
    <row r="242" spans="1:256" x14ac:dyDescent="0.25">
      <c r="A242" s="1">
        <v>44133.922743055555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IV242">
        <v>0</v>
      </c>
    </row>
    <row r="243" spans="1:256" x14ac:dyDescent="0.25">
      <c r="A243" s="1">
        <v>44133.922754629632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IV243">
        <v>0</v>
      </c>
    </row>
    <row r="244" spans="1:256" x14ac:dyDescent="0.25">
      <c r="A244" s="1">
        <v>44133.922766203701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IV244">
        <v>0</v>
      </c>
    </row>
    <row r="245" spans="1:256" x14ac:dyDescent="0.25">
      <c r="A245" s="1">
        <v>44133.922789351855</v>
      </c>
      <c r="B245">
        <v>6</v>
      </c>
      <c r="C245">
        <v>6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IV245">
        <v>12</v>
      </c>
    </row>
    <row r="246" spans="1:256" x14ac:dyDescent="0.25">
      <c r="A246" s="1">
        <v>44133.922800925924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IV246">
        <v>0</v>
      </c>
    </row>
    <row r="247" spans="1:256" x14ac:dyDescent="0.25">
      <c r="A247" s="1">
        <v>44133.922812500001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IV247">
        <v>0</v>
      </c>
    </row>
    <row r="248" spans="1:256" x14ac:dyDescent="0.25">
      <c r="A248" s="1">
        <v>44133.922824074078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IV248">
        <v>0</v>
      </c>
    </row>
    <row r="249" spans="1:256" x14ac:dyDescent="0.25">
      <c r="A249" s="1">
        <v>44133.922835648147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IV249">
        <v>0</v>
      </c>
    </row>
    <row r="250" spans="1:256" x14ac:dyDescent="0.25">
      <c r="A250" s="1">
        <v>44133.922847222224</v>
      </c>
      <c r="B250">
        <v>6</v>
      </c>
      <c r="C250">
        <v>6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IV250">
        <v>12</v>
      </c>
    </row>
    <row r="251" spans="1:256" x14ac:dyDescent="0.25">
      <c r="A251" s="1">
        <v>44133.922858796293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IV251">
        <v>0</v>
      </c>
    </row>
    <row r="252" spans="1:256" x14ac:dyDescent="0.25">
      <c r="A252" s="1">
        <v>44133.92287037037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IV252">
        <v>0</v>
      </c>
    </row>
    <row r="253" spans="1:256" x14ac:dyDescent="0.25">
      <c r="A253" s="1">
        <v>44133.922881944447</v>
      </c>
      <c r="B253">
        <v>32</v>
      </c>
      <c r="C253">
        <v>32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IV253">
        <v>64</v>
      </c>
    </row>
    <row r="254" spans="1:256" x14ac:dyDescent="0.25">
      <c r="A254" s="1">
        <v>44133.922893518517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IV254">
        <v>0</v>
      </c>
    </row>
    <row r="255" spans="1:256" x14ac:dyDescent="0.25">
      <c r="A255" s="1">
        <v>44133.922905092593</v>
      </c>
      <c r="B255">
        <v>10</v>
      </c>
      <c r="C255">
        <v>10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IV255">
        <v>20</v>
      </c>
    </row>
    <row r="256" spans="1:256" x14ac:dyDescent="0.25">
      <c r="A256" s="1">
        <v>44133.92291666667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IV256">
        <v>0</v>
      </c>
    </row>
    <row r="257" spans="1:256" x14ac:dyDescent="0.25">
      <c r="A257" s="1">
        <v>44133.92292824074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IV257">
        <v>0</v>
      </c>
    </row>
    <row r="258" spans="1:256" x14ac:dyDescent="0.25">
      <c r="A258" s="1">
        <v>44133.922939814816</v>
      </c>
      <c r="B258">
        <v>4</v>
      </c>
      <c r="C258">
        <v>4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IV258">
        <v>8</v>
      </c>
    </row>
    <row r="259" spans="1:256" x14ac:dyDescent="0.25">
      <c r="A259" s="1">
        <v>44133.922951388886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IV259">
        <v>0</v>
      </c>
    </row>
    <row r="260" spans="1:256" x14ac:dyDescent="0.25">
      <c r="A260" s="1">
        <v>44133.922962962963</v>
      </c>
      <c r="B260">
        <v>6</v>
      </c>
      <c r="C260">
        <v>6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IV260">
        <v>12</v>
      </c>
    </row>
    <row r="261" spans="1:256" x14ac:dyDescent="0.25">
      <c r="A261" s="1">
        <v>44133.922974537039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IV261">
        <v>0</v>
      </c>
    </row>
    <row r="262" spans="1:256" x14ac:dyDescent="0.25">
      <c r="A262" s="1">
        <v>44133.922986111109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IV262">
        <v>0</v>
      </c>
    </row>
    <row r="263" spans="1:256" x14ac:dyDescent="0.25">
      <c r="A263" s="1">
        <v>44133.922997685186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IV263">
        <v>0</v>
      </c>
    </row>
    <row r="264" spans="1:256" x14ac:dyDescent="0.25">
      <c r="A264" s="1">
        <v>44133.923009259262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IV264">
        <v>0</v>
      </c>
    </row>
    <row r="265" spans="1:256" x14ac:dyDescent="0.25">
      <c r="A265" s="1">
        <v>44133.923020833332</v>
      </c>
      <c r="B265">
        <v>6</v>
      </c>
      <c r="C265">
        <v>6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IV265">
        <v>12</v>
      </c>
    </row>
    <row r="266" spans="1:256" x14ac:dyDescent="0.25">
      <c r="A266" s="1">
        <v>44133.923032407409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IV266">
        <v>0</v>
      </c>
    </row>
    <row r="267" spans="1:256" x14ac:dyDescent="0.25">
      <c r="A267" s="1">
        <v>44133.923043981478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IV267">
        <v>0</v>
      </c>
    </row>
    <row r="268" spans="1:256" x14ac:dyDescent="0.25">
      <c r="A268" s="1">
        <v>44133.923055555555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IV268">
        <v>0</v>
      </c>
    </row>
    <row r="269" spans="1:256" x14ac:dyDescent="0.25">
      <c r="A269" s="1">
        <v>44133.923067129632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IV269">
        <v>0</v>
      </c>
    </row>
    <row r="270" spans="1:256" x14ac:dyDescent="0.25">
      <c r="A270" s="1">
        <v>44133.923078703701</v>
      </c>
      <c r="B270">
        <v>6</v>
      </c>
      <c r="C270">
        <v>6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IV270">
        <v>12</v>
      </c>
    </row>
    <row r="271" spans="1:256" x14ac:dyDescent="0.25">
      <c r="A271" s="1">
        <v>44133.923090277778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IV271">
        <v>0</v>
      </c>
    </row>
    <row r="272" spans="1:256" x14ac:dyDescent="0.25">
      <c r="A272" s="1">
        <v>44133.923101851855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IV272">
        <v>0</v>
      </c>
    </row>
    <row r="273" spans="1:256" x14ac:dyDescent="0.25">
      <c r="A273" s="1">
        <v>44133.923113425924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IV273">
        <v>0</v>
      </c>
    </row>
    <row r="274" spans="1:256" x14ac:dyDescent="0.25">
      <c r="A274" s="1">
        <v>44133.923125000001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IV274">
        <v>0</v>
      </c>
    </row>
    <row r="275" spans="1:256" x14ac:dyDescent="0.25">
      <c r="A275" s="1">
        <v>44133.923136574071</v>
      </c>
      <c r="B275">
        <v>6</v>
      </c>
      <c r="C275">
        <v>6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IV275">
        <v>12</v>
      </c>
    </row>
    <row r="276" spans="1:256" x14ac:dyDescent="0.25">
      <c r="A276" s="1">
        <v>44133.923148148147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IV276">
        <v>0</v>
      </c>
    </row>
    <row r="277" spans="1:256" x14ac:dyDescent="0.25">
      <c r="A277" s="1">
        <v>44133.923159722224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IV277">
        <v>0</v>
      </c>
    </row>
    <row r="278" spans="1:256" x14ac:dyDescent="0.25">
      <c r="A278" s="1">
        <v>44133.923171296294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IV278">
        <v>0</v>
      </c>
    </row>
    <row r="279" spans="1:256" x14ac:dyDescent="0.25">
      <c r="A279" s="1">
        <v>44133.923182870371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IV279">
        <v>0</v>
      </c>
    </row>
    <row r="280" spans="1:256" x14ac:dyDescent="0.25">
      <c r="A280" s="1">
        <v>44133.923194444447</v>
      </c>
      <c r="B280">
        <v>6</v>
      </c>
      <c r="C280">
        <v>6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IV280">
        <v>12</v>
      </c>
    </row>
    <row r="281" spans="1:256" x14ac:dyDescent="0.25">
      <c r="A281" s="1">
        <v>44133.923206018517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IV281">
        <v>0</v>
      </c>
    </row>
    <row r="282" spans="1:256" x14ac:dyDescent="0.25">
      <c r="A282" s="1">
        <v>44133.923217592594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IV282">
        <v>0</v>
      </c>
    </row>
    <row r="283" spans="1:256" x14ac:dyDescent="0.25">
      <c r="A283" s="1">
        <v>44133.923229166663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IV283">
        <v>0</v>
      </c>
    </row>
    <row r="284" spans="1:256" x14ac:dyDescent="0.25">
      <c r="A284" s="1">
        <v>44133.92324074074</v>
      </c>
      <c r="B284">
        <v>28</v>
      </c>
      <c r="C284">
        <v>28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IV284">
        <v>56</v>
      </c>
    </row>
    <row r="285" spans="1:256" x14ac:dyDescent="0.25">
      <c r="A285" s="1">
        <v>44133.923252314817</v>
      </c>
      <c r="B285">
        <v>10</v>
      </c>
      <c r="C285">
        <v>10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IV285">
        <v>20</v>
      </c>
    </row>
    <row r="286" spans="1:256" x14ac:dyDescent="0.25">
      <c r="A286" s="1">
        <v>44133.923263888886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IV286">
        <v>0</v>
      </c>
    </row>
    <row r="287" spans="1:256" x14ac:dyDescent="0.25">
      <c r="A287" s="1">
        <v>44133.923275462963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IV287">
        <v>0</v>
      </c>
    </row>
    <row r="288" spans="1:256" x14ac:dyDescent="0.25">
      <c r="A288" s="1">
        <v>44133.92328703704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IV288">
        <v>0</v>
      </c>
    </row>
    <row r="289" spans="1:256" x14ac:dyDescent="0.25">
      <c r="A289" s="1">
        <v>44133.923298611109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IV289">
        <v>0</v>
      </c>
    </row>
    <row r="290" spans="1:256" x14ac:dyDescent="0.25">
      <c r="A290" s="1">
        <v>44133.923310185186</v>
      </c>
      <c r="B290">
        <v>6</v>
      </c>
      <c r="C290">
        <v>6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IV290">
        <v>12</v>
      </c>
    </row>
    <row r="291" spans="1:256" x14ac:dyDescent="0.25">
      <c r="A291" s="1">
        <v>44133.923321759263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IV291">
        <v>0</v>
      </c>
    </row>
    <row r="292" spans="1:256" x14ac:dyDescent="0.25">
      <c r="A292" s="1">
        <v>44133.923333333332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IV292">
        <v>0</v>
      </c>
    </row>
    <row r="293" spans="1:256" x14ac:dyDescent="0.25">
      <c r="A293" s="1">
        <v>44133.923344907409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IV293">
        <v>0</v>
      </c>
    </row>
    <row r="294" spans="1:256" x14ac:dyDescent="0.25">
      <c r="A294" s="1">
        <v>44133.923356481479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IV294">
        <v>0</v>
      </c>
    </row>
    <row r="295" spans="1:256" x14ac:dyDescent="0.25">
      <c r="A295" s="1">
        <v>44133.923368055555</v>
      </c>
      <c r="B295">
        <v>6</v>
      </c>
      <c r="C295">
        <v>6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IV295">
        <v>12</v>
      </c>
    </row>
    <row r="296" spans="1:256" x14ac:dyDescent="0.25">
      <c r="A296" s="1">
        <v>44133.923379629632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IV296">
        <v>0</v>
      </c>
    </row>
    <row r="297" spans="1:256" x14ac:dyDescent="0.25">
      <c r="A297" s="1">
        <v>44133.923391203702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IV297">
        <v>0</v>
      </c>
    </row>
    <row r="298" spans="1:256" x14ac:dyDescent="0.25">
      <c r="A298" s="1">
        <v>44133.923402777778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IV298">
        <v>0</v>
      </c>
    </row>
    <row r="299" spans="1:256" x14ac:dyDescent="0.25">
      <c r="A299" s="1">
        <v>44133.923414351855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IV299">
        <v>0</v>
      </c>
    </row>
    <row r="300" spans="1:256" x14ac:dyDescent="0.25">
      <c r="A300" s="1">
        <v>44133.923425925925</v>
      </c>
      <c r="B300">
        <v>6</v>
      </c>
      <c r="C300">
        <v>6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IV300">
        <v>12</v>
      </c>
    </row>
    <row r="301" spans="1:256" x14ac:dyDescent="0.25">
      <c r="A301" s="1">
        <v>44133.923437500001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IV301">
        <v>0</v>
      </c>
    </row>
    <row r="302" spans="1:256" x14ac:dyDescent="0.25">
      <c r="A302" s="1">
        <v>44133.923449074071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IV302">
        <v>0</v>
      </c>
    </row>
    <row r="303" spans="1:256" x14ac:dyDescent="0.25">
      <c r="A303" s="1">
        <v>44133.923460648148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IV303">
        <v>0</v>
      </c>
    </row>
    <row r="304" spans="1:256" x14ac:dyDescent="0.25">
      <c r="A304" s="1">
        <v>44133.923472222225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IV304">
        <v>0</v>
      </c>
    </row>
    <row r="305" spans="1:256" x14ac:dyDescent="0.25">
      <c r="A305" s="1">
        <v>44133.923483796294</v>
      </c>
      <c r="B305">
        <v>6</v>
      </c>
      <c r="C305">
        <v>6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IV305">
        <v>12</v>
      </c>
    </row>
    <row r="306" spans="1:256" x14ac:dyDescent="0.25">
      <c r="A306" s="1">
        <v>44133.923495370371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IV306">
        <v>0</v>
      </c>
    </row>
    <row r="307" spans="1:256" x14ac:dyDescent="0.25">
      <c r="A307" s="1">
        <v>44133.923506944448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IV307">
        <v>0</v>
      </c>
    </row>
    <row r="308" spans="1:256" x14ac:dyDescent="0.25">
      <c r="A308" s="1">
        <v>44133.923518518517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IV308">
        <v>0</v>
      </c>
    </row>
    <row r="309" spans="1:256" x14ac:dyDescent="0.25">
      <c r="A309" s="1">
        <v>44133.923530092594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IV309">
        <v>0</v>
      </c>
    </row>
    <row r="310" spans="1:256" x14ac:dyDescent="0.25">
      <c r="A310" s="1">
        <v>44133.923541666663</v>
      </c>
      <c r="B310">
        <v>6</v>
      </c>
      <c r="C310">
        <v>6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IV310">
        <v>12</v>
      </c>
    </row>
    <row r="311" spans="1:256" x14ac:dyDescent="0.25">
      <c r="A311" s="1">
        <v>44133.92355324074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IV311">
        <v>0</v>
      </c>
    </row>
    <row r="312" spans="1:256" x14ac:dyDescent="0.25">
      <c r="A312" s="1">
        <v>44133.923564814817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IV312">
        <v>0</v>
      </c>
    </row>
    <row r="313" spans="1:256" x14ac:dyDescent="0.25">
      <c r="A313" s="1">
        <v>44133.923576388886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IV313">
        <v>0</v>
      </c>
    </row>
    <row r="314" spans="1:256" x14ac:dyDescent="0.25">
      <c r="A314" s="1">
        <v>44133.923587962963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IV314">
        <v>0</v>
      </c>
    </row>
    <row r="315" spans="1:256" x14ac:dyDescent="0.25">
      <c r="A315" s="1">
        <v>44133.92359953704</v>
      </c>
      <c r="B315">
        <v>13.3</v>
      </c>
      <c r="C315">
        <v>13.3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IV315">
        <v>26.6</v>
      </c>
    </row>
    <row r="316" spans="1:256" x14ac:dyDescent="0.25">
      <c r="A316" s="1">
        <v>44133.923611111109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IV316">
        <v>0</v>
      </c>
    </row>
    <row r="317" spans="1:256" x14ac:dyDescent="0.25">
      <c r="A317" s="1">
        <v>44133.923622685186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IV317">
        <v>0</v>
      </c>
    </row>
    <row r="318" spans="1:256" x14ac:dyDescent="0.25">
      <c r="A318" s="1">
        <v>44133.923634259256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IV318">
        <v>0</v>
      </c>
    </row>
    <row r="319" spans="1:256" x14ac:dyDescent="0.25">
      <c r="A319" s="1">
        <v>44133.923645833333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IV319">
        <v>0</v>
      </c>
    </row>
    <row r="320" spans="1:256" x14ac:dyDescent="0.25">
      <c r="A320" s="1">
        <v>44133.923657407409</v>
      </c>
      <c r="B320">
        <v>10</v>
      </c>
      <c r="C320">
        <v>10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IV320">
        <v>20</v>
      </c>
    </row>
    <row r="321" spans="1:256" x14ac:dyDescent="0.25">
      <c r="A321" s="1">
        <v>44133.923668981479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IV321">
        <v>0</v>
      </c>
    </row>
    <row r="322" spans="1:256" x14ac:dyDescent="0.25">
      <c r="A322" s="1">
        <v>44133.923680555556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IV322">
        <v>0</v>
      </c>
    </row>
    <row r="323" spans="1:256" x14ac:dyDescent="0.25">
      <c r="A323" s="1">
        <v>44133.923692129632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IV323">
        <v>0</v>
      </c>
    </row>
    <row r="324" spans="1:256" x14ac:dyDescent="0.25">
      <c r="A324" s="1">
        <v>44133.923703703702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IV324">
        <v>0</v>
      </c>
    </row>
    <row r="325" spans="1:256" x14ac:dyDescent="0.25">
      <c r="A325" s="1">
        <v>44133.923715277779</v>
      </c>
      <c r="B325">
        <v>6</v>
      </c>
      <c r="C325">
        <v>6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IV325">
        <v>12</v>
      </c>
    </row>
    <row r="326" spans="1:256" x14ac:dyDescent="0.25">
      <c r="A326" s="1">
        <v>44133.923726851855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IV326">
        <v>0</v>
      </c>
    </row>
    <row r="327" spans="1:256" x14ac:dyDescent="0.25">
      <c r="A327" s="1">
        <v>44133.923738425925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IV327">
        <v>0</v>
      </c>
    </row>
    <row r="328" spans="1:256" x14ac:dyDescent="0.25">
      <c r="A328" s="1">
        <v>44133.923750000002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IV328">
        <v>0</v>
      </c>
    </row>
    <row r="329" spans="1:256" x14ac:dyDescent="0.25">
      <c r="A329" s="1">
        <v>44133.923761574071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IV329">
        <v>0</v>
      </c>
    </row>
    <row r="330" spans="1:256" x14ac:dyDescent="0.25">
      <c r="A330" s="1">
        <v>44133.923773148148</v>
      </c>
      <c r="B330">
        <v>6</v>
      </c>
      <c r="C330">
        <v>6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IV330">
        <v>12</v>
      </c>
    </row>
    <row r="331" spans="1:256" x14ac:dyDescent="0.25">
      <c r="A331" s="1">
        <v>44133.923784722225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IV331">
        <v>0</v>
      </c>
    </row>
    <row r="332" spans="1:256" x14ac:dyDescent="0.25">
      <c r="A332" s="1">
        <v>44133.923796296294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IV332">
        <v>0</v>
      </c>
    </row>
    <row r="333" spans="1:256" x14ac:dyDescent="0.25">
      <c r="A333" s="1">
        <v>44133.923807870371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IV333">
        <v>0</v>
      </c>
    </row>
    <row r="334" spans="1:256" x14ac:dyDescent="0.25">
      <c r="A334" s="1">
        <v>44133.923819444448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IV334">
        <v>0</v>
      </c>
    </row>
    <row r="335" spans="1:256" x14ac:dyDescent="0.25">
      <c r="A335" s="1">
        <v>44133.923831018517</v>
      </c>
      <c r="B335">
        <v>6</v>
      </c>
      <c r="C335">
        <v>6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IV335">
        <v>12</v>
      </c>
    </row>
    <row r="336" spans="1:256" x14ac:dyDescent="0.25">
      <c r="A336" s="1">
        <v>44133.923842592594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IV336">
        <v>0</v>
      </c>
    </row>
    <row r="337" spans="1:256" x14ac:dyDescent="0.25">
      <c r="A337" s="1">
        <v>44133.923854166664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IV337">
        <v>0</v>
      </c>
    </row>
    <row r="338" spans="1:256" x14ac:dyDescent="0.25">
      <c r="A338" s="1">
        <v>44133.92386574074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IV338">
        <v>0</v>
      </c>
    </row>
    <row r="339" spans="1:256" x14ac:dyDescent="0.25">
      <c r="A339" s="1">
        <v>44133.923877314817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IV339">
        <v>0</v>
      </c>
    </row>
    <row r="340" spans="1:256" x14ac:dyDescent="0.25">
      <c r="A340" s="1">
        <v>44133.923888888887</v>
      </c>
      <c r="B340">
        <v>6</v>
      </c>
      <c r="C340">
        <v>6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IV340">
        <v>12</v>
      </c>
    </row>
    <row r="341" spans="1:256" x14ac:dyDescent="0.25">
      <c r="A341" s="1">
        <v>44133.923900462964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IV341">
        <v>0</v>
      </c>
    </row>
    <row r="342" spans="1:256" x14ac:dyDescent="0.25">
      <c r="A342" s="1">
        <v>44133.92391203704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IV342">
        <v>0</v>
      </c>
    </row>
    <row r="343" spans="1:256" x14ac:dyDescent="0.25">
      <c r="A343" s="1">
        <v>44133.92392361111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IV343">
        <v>0</v>
      </c>
    </row>
    <row r="344" spans="1:256" x14ac:dyDescent="0.25">
      <c r="A344" s="1">
        <v>44133.923935185187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IV344">
        <v>0</v>
      </c>
    </row>
    <row r="345" spans="1:256" x14ac:dyDescent="0.25">
      <c r="A345" s="1">
        <v>44133.923946759256</v>
      </c>
      <c r="B345">
        <v>6</v>
      </c>
      <c r="C345">
        <v>6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IV345">
        <v>12</v>
      </c>
    </row>
    <row r="346" spans="1:256" x14ac:dyDescent="0.25">
      <c r="A346" s="1">
        <v>44133.923958333333</v>
      </c>
      <c r="B346">
        <v>32</v>
      </c>
      <c r="C346">
        <v>32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IV346">
        <v>64</v>
      </c>
    </row>
    <row r="347" spans="1:256" x14ac:dyDescent="0.25">
      <c r="A347" s="1">
        <v>44133.92396990741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IV347">
        <v>0</v>
      </c>
    </row>
    <row r="348" spans="1:256" x14ac:dyDescent="0.25">
      <c r="A348" s="1">
        <v>44133.923981481479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IV348">
        <v>0</v>
      </c>
    </row>
    <row r="349" spans="1:256" x14ac:dyDescent="0.25">
      <c r="A349" s="1">
        <v>44133.923993055556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IV349">
        <v>0</v>
      </c>
    </row>
    <row r="350" spans="1:256" x14ac:dyDescent="0.25">
      <c r="A350" s="1">
        <v>44133.924004629633</v>
      </c>
      <c r="B350">
        <v>10</v>
      </c>
      <c r="C350">
        <v>10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IV350">
        <v>20</v>
      </c>
    </row>
    <row r="351" spans="1:256" x14ac:dyDescent="0.25">
      <c r="A351" s="1">
        <v>44133.924016203702</v>
      </c>
      <c r="B351">
        <v>4</v>
      </c>
      <c r="C351">
        <v>4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IV351">
        <v>8</v>
      </c>
    </row>
    <row r="352" spans="1:256" x14ac:dyDescent="0.25">
      <c r="A352" s="1">
        <v>44133.924027777779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IV352">
        <v>0</v>
      </c>
    </row>
    <row r="353" spans="1:256" x14ac:dyDescent="0.25">
      <c r="A353" s="1">
        <v>44133.924039351848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IV353">
        <v>0</v>
      </c>
    </row>
    <row r="354" spans="1:256" x14ac:dyDescent="0.25">
      <c r="A354" s="1">
        <v>44133.924050925925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IV354">
        <v>0</v>
      </c>
    </row>
    <row r="355" spans="1:256" x14ac:dyDescent="0.25">
      <c r="A355" s="1">
        <v>44133.924062500002</v>
      </c>
      <c r="B355">
        <v>6</v>
      </c>
      <c r="C355">
        <v>6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IV355">
        <v>12</v>
      </c>
    </row>
    <row r="356" spans="1:256" x14ac:dyDescent="0.25">
      <c r="A356" s="1">
        <v>44133.924074074072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IV356">
        <v>0</v>
      </c>
    </row>
    <row r="357" spans="1:256" x14ac:dyDescent="0.25">
      <c r="A357" s="1">
        <v>44133.924085648148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IV357">
        <v>0</v>
      </c>
    </row>
    <row r="358" spans="1:256" x14ac:dyDescent="0.25">
      <c r="A358" s="1">
        <v>44133.924097222225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IV358">
        <v>0</v>
      </c>
    </row>
    <row r="359" spans="1:256" x14ac:dyDescent="0.25">
      <c r="A359" s="1">
        <v>44133.924108796295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IV359">
        <v>0</v>
      </c>
    </row>
    <row r="360" spans="1:256" x14ac:dyDescent="0.25">
      <c r="A360" s="1">
        <v>44133.924120370371</v>
      </c>
      <c r="B360">
        <v>6</v>
      </c>
      <c r="C360">
        <v>6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IV360">
        <v>12</v>
      </c>
    </row>
    <row r="361" spans="1:256" x14ac:dyDescent="0.25">
      <c r="A361" s="1">
        <v>44133.924131944441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IV361">
        <v>0</v>
      </c>
    </row>
    <row r="362" spans="1:256" x14ac:dyDescent="0.25">
      <c r="A362" s="1">
        <v>44133.924143518518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IV362">
        <v>0</v>
      </c>
    </row>
    <row r="363" spans="1:256" x14ac:dyDescent="0.25">
      <c r="A363" s="1">
        <v>44133.924155092594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IV363">
        <v>0</v>
      </c>
    </row>
    <row r="364" spans="1:256" x14ac:dyDescent="0.25">
      <c r="A364" s="1">
        <v>44133.924166666664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IV364">
        <v>0</v>
      </c>
    </row>
    <row r="365" spans="1:256" x14ac:dyDescent="0.25">
      <c r="A365" s="1">
        <v>44133.924178240741</v>
      </c>
      <c r="B365">
        <v>6</v>
      </c>
      <c r="C365">
        <v>6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IV365">
        <v>12</v>
      </c>
    </row>
    <row r="366" spans="1:256" x14ac:dyDescent="0.25">
      <c r="A366" s="1">
        <v>44133.924189814818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IV366">
        <v>0</v>
      </c>
    </row>
    <row r="367" spans="1:256" x14ac:dyDescent="0.25">
      <c r="A367" s="1">
        <v>44133.924201388887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IV367">
        <v>0</v>
      </c>
    </row>
    <row r="368" spans="1:256" x14ac:dyDescent="0.25">
      <c r="A368" s="1">
        <v>44133.924212962964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IV368">
        <v>0</v>
      </c>
    </row>
    <row r="369" spans="1:256" x14ac:dyDescent="0.25">
      <c r="A369" s="1">
        <v>44133.924224537041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IV369">
        <v>0</v>
      </c>
    </row>
    <row r="370" spans="1:256" x14ac:dyDescent="0.25">
      <c r="A370" s="1">
        <v>44133.92423611111</v>
      </c>
      <c r="B370">
        <v>6</v>
      </c>
      <c r="C370">
        <v>6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IV370">
        <v>12</v>
      </c>
    </row>
    <row r="371" spans="1:256" x14ac:dyDescent="0.25">
      <c r="A371" s="1">
        <v>44133.924247685187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IV371">
        <v>0</v>
      </c>
    </row>
    <row r="372" spans="1:256" x14ac:dyDescent="0.25">
      <c r="A372" s="1">
        <v>44133.924259259256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IV372">
        <v>0</v>
      </c>
    </row>
    <row r="373" spans="1:256" x14ac:dyDescent="0.25">
      <c r="A373" s="1">
        <v>44133.924270833333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IV373">
        <v>0</v>
      </c>
    </row>
    <row r="374" spans="1:256" x14ac:dyDescent="0.25">
      <c r="A374" s="1">
        <v>44133.92428240741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IV374">
        <v>0</v>
      </c>
    </row>
    <row r="375" spans="1:256" x14ac:dyDescent="0.25">
      <c r="A375" s="1">
        <v>44133.924293981479</v>
      </c>
      <c r="B375">
        <v>6</v>
      </c>
      <c r="C375">
        <v>6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IV375">
        <v>12</v>
      </c>
    </row>
    <row r="376" spans="1:256" x14ac:dyDescent="0.25">
      <c r="A376" s="1">
        <v>44133.924305555556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IV376">
        <v>0</v>
      </c>
    </row>
    <row r="377" spans="1:256" x14ac:dyDescent="0.25">
      <c r="A377" s="1">
        <v>44133.924317129633</v>
      </c>
      <c r="B377">
        <v>28</v>
      </c>
      <c r="C377">
        <v>28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IV377">
        <v>56</v>
      </c>
    </row>
    <row r="378" spans="1:256" x14ac:dyDescent="0.25">
      <c r="A378" s="1">
        <v>44133.924328703702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IV378">
        <v>0</v>
      </c>
    </row>
    <row r="379" spans="1:256" x14ac:dyDescent="0.25">
      <c r="A379" s="1">
        <v>44133.924340277779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IV379">
        <v>0</v>
      </c>
    </row>
    <row r="380" spans="1:256" x14ac:dyDescent="0.25">
      <c r="A380" s="1">
        <v>44133.924351851849</v>
      </c>
      <c r="B380">
        <v>10</v>
      </c>
      <c r="C380">
        <v>10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IV380">
        <v>20</v>
      </c>
    </row>
    <row r="381" spans="1:256" x14ac:dyDescent="0.25">
      <c r="A381" s="1">
        <v>44133.924363425926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IV381">
        <v>0</v>
      </c>
    </row>
    <row r="382" spans="1:256" x14ac:dyDescent="0.25">
      <c r="A382" s="1">
        <v>44133.924375000002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IV382">
        <v>0</v>
      </c>
    </row>
    <row r="383" spans="1:256" x14ac:dyDescent="0.25">
      <c r="A383" s="1">
        <v>44133.924386574072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IV383">
        <v>0</v>
      </c>
    </row>
    <row r="384" spans="1:256" x14ac:dyDescent="0.25">
      <c r="A384" s="1">
        <v>44133.924398148149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IV384">
        <v>0</v>
      </c>
    </row>
    <row r="385" spans="1:256" x14ac:dyDescent="0.25">
      <c r="A385" s="1">
        <v>44133.924409722225</v>
      </c>
      <c r="B385">
        <v>6</v>
      </c>
      <c r="C385">
        <v>6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IV385">
        <v>12</v>
      </c>
    </row>
    <row r="386" spans="1:256" x14ac:dyDescent="0.25">
      <c r="A386" s="1">
        <v>44133.924421296295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IV386">
        <v>0</v>
      </c>
    </row>
    <row r="387" spans="1:256" x14ac:dyDescent="0.25">
      <c r="A387" s="1">
        <v>44133.924432870372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IV387">
        <v>0</v>
      </c>
    </row>
    <row r="388" spans="1:256" x14ac:dyDescent="0.25">
      <c r="A388" s="1">
        <v>44133.924444444441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IV388">
        <v>0</v>
      </c>
    </row>
    <row r="389" spans="1:256" x14ac:dyDescent="0.25">
      <c r="A389" s="1">
        <v>44133.924456018518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IV389">
        <v>0</v>
      </c>
    </row>
    <row r="390" spans="1:256" x14ac:dyDescent="0.25">
      <c r="A390" s="1">
        <v>44133.924467592595</v>
      </c>
      <c r="B390">
        <v>6</v>
      </c>
      <c r="C390">
        <v>6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IV390">
        <v>12</v>
      </c>
    </row>
    <row r="391" spans="1:256" x14ac:dyDescent="0.25">
      <c r="A391" s="1">
        <v>44133.924479166664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IV391">
        <v>0</v>
      </c>
    </row>
    <row r="392" spans="1:256" x14ac:dyDescent="0.25">
      <c r="A392" s="1">
        <v>44133.924490740741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IV392">
        <v>0</v>
      </c>
    </row>
    <row r="393" spans="1:256" x14ac:dyDescent="0.25">
      <c r="A393" s="1">
        <v>44133.924502314818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IV393">
        <v>0</v>
      </c>
    </row>
    <row r="394" spans="1:256" x14ac:dyDescent="0.25">
      <c r="A394" s="1">
        <v>44133.924513888887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IV394">
        <v>0</v>
      </c>
    </row>
    <row r="395" spans="1:256" x14ac:dyDescent="0.25">
      <c r="A395" s="1">
        <v>44133.924525462964</v>
      </c>
      <c r="B395">
        <v>6</v>
      </c>
      <c r="C395">
        <v>6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IV395">
        <v>12</v>
      </c>
    </row>
    <row r="396" spans="1:256" x14ac:dyDescent="0.25">
      <c r="A396" s="1">
        <v>44133.924537037034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IV396">
        <v>0</v>
      </c>
    </row>
    <row r="397" spans="1:256" x14ac:dyDescent="0.25">
      <c r="A397" s="1">
        <v>44133.92454861111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IV397">
        <v>0</v>
      </c>
    </row>
    <row r="398" spans="1:256" x14ac:dyDescent="0.25">
      <c r="A398" s="1">
        <v>44133.924560185187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IV398">
        <v>0</v>
      </c>
    </row>
    <row r="399" spans="1:256" x14ac:dyDescent="0.25">
      <c r="A399" s="1">
        <v>44133.924571759257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IV399">
        <v>0</v>
      </c>
    </row>
    <row r="400" spans="1:256" x14ac:dyDescent="0.25">
      <c r="A400" s="1">
        <v>44133.924583333333</v>
      </c>
      <c r="B400">
        <v>6</v>
      </c>
      <c r="C400">
        <v>6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IV400">
        <v>12</v>
      </c>
    </row>
    <row r="401" spans="1:256" x14ac:dyDescent="0.25">
      <c r="A401" s="1">
        <v>44133.92459490741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IV401">
        <v>0</v>
      </c>
    </row>
    <row r="402" spans="1:256" x14ac:dyDescent="0.25">
      <c r="A402" s="1">
        <v>44133.92460648148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IV402">
        <v>0</v>
      </c>
    </row>
    <row r="403" spans="1:256" x14ac:dyDescent="0.25">
      <c r="A403" s="1">
        <v>44133.924618055556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IV403">
        <v>0</v>
      </c>
    </row>
    <row r="404" spans="1:256" x14ac:dyDescent="0.25">
      <c r="A404" s="1">
        <v>44133.924629629626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IV404">
        <v>0</v>
      </c>
    </row>
    <row r="405" spans="1:256" x14ac:dyDescent="0.25">
      <c r="A405" s="1">
        <v>44133.924641203703</v>
      </c>
      <c r="B405">
        <v>6</v>
      </c>
      <c r="C405">
        <v>6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IV405">
        <v>12</v>
      </c>
    </row>
    <row r="406" spans="1:256" x14ac:dyDescent="0.25">
      <c r="A406" s="1">
        <v>44133.92465277778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IV406">
        <v>0</v>
      </c>
    </row>
    <row r="407" spans="1:256" x14ac:dyDescent="0.25">
      <c r="A407" s="1">
        <v>44133.924664351849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IV407">
        <v>0</v>
      </c>
    </row>
    <row r="408" spans="1:256" x14ac:dyDescent="0.25">
      <c r="A408" s="1">
        <v>44133.924675925926</v>
      </c>
      <c r="B408">
        <v>28</v>
      </c>
      <c r="C408">
        <v>28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IV408">
        <v>56</v>
      </c>
    </row>
    <row r="409" spans="1:256" x14ac:dyDescent="0.25">
      <c r="A409" s="1">
        <v>44133.924687500003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IV409">
        <v>0</v>
      </c>
    </row>
    <row r="410" spans="1:256" x14ac:dyDescent="0.25">
      <c r="A410" s="1">
        <v>44133.924699074072</v>
      </c>
      <c r="B410">
        <v>10</v>
      </c>
      <c r="C410">
        <v>10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IV410">
        <v>20</v>
      </c>
    </row>
    <row r="411" spans="1:256" x14ac:dyDescent="0.25">
      <c r="A411" s="1">
        <v>44133.924710648149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IV411">
        <v>0</v>
      </c>
    </row>
    <row r="412" spans="1:256" x14ac:dyDescent="0.25">
      <c r="A412" s="1">
        <v>44133.924722222226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IV412">
        <v>0</v>
      </c>
    </row>
    <row r="413" spans="1:256" x14ac:dyDescent="0.25">
      <c r="A413" s="1">
        <v>44133.924733796295</v>
      </c>
      <c r="B413">
        <v>4</v>
      </c>
      <c r="C413">
        <v>4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IV413">
        <v>8</v>
      </c>
    </row>
    <row r="414" spans="1:256" x14ac:dyDescent="0.25">
      <c r="A414" s="1">
        <v>44133.924745370372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IV414">
        <v>0</v>
      </c>
    </row>
    <row r="415" spans="1:256" x14ac:dyDescent="0.25">
      <c r="A415" s="1">
        <v>44133.924756944441</v>
      </c>
      <c r="B415">
        <v>6</v>
      </c>
      <c r="C415">
        <v>6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IV415">
        <v>12</v>
      </c>
    </row>
    <row r="416" spans="1:256" x14ac:dyDescent="0.25">
      <c r="A416" s="1">
        <v>44133.924768518518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IV416">
        <v>0</v>
      </c>
    </row>
    <row r="417" spans="1:256" x14ac:dyDescent="0.25">
      <c r="A417" s="1">
        <v>44133.924780092595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IV417">
        <v>0</v>
      </c>
    </row>
    <row r="418" spans="1:256" x14ac:dyDescent="0.25">
      <c r="A418" s="1">
        <v>44133.924791666665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IV418">
        <v>0</v>
      </c>
    </row>
    <row r="419" spans="1:256" x14ac:dyDescent="0.25">
      <c r="A419" s="1">
        <v>44133.924803240741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IV419">
        <v>0</v>
      </c>
    </row>
    <row r="420" spans="1:256" x14ac:dyDescent="0.25">
      <c r="A420" s="1">
        <v>44133.924814814818</v>
      </c>
      <c r="B420">
        <v>6</v>
      </c>
      <c r="C420">
        <v>6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IV420">
        <v>12</v>
      </c>
    </row>
    <row r="421" spans="1:256" x14ac:dyDescent="0.25">
      <c r="A421" s="1">
        <v>44133.924826388888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IV421">
        <v>0</v>
      </c>
    </row>
    <row r="422" spans="1:256" x14ac:dyDescent="0.25">
      <c r="A422" s="1">
        <v>44133.924837962964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IV422">
        <v>0</v>
      </c>
    </row>
    <row r="423" spans="1:256" x14ac:dyDescent="0.25">
      <c r="A423" s="1">
        <v>44133.924849537034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IV423">
        <v>0</v>
      </c>
    </row>
    <row r="424" spans="1:256" x14ac:dyDescent="0.25">
      <c r="A424" s="1">
        <v>44133.924861111111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IV424">
        <v>0</v>
      </c>
    </row>
    <row r="425" spans="1:256" x14ac:dyDescent="0.25">
      <c r="A425" s="1">
        <v>44133.924872685187</v>
      </c>
      <c r="B425">
        <v>6</v>
      </c>
      <c r="C425">
        <v>6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IV425">
        <v>12</v>
      </c>
    </row>
    <row r="426" spans="1:256" x14ac:dyDescent="0.25">
      <c r="A426" s="1">
        <v>44133.924884259257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IV426">
        <v>0</v>
      </c>
    </row>
    <row r="427" spans="1:256" x14ac:dyDescent="0.25">
      <c r="A427" s="1">
        <v>44133.924895833334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IV427">
        <v>0</v>
      </c>
    </row>
    <row r="428" spans="1:256" x14ac:dyDescent="0.25">
      <c r="A428" s="1">
        <v>44133.924907407411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IV428">
        <v>0</v>
      </c>
    </row>
    <row r="429" spans="1:256" x14ac:dyDescent="0.25">
      <c r="A429" s="1">
        <v>44133.92491898148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IV429">
        <v>0</v>
      </c>
    </row>
    <row r="430" spans="1:256" x14ac:dyDescent="0.25">
      <c r="A430" s="1">
        <v>44133.924930555557</v>
      </c>
      <c r="B430">
        <v>6</v>
      </c>
      <c r="C430">
        <v>6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IV430">
        <v>12</v>
      </c>
    </row>
    <row r="431" spans="1:256" x14ac:dyDescent="0.25">
      <c r="A431" s="1">
        <v>44133.924942129626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IV431">
        <v>0</v>
      </c>
    </row>
    <row r="432" spans="1:256" x14ac:dyDescent="0.25">
      <c r="A432" s="1">
        <v>44133.924953703703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IV432">
        <v>0</v>
      </c>
    </row>
    <row r="433" spans="1:256" x14ac:dyDescent="0.25">
      <c r="A433" s="1">
        <v>44133.92496527778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IV433">
        <v>0</v>
      </c>
    </row>
    <row r="434" spans="1:256" x14ac:dyDescent="0.25">
      <c r="A434" s="1">
        <v>44133.924976851849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IV434">
        <v>0</v>
      </c>
    </row>
    <row r="435" spans="1:256" x14ac:dyDescent="0.25">
      <c r="A435" s="1">
        <v>44133.924988425926</v>
      </c>
      <c r="B435">
        <v>6</v>
      </c>
      <c r="C435">
        <v>6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IV435">
        <v>12</v>
      </c>
    </row>
    <row r="436" spans="1:256" x14ac:dyDescent="0.25">
      <c r="A436" s="1">
        <v>44133.925000000003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IV436">
        <v>0</v>
      </c>
    </row>
    <row r="437" spans="1:256" x14ac:dyDescent="0.25">
      <c r="A437" s="1">
        <v>44133.925011574072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IV437">
        <v>0</v>
      </c>
    </row>
    <row r="438" spans="1:256" x14ac:dyDescent="0.25">
      <c r="A438" s="1">
        <v>44133.925023148149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IV438">
        <v>0</v>
      </c>
    </row>
    <row r="439" spans="1:256" x14ac:dyDescent="0.25">
      <c r="A439" s="1">
        <v>44133.925034722219</v>
      </c>
      <c r="B439">
        <v>32</v>
      </c>
      <c r="C439">
        <v>32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IV439">
        <v>64</v>
      </c>
    </row>
    <row r="440" spans="1:256" x14ac:dyDescent="0.25">
      <c r="A440" s="1">
        <v>44133.925046296295</v>
      </c>
      <c r="B440">
        <v>10</v>
      </c>
      <c r="C440">
        <v>10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IV440">
        <v>20</v>
      </c>
    </row>
    <row r="441" spans="1:256" x14ac:dyDescent="0.25">
      <c r="A441" s="1">
        <v>44133.925057870372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IV441">
        <v>0</v>
      </c>
    </row>
    <row r="442" spans="1:256" x14ac:dyDescent="0.25">
      <c r="A442" s="1">
        <v>44133.925069444442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IV442">
        <v>0</v>
      </c>
    </row>
    <row r="443" spans="1:256" x14ac:dyDescent="0.25">
      <c r="A443" s="1">
        <v>44133.925081018519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IV443">
        <v>0</v>
      </c>
    </row>
    <row r="444" spans="1:256" x14ac:dyDescent="0.25">
      <c r="A444" s="1">
        <v>44133.925092592595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IV444">
        <v>0</v>
      </c>
    </row>
    <row r="445" spans="1:256" x14ac:dyDescent="0.25">
      <c r="A445" s="1">
        <v>44133.925104166665</v>
      </c>
      <c r="B445">
        <v>6</v>
      </c>
      <c r="C445">
        <v>6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IV445">
        <v>12</v>
      </c>
    </row>
    <row r="446" spans="1:256" x14ac:dyDescent="0.25">
      <c r="A446" s="1">
        <v>44133.925115740742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IV446">
        <v>0</v>
      </c>
    </row>
    <row r="447" spans="1:256" x14ac:dyDescent="0.25">
      <c r="A447" s="1">
        <v>44133.925127314818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IV447">
        <v>0</v>
      </c>
    </row>
    <row r="448" spans="1:256" x14ac:dyDescent="0.25">
      <c r="A448" s="1">
        <v>44133.925138888888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IV448">
        <v>0</v>
      </c>
    </row>
    <row r="449" spans="1:256" x14ac:dyDescent="0.25">
      <c r="A449" s="1">
        <v>44133.925150462965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IV449">
        <v>0</v>
      </c>
    </row>
    <row r="450" spans="1:256" x14ac:dyDescent="0.25">
      <c r="A450" s="1">
        <v>44133.925162037034</v>
      </c>
      <c r="B450">
        <v>6</v>
      </c>
      <c r="C450">
        <v>6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IV450">
        <v>12</v>
      </c>
    </row>
    <row r="451" spans="1:256" x14ac:dyDescent="0.25">
      <c r="A451" s="1">
        <v>44133.925173611111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IV451">
        <v>0</v>
      </c>
    </row>
    <row r="452" spans="1:256" x14ac:dyDescent="0.25">
      <c r="A452" s="1">
        <v>44133.925185185188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IV452">
        <v>0</v>
      </c>
    </row>
    <row r="453" spans="1:256" x14ac:dyDescent="0.25">
      <c r="A453" s="1">
        <v>44133.925196759257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IV453">
        <v>0</v>
      </c>
    </row>
    <row r="454" spans="1:256" x14ac:dyDescent="0.25">
      <c r="A454" s="1">
        <v>44133.925208333334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IV454">
        <v>0</v>
      </c>
    </row>
    <row r="455" spans="1:256" x14ac:dyDescent="0.25">
      <c r="A455" s="1">
        <v>44133.925219907411</v>
      </c>
      <c r="B455">
        <v>6</v>
      </c>
      <c r="C455">
        <v>6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IV455">
        <v>12</v>
      </c>
    </row>
    <row r="456" spans="1:256" x14ac:dyDescent="0.25">
      <c r="A456" s="1">
        <v>44133.92523148148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IV456">
        <v>0</v>
      </c>
    </row>
    <row r="457" spans="1:256" x14ac:dyDescent="0.25">
      <c r="A457" s="1">
        <v>44133.925243055557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IV457">
        <v>0</v>
      </c>
    </row>
    <row r="458" spans="1:256" x14ac:dyDescent="0.25">
      <c r="A458" s="1">
        <v>44133.925254629627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IV458">
        <v>0</v>
      </c>
    </row>
    <row r="459" spans="1:256" x14ac:dyDescent="0.25">
      <c r="A459" s="1">
        <v>44133.925266203703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IV459">
        <v>0</v>
      </c>
    </row>
    <row r="460" spans="1:256" x14ac:dyDescent="0.25">
      <c r="A460" s="1">
        <v>44133.92527777778</v>
      </c>
      <c r="B460">
        <v>6</v>
      </c>
      <c r="C460">
        <v>6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IV460">
        <v>12</v>
      </c>
    </row>
    <row r="461" spans="1:256" x14ac:dyDescent="0.25">
      <c r="A461" s="1">
        <v>44133.92528935185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IV461">
        <v>0</v>
      </c>
    </row>
    <row r="462" spans="1:256" x14ac:dyDescent="0.25">
      <c r="A462" s="1">
        <v>44133.925312500003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IV462">
        <v>0</v>
      </c>
    </row>
    <row r="463" spans="1:256" x14ac:dyDescent="0.25">
      <c r="A463" s="1">
        <v>44133.925324074073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IV463">
        <v>0</v>
      </c>
    </row>
    <row r="464" spans="1:256" x14ac:dyDescent="0.25">
      <c r="A464" s="1">
        <v>44133.925335648149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IV464">
        <v>0</v>
      </c>
    </row>
    <row r="465" spans="1:256" x14ac:dyDescent="0.25">
      <c r="A465" s="1">
        <v>44133.925347222219</v>
      </c>
      <c r="B465">
        <v>6</v>
      </c>
      <c r="C465">
        <v>6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IV465">
        <v>12</v>
      </c>
    </row>
    <row r="466" spans="1:256" x14ac:dyDescent="0.25">
      <c r="A466" s="1">
        <v>44133.925358796296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IV466">
        <v>0</v>
      </c>
    </row>
    <row r="467" spans="1:256" x14ac:dyDescent="0.25">
      <c r="A467" s="1">
        <v>44133.925370370373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IV467">
        <v>0</v>
      </c>
    </row>
    <row r="468" spans="1:256" x14ac:dyDescent="0.25">
      <c r="A468" s="1">
        <v>44133.925381944442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IV468">
        <v>0</v>
      </c>
    </row>
    <row r="469" spans="1:256" x14ac:dyDescent="0.25">
      <c r="A469" s="1">
        <v>44133.925393518519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IV469">
        <v>0</v>
      </c>
    </row>
    <row r="470" spans="1:256" x14ac:dyDescent="0.25">
      <c r="A470" s="1">
        <v>44133.925405092596</v>
      </c>
      <c r="B470">
        <v>13.3</v>
      </c>
      <c r="C470">
        <v>13.3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IV470">
        <v>26.6</v>
      </c>
    </row>
    <row r="471" spans="1:256" x14ac:dyDescent="0.25">
      <c r="A471" s="1">
        <v>44133.925416666665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IV471">
        <v>0</v>
      </c>
    </row>
    <row r="472" spans="1:256" x14ac:dyDescent="0.25">
      <c r="A472" s="1">
        <v>44133.925428240742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IV472">
        <v>0</v>
      </c>
    </row>
    <row r="473" spans="1:256" x14ac:dyDescent="0.25">
      <c r="A473" s="1">
        <v>44133.925439814811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IV473">
        <v>0</v>
      </c>
    </row>
    <row r="474" spans="1:256" x14ac:dyDescent="0.25">
      <c r="A474" s="1">
        <v>44133.925451388888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IV474">
        <v>0</v>
      </c>
    </row>
    <row r="475" spans="1:256" x14ac:dyDescent="0.25">
      <c r="A475" s="1">
        <v>44133.925462962965</v>
      </c>
      <c r="B475">
        <v>10</v>
      </c>
      <c r="C475">
        <v>10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IV475">
        <v>20</v>
      </c>
    </row>
    <row r="476" spans="1:256" x14ac:dyDescent="0.25">
      <c r="A476" s="1">
        <v>44133.925474537034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IV476">
        <v>0</v>
      </c>
    </row>
    <row r="477" spans="1:256" x14ac:dyDescent="0.25">
      <c r="A477" s="1">
        <v>44133.925486111111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IV477">
        <v>0</v>
      </c>
    </row>
    <row r="478" spans="1:256" x14ac:dyDescent="0.25">
      <c r="A478" s="1">
        <v>44133.925497685188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IV478">
        <v>0</v>
      </c>
    </row>
    <row r="479" spans="1:256" x14ac:dyDescent="0.25">
      <c r="A479" s="1">
        <v>44133.925509259258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IV479">
        <v>0</v>
      </c>
    </row>
    <row r="480" spans="1:256" x14ac:dyDescent="0.25">
      <c r="A480" s="1">
        <v>44133.925520833334</v>
      </c>
      <c r="B480">
        <v>6</v>
      </c>
      <c r="C480">
        <v>6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IV480">
        <v>12</v>
      </c>
    </row>
    <row r="481" spans="1:256" x14ac:dyDescent="0.25">
      <c r="A481" s="1">
        <v>44133.925532407404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IV481">
        <v>0</v>
      </c>
    </row>
    <row r="482" spans="1:256" x14ac:dyDescent="0.25">
      <c r="A482" s="1">
        <v>44133.925543981481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IV482">
        <v>0</v>
      </c>
    </row>
    <row r="483" spans="1:256" x14ac:dyDescent="0.25">
      <c r="A483" s="1">
        <v>44133.925555555557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IV483">
        <v>0</v>
      </c>
    </row>
    <row r="484" spans="1:256" x14ac:dyDescent="0.25">
      <c r="A484" s="1">
        <v>44133.925567129627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IV484">
        <v>0</v>
      </c>
    </row>
    <row r="485" spans="1:256" x14ac:dyDescent="0.25">
      <c r="A485" s="1">
        <v>44133.925578703704</v>
      </c>
      <c r="B485">
        <v>6</v>
      </c>
      <c r="C485">
        <v>6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IV485">
        <v>12</v>
      </c>
    </row>
    <row r="486" spans="1:256" x14ac:dyDescent="0.25">
      <c r="A486" s="1">
        <v>44133.92559027778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IV486">
        <v>0</v>
      </c>
    </row>
    <row r="487" spans="1:256" x14ac:dyDescent="0.25">
      <c r="A487" s="1">
        <v>44133.92560185185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IV487">
        <v>0</v>
      </c>
    </row>
    <row r="488" spans="1:256" x14ac:dyDescent="0.25">
      <c r="A488" s="1">
        <v>44133.925613425927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IV488">
        <v>0</v>
      </c>
    </row>
    <row r="489" spans="1:256" x14ac:dyDescent="0.25">
      <c r="A489" s="1">
        <v>44133.925625000003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IV489">
        <v>0</v>
      </c>
    </row>
    <row r="490" spans="1:256" x14ac:dyDescent="0.25">
      <c r="A490" s="1">
        <v>44133.925636574073</v>
      </c>
      <c r="B490">
        <v>6</v>
      </c>
      <c r="C490">
        <v>6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IV490">
        <v>12</v>
      </c>
    </row>
    <row r="491" spans="1:256" x14ac:dyDescent="0.25">
      <c r="A491" s="1">
        <v>44133.92564814815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IV491">
        <v>0</v>
      </c>
    </row>
    <row r="492" spans="1:256" x14ac:dyDescent="0.25">
      <c r="A492" s="1">
        <v>44133.925659722219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IV492">
        <v>0</v>
      </c>
    </row>
    <row r="493" spans="1:256" x14ac:dyDescent="0.25">
      <c r="A493" s="1">
        <v>44133.925671296296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IV493">
        <v>0</v>
      </c>
    </row>
    <row r="494" spans="1:256" x14ac:dyDescent="0.25">
      <c r="A494" s="1">
        <v>44133.925682870373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IV494">
        <v>0</v>
      </c>
    </row>
    <row r="495" spans="1:256" x14ac:dyDescent="0.25">
      <c r="A495" s="1">
        <v>44133.925694444442</v>
      </c>
      <c r="B495">
        <v>6</v>
      </c>
      <c r="C495">
        <v>6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IV495">
        <v>12</v>
      </c>
    </row>
    <row r="496" spans="1:256" x14ac:dyDescent="0.25">
      <c r="A496" s="1">
        <v>44133.925706018519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IV496">
        <v>0</v>
      </c>
    </row>
    <row r="497" spans="1:256" x14ac:dyDescent="0.25">
      <c r="A497" s="1">
        <v>44133.925717592596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IV497">
        <v>0</v>
      </c>
    </row>
    <row r="498" spans="1:256" x14ac:dyDescent="0.25">
      <c r="A498" s="1">
        <v>44133.925729166665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IV498">
        <v>0</v>
      </c>
    </row>
    <row r="499" spans="1:256" x14ac:dyDescent="0.25">
      <c r="A499" s="1">
        <v>44133.925740740742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IV499">
        <v>0</v>
      </c>
    </row>
    <row r="500" spans="1:256" x14ac:dyDescent="0.25">
      <c r="A500" s="1">
        <v>44133.925752314812</v>
      </c>
      <c r="B500">
        <v>6</v>
      </c>
      <c r="C500">
        <v>6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IV500">
        <v>12</v>
      </c>
    </row>
    <row r="501" spans="1:256" x14ac:dyDescent="0.25">
      <c r="A501" s="1">
        <v>44133.925763888888</v>
      </c>
      <c r="B501">
        <v>28</v>
      </c>
      <c r="C501">
        <v>28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IV501">
        <v>56</v>
      </c>
    </row>
    <row r="502" spans="1:256" x14ac:dyDescent="0.25">
      <c r="A502" s="1">
        <v>44133.925775462965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IV502">
        <v>0</v>
      </c>
    </row>
    <row r="503" spans="1:256" x14ac:dyDescent="0.25">
      <c r="A503" s="1">
        <v>44133.925787037035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IV503">
        <v>0</v>
      </c>
    </row>
    <row r="504" spans="1:256" x14ac:dyDescent="0.25">
      <c r="A504" s="1">
        <v>44133.925798611112</v>
      </c>
      <c r="B504">
        <v>0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IV504">
        <v>0</v>
      </c>
    </row>
    <row r="505" spans="1:256" x14ac:dyDescent="0.25">
      <c r="A505" s="1">
        <v>44133.925810185188</v>
      </c>
      <c r="B505">
        <v>10</v>
      </c>
      <c r="C505">
        <v>10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IV505">
        <v>20</v>
      </c>
    </row>
    <row r="506" spans="1:256" x14ac:dyDescent="0.25">
      <c r="A506" s="1">
        <v>44133.925821759258</v>
      </c>
      <c r="B506">
        <v>4</v>
      </c>
      <c r="C506">
        <v>4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IV506">
        <v>8</v>
      </c>
    </row>
    <row r="507" spans="1:256" x14ac:dyDescent="0.25">
      <c r="A507" s="1">
        <v>44133.925833333335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IV507">
        <v>0</v>
      </c>
    </row>
    <row r="508" spans="1:256" x14ac:dyDescent="0.25">
      <c r="A508" s="1">
        <v>44133.925844907404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IV508">
        <v>0</v>
      </c>
    </row>
    <row r="509" spans="1:256" x14ac:dyDescent="0.25">
      <c r="A509" s="1">
        <v>44133.925856481481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IV509">
        <v>0</v>
      </c>
    </row>
    <row r="510" spans="1:256" x14ac:dyDescent="0.25">
      <c r="A510" s="1">
        <v>44133.925868055558</v>
      </c>
      <c r="B510">
        <v>6</v>
      </c>
      <c r="C510">
        <v>6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IV510">
        <v>12</v>
      </c>
    </row>
    <row r="511" spans="1:256" x14ac:dyDescent="0.25">
      <c r="A511" s="1">
        <v>44133.925879629627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IV511">
        <v>0</v>
      </c>
    </row>
    <row r="512" spans="1:256" x14ac:dyDescent="0.25">
      <c r="A512" s="1">
        <v>44133.925891203704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IV512">
        <v>0</v>
      </c>
    </row>
    <row r="513" spans="1:256" x14ac:dyDescent="0.25">
      <c r="A513" s="1">
        <v>44133.925902777781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IV513">
        <v>0</v>
      </c>
    </row>
    <row r="514" spans="1:256" x14ac:dyDescent="0.25">
      <c r="A514" s="1">
        <v>44133.92591435185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IV514">
        <v>0</v>
      </c>
    </row>
    <row r="515" spans="1:256" x14ac:dyDescent="0.25">
      <c r="A515" s="1">
        <v>44133.925925925927</v>
      </c>
      <c r="B515">
        <v>6</v>
      </c>
      <c r="C515">
        <v>6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IV515">
        <v>12</v>
      </c>
    </row>
    <row r="516" spans="1:256" x14ac:dyDescent="0.25">
      <c r="A516" s="1">
        <v>44133.925937499997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IV516">
        <v>0</v>
      </c>
    </row>
    <row r="517" spans="1:256" x14ac:dyDescent="0.25">
      <c r="A517" s="1">
        <v>44133.925949074073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IV517">
        <v>0</v>
      </c>
    </row>
    <row r="518" spans="1:256" x14ac:dyDescent="0.25">
      <c r="A518" s="1">
        <v>44133.92596064815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IV518">
        <v>0</v>
      </c>
    </row>
    <row r="519" spans="1:256" x14ac:dyDescent="0.25">
      <c r="A519" s="1">
        <v>44133.92597222222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IV519">
        <v>0</v>
      </c>
    </row>
    <row r="520" spans="1:256" x14ac:dyDescent="0.25">
      <c r="A520" s="1">
        <v>44133.925983796296</v>
      </c>
      <c r="B520">
        <v>6</v>
      </c>
      <c r="C520">
        <v>6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IV520">
        <v>12</v>
      </c>
    </row>
    <row r="521" spans="1:256" x14ac:dyDescent="0.25">
      <c r="A521" s="1">
        <v>44133.925995370373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IV521">
        <v>0</v>
      </c>
    </row>
    <row r="522" spans="1:256" x14ac:dyDescent="0.25">
      <c r="A522" s="1">
        <v>44133.926006944443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IV522">
        <v>0</v>
      </c>
    </row>
    <row r="523" spans="1:256" x14ac:dyDescent="0.25">
      <c r="A523" s="1">
        <v>44133.926018518519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IV523">
        <v>0</v>
      </c>
    </row>
    <row r="524" spans="1:256" x14ac:dyDescent="0.25">
      <c r="A524" s="1">
        <v>44133.926030092596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IV524">
        <v>0</v>
      </c>
    </row>
    <row r="525" spans="1:256" x14ac:dyDescent="0.25">
      <c r="A525" s="1">
        <v>44133.926041666666</v>
      </c>
      <c r="B525">
        <v>6</v>
      </c>
      <c r="C525">
        <v>6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IV525">
        <v>12</v>
      </c>
    </row>
    <row r="526" spans="1:256" x14ac:dyDescent="0.25">
      <c r="A526" s="1">
        <v>44133.926053240742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IV526">
        <v>0</v>
      </c>
    </row>
    <row r="527" spans="1:256" x14ac:dyDescent="0.25">
      <c r="A527" s="1">
        <v>44133.926064814812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IV527">
        <v>0</v>
      </c>
    </row>
    <row r="528" spans="1:256" x14ac:dyDescent="0.25">
      <c r="A528" s="1">
        <v>44133.926076388889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IV528">
        <v>0</v>
      </c>
    </row>
    <row r="529" spans="1:256" x14ac:dyDescent="0.25">
      <c r="A529" s="1">
        <v>44133.926087962966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IV529">
        <v>0</v>
      </c>
    </row>
    <row r="530" spans="1:256" x14ac:dyDescent="0.25">
      <c r="A530" s="1">
        <v>44133.926099537035</v>
      </c>
      <c r="B530">
        <v>6</v>
      </c>
      <c r="C530">
        <v>6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IV530">
        <v>12</v>
      </c>
    </row>
    <row r="531" spans="1:256" x14ac:dyDescent="0.25">
      <c r="A531" s="1">
        <v>44133.926111111112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IV531">
        <v>0</v>
      </c>
    </row>
    <row r="532" spans="1:256" x14ac:dyDescent="0.25">
      <c r="A532" s="1">
        <v>44133.926122685189</v>
      </c>
      <c r="B532">
        <v>32</v>
      </c>
      <c r="C532">
        <v>32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IV532">
        <v>64</v>
      </c>
    </row>
    <row r="533" spans="1:256" x14ac:dyDescent="0.25">
      <c r="A533" s="1">
        <v>44133.926134259258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IV533">
        <v>0</v>
      </c>
    </row>
    <row r="534" spans="1:256" x14ac:dyDescent="0.25">
      <c r="A534" s="1">
        <v>44133.926145833335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IV534">
        <v>0</v>
      </c>
    </row>
    <row r="535" spans="1:256" x14ac:dyDescent="0.25">
      <c r="A535" s="1">
        <v>44133.926157407404</v>
      </c>
      <c r="B535">
        <v>10</v>
      </c>
      <c r="C535">
        <v>10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IV535">
        <v>20</v>
      </c>
    </row>
    <row r="536" spans="1:256" x14ac:dyDescent="0.25">
      <c r="A536" s="1">
        <v>44133.926168981481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IV536">
        <v>0</v>
      </c>
    </row>
    <row r="537" spans="1:256" x14ac:dyDescent="0.25">
      <c r="A537" s="1">
        <v>44133.926180555558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IV537">
        <v>0</v>
      </c>
    </row>
    <row r="538" spans="1:256" x14ac:dyDescent="0.25">
      <c r="A538" s="1">
        <v>44133.926192129627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IV538">
        <v>0</v>
      </c>
    </row>
    <row r="539" spans="1:256" x14ac:dyDescent="0.25">
      <c r="A539" s="1">
        <v>44133.926203703704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IV539">
        <v>0</v>
      </c>
    </row>
    <row r="540" spans="1:256" x14ac:dyDescent="0.25">
      <c r="A540" s="1">
        <v>44133.926215277781</v>
      </c>
      <c r="B540">
        <v>6</v>
      </c>
      <c r="C540">
        <v>6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IV540">
        <v>12</v>
      </c>
    </row>
    <row r="541" spans="1:256" x14ac:dyDescent="0.25">
      <c r="A541" s="1">
        <v>44133.926226851851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IV541">
        <v>0</v>
      </c>
    </row>
    <row r="542" spans="1:256" x14ac:dyDescent="0.25">
      <c r="A542" s="1">
        <v>44133.926238425927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IV542">
        <v>0</v>
      </c>
    </row>
    <row r="543" spans="1:256" x14ac:dyDescent="0.25">
      <c r="A543" s="1">
        <v>44133.926249999997</v>
      </c>
      <c r="B543">
        <v>12</v>
      </c>
      <c r="C543">
        <v>12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IV543">
        <v>24</v>
      </c>
    </row>
    <row r="544" spans="1:256" x14ac:dyDescent="0.25">
      <c r="A544" s="1">
        <v>44133.926261574074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IV544">
        <v>0</v>
      </c>
    </row>
    <row r="545" spans="1:256" x14ac:dyDescent="0.25">
      <c r="A545" s="1">
        <v>44133.92627314815</v>
      </c>
      <c r="B545">
        <v>10</v>
      </c>
      <c r="C545">
        <v>10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IV545">
        <v>20</v>
      </c>
    </row>
    <row r="546" spans="1:256" x14ac:dyDescent="0.25">
      <c r="A546" s="1">
        <v>44133.92628472222</v>
      </c>
      <c r="B546">
        <v>0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IV546">
        <v>0</v>
      </c>
    </row>
    <row r="547" spans="1:256" x14ac:dyDescent="0.25">
      <c r="A547" s="1">
        <v>44133.926296296297</v>
      </c>
      <c r="B547">
        <v>0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IV547">
        <v>0</v>
      </c>
    </row>
    <row r="548" spans="1:256" x14ac:dyDescent="0.25">
      <c r="A548" s="1">
        <v>44133.926307870373</v>
      </c>
      <c r="B548">
        <v>0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IV548">
        <v>0</v>
      </c>
    </row>
    <row r="549" spans="1:256" x14ac:dyDescent="0.25">
      <c r="A549" s="1">
        <v>44133.926319444443</v>
      </c>
      <c r="B549">
        <v>8</v>
      </c>
      <c r="C549">
        <v>8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IV549">
        <v>16</v>
      </c>
    </row>
    <row r="550" spans="1:256" x14ac:dyDescent="0.25">
      <c r="A550" s="1">
        <v>44133.92633101852</v>
      </c>
      <c r="B550">
        <v>10</v>
      </c>
      <c r="C550">
        <v>10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IV550">
        <v>20</v>
      </c>
    </row>
    <row r="551" spans="1:256" x14ac:dyDescent="0.25">
      <c r="A551" s="1">
        <v>44133.926342592589</v>
      </c>
      <c r="B551">
        <v>0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IV551">
        <v>0</v>
      </c>
    </row>
    <row r="552" spans="1:256" x14ac:dyDescent="0.25">
      <c r="A552" s="1">
        <v>44133.926354166666</v>
      </c>
      <c r="B552">
        <v>0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IV552">
        <v>0</v>
      </c>
    </row>
    <row r="553" spans="1:256" x14ac:dyDescent="0.25">
      <c r="A553" s="1">
        <v>44133.926365740743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IV553">
        <v>0</v>
      </c>
    </row>
    <row r="554" spans="1:256" x14ac:dyDescent="0.25">
      <c r="A554" s="1">
        <v>44133.926377314812</v>
      </c>
      <c r="B554">
        <v>0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IV554">
        <v>0</v>
      </c>
    </row>
    <row r="555" spans="1:256" x14ac:dyDescent="0.25">
      <c r="A555" s="1">
        <v>44133.926388888889</v>
      </c>
      <c r="B555">
        <v>6</v>
      </c>
      <c r="C555">
        <v>6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IV555">
        <v>12</v>
      </c>
    </row>
    <row r="556" spans="1:256" x14ac:dyDescent="0.25">
      <c r="A556" s="1">
        <v>44133.926400462966</v>
      </c>
      <c r="B556">
        <v>0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IV556">
        <v>0</v>
      </c>
    </row>
    <row r="557" spans="1:256" x14ac:dyDescent="0.25">
      <c r="A557" s="1">
        <v>44133.926412037035</v>
      </c>
      <c r="B557">
        <v>0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IV557">
        <v>0</v>
      </c>
    </row>
    <row r="558" spans="1:256" x14ac:dyDescent="0.25">
      <c r="A558" s="1">
        <v>44133.926423611112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IV558">
        <v>0</v>
      </c>
    </row>
    <row r="559" spans="1:256" x14ac:dyDescent="0.25">
      <c r="A559" s="1">
        <v>44133.926435185182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IV559">
        <v>0</v>
      </c>
    </row>
    <row r="560" spans="1:256" x14ac:dyDescent="0.25">
      <c r="A560" s="1">
        <v>44133.926446759258</v>
      </c>
      <c r="B560">
        <v>6</v>
      </c>
      <c r="C560">
        <v>6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IV560">
        <v>12</v>
      </c>
    </row>
    <row r="561" spans="1:256" x14ac:dyDescent="0.25">
      <c r="A561" s="1">
        <v>44133.926458333335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IV561">
        <v>0</v>
      </c>
    </row>
    <row r="562" spans="1:256" x14ac:dyDescent="0.25">
      <c r="A562" s="1">
        <v>44133.926469907405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IV562">
        <v>0</v>
      </c>
    </row>
    <row r="563" spans="1:256" x14ac:dyDescent="0.25">
      <c r="A563" s="1">
        <v>44133.926481481481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IV563">
        <v>0</v>
      </c>
    </row>
    <row r="564" spans="1:256" x14ac:dyDescent="0.25">
      <c r="A564" s="1">
        <v>44133.926493055558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IV564">
        <v>0</v>
      </c>
    </row>
    <row r="565" spans="1:256" x14ac:dyDescent="0.25">
      <c r="A565" s="1">
        <v>44133.926504629628</v>
      </c>
      <c r="B565">
        <v>6</v>
      </c>
      <c r="C565">
        <v>6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IV565">
        <v>12</v>
      </c>
    </row>
    <row r="566" spans="1:256" x14ac:dyDescent="0.25">
      <c r="A566" s="1">
        <v>44133.926516203705</v>
      </c>
      <c r="B566">
        <v>0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IV566">
        <v>0</v>
      </c>
    </row>
    <row r="567" spans="1:256" x14ac:dyDescent="0.25">
      <c r="A567" s="1">
        <v>44133.926527777781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IV567">
        <v>0</v>
      </c>
    </row>
    <row r="568" spans="1:256" x14ac:dyDescent="0.25">
      <c r="A568" s="1">
        <v>44133.926539351851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IV568">
        <v>0</v>
      </c>
    </row>
    <row r="569" spans="1:256" x14ac:dyDescent="0.25">
      <c r="A569" s="1">
        <v>44133.926550925928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IV569">
        <v>0</v>
      </c>
    </row>
    <row r="570" spans="1:256" x14ac:dyDescent="0.25">
      <c r="A570" s="1">
        <v>44133.926562499997</v>
      </c>
      <c r="B570">
        <v>6</v>
      </c>
      <c r="C570">
        <v>6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IV570">
        <v>12</v>
      </c>
    </row>
    <row r="571" spans="1:256" x14ac:dyDescent="0.25">
      <c r="A571" s="1">
        <v>44133.926574074074</v>
      </c>
      <c r="B571">
        <v>0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IV571">
        <v>0</v>
      </c>
    </row>
    <row r="572" spans="1:256" x14ac:dyDescent="0.25">
      <c r="A572" s="1">
        <v>44133.926585648151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IV572">
        <v>0</v>
      </c>
    </row>
    <row r="573" spans="1:256" x14ac:dyDescent="0.25">
      <c r="A573" s="1">
        <v>44133.92659722222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IV573">
        <v>0</v>
      </c>
    </row>
    <row r="574" spans="1:256" x14ac:dyDescent="0.25">
      <c r="A574" s="1">
        <v>44133.926608796297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IV574">
        <v>0</v>
      </c>
    </row>
    <row r="575" spans="1:256" x14ac:dyDescent="0.25">
      <c r="A575" s="1">
        <v>44133.926620370374</v>
      </c>
      <c r="B575">
        <v>6</v>
      </c>
      <c r="C575">
        <v>6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IV575">
        <v>12</v>
      </c>
    </row>
    <row r="576" spans="1:256" x14ac:dyDescent="0.25">
      <c r="A576" s="1">
        <v>44133.926631944443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IV576">
        <v>0</v>
      </c>
    </row>
    <row r="577" spans="1:256" x14ac:dyDescent="0.25">
      <c r="A577" s="1">
        <v>44133.92664351852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IV577">
        <v>0</v>
      </c>
    </row>
    <row r="578" spans="1:256" x14ac:dyDescent="0.25">
      <c r="A578" s="1">
        <v>44133.926655092589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IV578">
        <v>0</v>
      </c>
    </row>
    <row r="579" spans="1:256" x14ac:dyDescent="0.25">
      <c r="A579" s="1">
        <v>44133.926666666666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IV579">
        <v>0</v>
      </c>
    </row>
    <row r="580" spans="1:256" x14ac:dyDescent="0.25">
      <c r="A580" s="1">
        <v>44133.926678240743</v>
      </c>
      <c r="B580">
        <v>14.7</v>
      </c>
      <c r="C580">
        <v>14.7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IV580">
        <v>29.4</v>
      </c>
    </row>
    <row r="581" spans="1:256" x14ac:dyDescent="0.25">
      <c r="A581" s="1">
        <v>44133.926689814813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IV581">
        <v>0</v>
      </c>
    </row>
    <row r="582" spans="1:256" x14ac:dyDescent="0.25">
      <c r="A582" s="1">
        <v>44133.926701388889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IV582">
        <v>0</v>
      </c>
    </row>
    <row r="583" spans="1:256" x14ac:dyDescent="0.25">
      <c r="A583" s="1">
        <v>44133.926712962966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IV583">
        <v>0</v>
      </c>
    </row>
    <row r="584" spans="1:256" x14ac:dyDescent="0.25">
      <c r="A584" s="1">
        <v>44133.926724537036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IV584">
        <v>0</v>
      </c>
    </row>
    <row r="585" spans="1:256" x14ac:dyDescent="0.25">
      <c r="A585" s="1">
        <v>44133.926736111112</v>
      </c>
      <c r="B585">
        <v>10</v>
      </c>
      <c r="C585">
        <v>10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IV585">
        <v>20</v>
      </c>
    </row>
    <row r="586" spans="1:256" x14ac:dyDescent="0.25">
      <c r="A586" s="1">
        <v>44133.926747685182</v>
      </c>
      <c r="B586">
        <v>0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IV586">
        <v>0</v>
      </c>
    </row>
    <row r="587" spans="1:256" x14ac:dyDescent="0.25">
      <c r="A587" s="1">
        <v>44133.926759259259</v>
      </c>
      <c r="B587">
        <v>0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IV587">
        <v>0</v>
      </c>
    </row>
    <row r="588" spans="1:256" x14ac:dyDescent="0.25">
      <c r="A588" s="1">
        <v>44133.926770833335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IV588">
        <v>0</v>
      </c>
    </row>
    <row r="589" spans="1:256" x14ac:dyDescent="0.25">
      <c r="A589" s="1">
        <v>44133.926782407405</v>
      </c>
      <c r="B589">
        <v>0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IV589">
        <v>0</v>
      </c>
    </row>
    <row r="590" spans="1:256" x14ac:dyDescent="0.25">
      <c r="A590" s="1">
        <v>44133.926793981482</v>
      </c>
      <c r="B590">
        <v>6</v>
      </c>
      <c r="C590">
        <v>6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IV590">
        <v>12</v>
      </c>
    </row>
    <row r="591" spans="1:256" x14ac:dyDescent="0.25">
      <c r="A591" s="1">
        <v>44133.926805555559</v>
      </c>
      <c r="B591">
        <v>0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IV591">
        <v>0</v>
      </c>
    </row>
    <row r="592" spans="1:256" x14ac:dyDescent="0.25">
      <c r="A592" s="1">
        <v>44133.926817129628</v>
      </c>
      <c r="B592">
        <v>0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IV592">
        <v>0</v>
      </c>
    </row>
    <row r="593" spans="1:256" x14ac:dyDescent="0.25">
      <c r="A593" s="1">
        <v>44133.926828703705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IV593">
        <v>0</v>
      </c>
    </row>
    <row r="594" spans="1:256" x14ac:dyDescent="0.25">
      <c r="A594" s="1">
        <v>44133.926840277774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IV594">
        <v>0</v>
      </c>
    </row>
    <row r="595" spans="1:256" x14ac:dyDescent="0.25">
      <c r="A595" s="1">
        <v>44133.926851851851</v>
      </c>
      <c r="B595">
        <v>6</v>
      </c>
      <c r="C595">
        <v>6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IV595">
        <v>12</v>
      </c>
    </row>
    <row r="596" spans="1:256" x14ac:dyDescent="0.25">
      <c r="A596" s="1">
        <v>44133.926863425928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IV596">
        <v>0</v>
      </c>
    </row>
    <row r="597" spans="1:256" x14ac:dyDescent="0.25">
      <c r="A597" s="1">
        <v>44133.926874999997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IV597">
        <v>0</v>
      </c>
    </row>
    <row r="598" spans="1:256" x14ac:dyDescent="0.25">
      <c r="A598" s="1">
        <v>44133.926886574074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IV598">
        <v>0</v>
      </c>
    </row>
    <row r="599" spans="1:256" x14ac:dyDescent="0.25">
      <c r="A599" s="1">
        <v>44133.926898148151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IV599">
        <v>0</v>
      </c>
    </row>
    <row r="600" spans="1:256" x14ac:dyDescent="0.25">
      <c r="A600" s="1">
        <v>44133.92690972222</v>
      </c>
      <c r="B600">
        <v>6</v>
      </c>
      <c r="C600">
        <v>6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IV600">
        <v>12</v>
      </c>
    </row>
    <row r="601" spans="1:256" x14ac:dyDescent="0.25">
      <c r="A601" s="1">
        <v>44133.926921296297</v>
      </c>
      <c r="B601">
        <v>0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IV601">
        <v>0</v>
      </c>
    </row>
    <row r="603" spans="1:256" x14ac:dyDescent="0.25">
      <c r="A603" t="s">
        <v>1017</v>
      </c>
      <c r="B603" s="9">
        <f>AVERAGE(B2:B601)</f>
        <v>2.2198333333333333</v>
      </c>
      <c r="C603" s="9">
        <f>AVERAGE(C2:C601)</f>
        <v>2.2223333333333333</v>
      </c>
      <c r="D603" s="9">
        <f>AVERAGE(D2:D601)</f>
        <v>6.6666666666666671E-3</v>
      </c>
      <c r="E603" s="9">
        <f>AVERAGE(E2:E601)</f>
        <v>0</v>
      </c>
      <c r="F603" s="9">
        <f>AVERAGE(F2:F601)</f>
        <v>0</v>
      </c>
      <c r="G603" s="9">
        <f>AVERAGE(G2:G601)</f>
        <v>0</v>
      </c>
      <c r="H603" s="9">
        <f>AVERAGE(H2:H601)</f>
        <v>0</v>
      </c>
      <c r="I603" s="9">
        <f>AVERAGE(I2:I601)</f>
        <v>0</v>
      </c>
    </row>
    <row r="604" spans="1:256" x14ac:dyDescent="0.25">
      <c r="A604" t="s">
        <v>1018</v>
      </c>
      <c r="B604" s="9">
        <f>IF(B603=0,0,MAX(SUMPRODUCT(B2:B601,B2:B601)/SUM(B2:B601)-B603,0))</f>
        <v>12.287404447280824</v>
      </c>
      <c r="C604" s="9">
        <f>IF(C603=0,0,MAX(SUMPRODUCT(C2:C601,C2:C601)/SUM(C2:C601)-C603,0))</f>
        <v>12.232773911304433</v>
      </c>
      <c r="D604" s="9">
        <f>IF(D603=0,0,MAX(SUMPRODUCT(D2:D601,D2:D601)/SUM(D2:D601)-D603,0))</f>
        <v>3.9933333333333332</v>
      </c>
      <c r="E604" s="9">
        <f>IF(E603=0,0,MAX(SUMPRODUCT(E2:E601,E2:E601)/SUM(E2:E601)-E603,0))</f>
        <v>0</v>
      </c>
      <c r="F604" s="9">
        <f>IF(F603=0,0,MAX(SUMPRODUCT(F2:F601,F2:F601)/SUM(F2:F601)-F603,0))</f>
        <v>0</v>
      </c>
      <c r="G604" s="9">
        <f>IF(G603=0,0,MAX(SUMPRODUCT(G2:G601,G2:G601)/SUM(G2:G601)-G603,0))</f>
        <v>0</v>
      </c>
      <c r="H604" s="9">
        <f>IF(H603=0,0,MAX(SUMPRODUCT(H2:H601,H2:H601)/SUM(H2:H601)-H603,0))</f>
        <v>0</v>
      </c>
      <c r="I604" s="9">
        <f>IF(I603=0,0,MAX(SUMPRODUCT(I2:I601,I2:I601)/SUM(I2:I601)-I603,0))</f>
        <v>0</v>
      </c>
    </row>
    <row r="605" spans="1:256" x14ac:dyDescent="0.25">
      <c r="A605" t="s">
        <v>1019</v>
      </c>
      <c r="B605" s="9">
        <f>MAX(B2:B601)</f>
        <v>40</v>
      </c>
      <c r="C605" s="9">
        <f>MAX(C2:C601)</f>
        <v>40</v>
      </c>
      <c r="D605" s="9">
        <f>MAX(D2:D601)</f>
        <v>4</v>
      </c>
      <c r="E605" s="9">
        <f>MAX(E2:E601)</f>
        <v>0</v>
      </c>
      <c r="F605" s="9">
        <f>MAX(F2:F601)</f>
        <v>0</v>
      </c>
      <c r="G605" s="9">
        <f>MAX(G2:G601)</f>
        <v>0</v>
      </c>
      <c r="H605" s="9">
        <f>MAX(H2:H601)</f>
        <v>0</v>
      </c>
      <c r="I605" s="9">
        <f>MAX(I2:I601)</f>
        <v>0</v>
      </c>
    </row>
    <row r="606" spans="1:256" x14ac:dyDescent="0.25">
      <c r="A606" t="s">
        <v>1020</v>
      </c>
      <c r="B606" s="9">
        <f>MIN(B2:B601)</f>
        <v>0</v>
      </c>
      <c r="C606" s="9">
        <f>MIN(C2:C601)</f>
        <v>0</v>
      </c>
      <c r="D606" s="9">
        <f>MIN(D2:D601)</f>
        <v>0</v>
      </c>
      <c r="E606" s="9">
        <f>MIN(E2:E601)</f>
        <v>0</v>
      </c>
      <c r="F606" s="9">
        <f>MIN(F2:F601)</f>
        <v>0</v>
      </c>
      <c r="G606" s="9">
        <f>MIN(G2:G601)</f>
        <v>0</v>
      </c>
      <c r="H606" s="9">
        <f>MIN(H2:H601)</f>
        <v>0</v>
      </c>
      <c r="I606" s="9">
        <f>MIN(I2:I601)</f>
        <v>0</v>
      </c>
    </row>
    <row r="607" spans="1:256" x14ac:dyDescent="0.25">
      <c r="A607" t="s">
        <v>1021</v>
      </c>
      <c r="B607" s="9">
        <f>B603+ B604</f>
        <v>14.507237780614158</v>
      </c>
      <c r="C607" s="9">
        <f>C603+ C604</f>
        <v>14.455107244637766</v>
      </c>
      <c r="D607" s="9">
        <f>D603+ D604</f>
        <v>4</v>
      </c>
      <c r="E607" s="9">
        <f>E603+ E604</f>
        <v>0</v>
      </c>
      <c r="F607" s="9">
        <f>F603+ F604</f>
        <v>0</v>
      </c>
      <c r="G607" s="9">
        <f>G603+ G604</f>
        <v>0</v>
      </c>
      <c r="H607" s="9">
        <f>H603+ H604</f>
        <v>0</v>
      </c>
      <c r="I607" s="9">
        <f>I603+ I604</f>
        <v>0</v>
      </c>
    </row>
    <row r="608" spans="1:256" x14ac:dyDescent="0.25">
      <c r="B608" s="9"/>
      <c r="C608" s="9"/>
      <c r="D608" s="9"/>
      <c r="E608" s="9"/>
      <c r="F608" s="9"/>
      <c r="G608" s="9"/>
      <c r="H608" s="9"/>
      <c r="I608" s="9"/>
    </row>
  </sheetData>
  <sortState xmlns:xlrd2="http://schemas.microsoft.com/office/spreadsheetml/2017/richdata2" columnSort="1" ref="B1:I607">
    <sortCondition descending="1" ref="B607"/>
  </sortState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5C3F0-0DCD-4B3A-8525-4E4A3309CD87}">
  <dimension ref="A1:IV608"/>
  <sheetViews>
    <sheetView workbookViewId="0">
      <pane xSplit="1" ySplit="1" topLeftCell="B603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2" max="9" width="7.7109375" customWidth="1"/>
  </cols>
  <sheetData>
    <row r="1" spans="1:256" x14ac:dyDescent="0.25">
      <c r="A1" t="s">
        <v>920</v>
      </c>
      <c r="B1" t="s">
        <v>912</v>
      </c>
      <c r="C1" t="s">
        <v>915</v>
      </c>
      <c r="D1" t="s">
        <v>913</v>
      </c>
      <c r="E1" t="s">
        <v>914</v>
      </c>
      <c r="F1" t="s">
        <v>916</v>
      </c>
      <c r="G1" t="s">
        <v>917</v>
      </c>
      <c r="H1" t="s">
        <v>918</v>
      </c>
      <c r="I1" t="s">
        <v>919</v>
      </c>
      <c r="IV1" t="s">
        <v>1022</v>
      </c>
    </row>
    <row r="2" spans="1:256" x14ac:dyDescent="0.25">
      <c r="A2" s="1">
        <v>44133.919953703706</v>
      </c>
      <c r="B2">
        <v>0.8</v>
      </c>
      <c r="C2">
        <v>0.8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IV2">
        <v>1.6</v>
      </c>
    </row>
    <row r="3" spans="1:256" x14ac:dyDescent="0.25">
      <c r="A3" s="1">
        <v>44133.919965277775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IV3">
        <v>0</v>
      </c>
    </row>
    <row r="4" spans="1:256" x14ac:dyDescent="0.25">
      <c r="A4" s="1">
        <v>44133.919976851852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IV4">
        <v>0</v>
      </c>
    </row>
    <row r="5" spans="1:256" x14ac:dyDescent="0.25">
      <c r="A5" s="1">
        <v>44133.919988425929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IV5">
        <v>0</v>
      </c>
    </row>
    <row r="6" spans="1:256" x14ac:dyDescent="0.25">
      <c r="A6" s="1">
        <v>44133.919999999998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IV6">
        <v>0</v>
      </c>
    </row>
    <row r="7" spans="1:256" x14ac:dyDescent="0.25">
      <c r="A7" s="1">
        <v>44133.920011574075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IV7">
        <v>0</v>
      </c>
    </row>
    <row r="8" spans="1:256" x14ac:dyDescent="0.25">
      <c r="A8" s="1">
        <v>44133.920023148145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IV8">
        <v>0</v>
      </c>
    </row>
    <row r="9" spans="1:256" x14ac:dyDescent="0.25">
      <c r="A9" s="1">
        <v>44133.920034722221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IV9">
        <v>0</v>
      </c>
    </row>
    <row r="10" spans="1:256" x14ac:dyDescent="0.25">
      <c r="A10" s="1">
        <v>44133.920046296298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IV10">
        <v>0</v>
      </c>
    </row>
    <row r="11" spans="1:256" x14ac:dyDescent="0.25">
      <c r="A11" s="1">
        <v>44133.920057870368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IV11">
        <v>0</v>
      </c>
    </row>
    <row r="12" spans="1:256" x14ac:dyDescent="0.25">
      <c r="A12" s="1">
        <v>44133.920069444444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IV12">
        <v>0</v>
      </c>
    </row>
    <row r="13" spans="1:256" x14ac:dyDescent="0.25">
      <c r="A13" s="1">
        <v>44133.920081018521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IV13">
        <v>0</v>
      </c>
    </row>
    <row r="14" spans="1:256" x14ac:dyDescent="0.25">
      <c r="A14" s="1">
        <v>44133.920092592591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IV14">
        <v>0</v>
      </c>
    </row>
    <row r="15" spans="1:256" x14ac:dyDescent="0.25">
      <c r="A15" s="1">
        <v>44133.920104166667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IV15">
        <v>0</v>
      </c>
    </row>
    <row r="16" spans="1:256" x14ac:dyDescent="0.25">
      <c r="A16" s="1">
        <v>44133.920115740744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IV16">
        <v>0</v>
      </c>
    </row>
    <row r="17" spans="1:256" x14ac:dyDescent="0.25">
      <c r="A17" s="1">
        <v>44133.920127314814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IV17">
        <v>0</v>
      </c>
    </row>
    <row r="18" spans="1:256" x14ac:dyDescent="0.25">
      <c r="A18" s="1">
        <v>44133.920138888891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IV18">
        <v>0</v>
      </c>
    </row>
    <row r="19" spans="1:256" x14ac:dyDescent="0.25">
      <c r="A19" s="1">
        <v>44133.92015046296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IV19">
        <v>0</v>
      </c>
    </row>
    <row r="20" spans="1:256" x14ac:dyDescent="0.25">
      <c r="A20" s="1">
        <v>44133.920162037037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IV20">
        <v>0</v>
      </c>
    </row>
    <row r="21" spans="1:256" x14ac:dyDescent="0.25">
      <c r="A21" s="1">
        <v>44133.920173611114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IV21">
        <v>0</v>
      </c>
    </row>
    <row r="22" spans="1:256" x14ac:dyDescent="0.25">
      <c r="A22" s="1">
        <v>44133.920185185183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IV22">
        <v>0</v>
      </c>
    </row>
    <row r="23" spans="1:256" x14ac:dyDescent="0.25">
      <c r="A23" s="1">
        <v>44133.92019675926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IV23">
        <v>0</v>
      </c>
    </row>
    <row r="24" spans="1:256" x14ac:dyDescent="0.25">
      <c r="A24" s="1">
        <v>44133.920208333337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IV24">
        <v>0</v>
      </c>
    </row>
    <row r="25" spans="1:256" x14ac:dyDescent="0.25">
      <c r="A25" s="1">
        <v>44133.920219907406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IV25">
        <v>0</v>
      </c>
    </row>
    <row r="26" spans="1:256" x14ac:dyDescent="0.25">
      <c r="A26" s="1">
        <v>44133.920231481483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IV26">
        <v>0</v>
      </c>
    </row>
    <row r="27" spans="1:256" x14ac:dyDescent="0.25">
      <c r="A27" s="1">
        <v>44133.920254629629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IV27">
        <v>0</v>
      </c>
    </row>
    <row r="28" spans="1:256" x14ac:dyDescent="0.25">
      <c r="A28" s="1">
        <v>44133.920266203706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IV28">
        <v>0</v>
      </c>
    </row>
    <row r="29" spans="1:256" x14ac:dyDescent="0.25">
      <c r="A29" s="1">
        <v>44133.920277777775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IV29">
        <v>0</v>
      </c>
    </row>
    <row r="30" spans="1:256" x14ac:dyDescent="0.25">
      <c r="A30" s="1">
        <v>44133.920289351852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IV30">
        <v>0</v>
      </c>
    </row>
    <row r="31" spans="1:256" x14ac:dyDescent="0.25">
      <c r="A31" s="1">
        <v>44133.920300925929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IV31">
        <v>0</v>
      </c>
    </row>
    <row r="32" spans="1:256" x14ac:dyDescent="0.25">
      <c r="A32" s="1">
        <v>44133.920312499999</v>
      </c>
      <c r="B32">
        <v>1</v>
      </c>
      <c r="C32">
        <v>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IV32">
        <v>2</v>
      </c>
    </row>
    <row r="33" spans="1:256" x14ac:dyDescent="0.25">
      <c r="A33" s="1">
        <v>44133.920324074075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IV33">
        <v>0</v>
      </c>
    </row>
    <row r="34" spans="1:256" x14ac:dyDescent="0.25">
      <c r="A34" s="1">
        <v>44133.920335648145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IV34">
        <v>0</v>
      </c>
    </row>
    <row r="35" spans="1:256" x14ac:dyDescent="0.25">
      <c r="A35" s="1">
        <v>44133.920347222222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IV35">
        <v>0</v>
      </c>
    </row>
    <row r="36" spans="1:256" x14ac:dyDescent="0.25">
      <c r="A36" s="1">
        <v>44133.920358796298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IV36">
        <v>0</v>
      </c>
    </row>
    <row r="37" spans="1:256" x14ac:dyDescent="0.25">
      <c r="A37" s="1">
        <v>44133.920370370368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IV37">
        <v>0</v>
      </c>
    </row>
    <row r="38" spans="1:256" x14ac:dyDescent="0.25">
      <c r="A38" s="1">
        <v>44133.920381944445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IV38">
        <v>0</v>
      </c>
    </row>
    <row r="39" spans="1:256" x14ac:dyDescent="0.25">
      <c r="A39" s="1">
        <v>44133.920393518521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IV39">
        <v>0</v>
      </c>
    </row>
    <row r="40" spans="1:256" x14ac:dyDescent="0.25">
      <c r="A40" s="1">
        <v>44133.920405092591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IV40">
        <v>0</v>
      </c>
    </row>
    <row r="41" spans="1:256" x14ac:dyDescent="0.25">
      <c r="A41" s="1">
        <v>44133.920416666668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IV41">
        <v>0</v>
      </c>
    </row>
    <row r="42" spans="1:256" x14ac:dyDescent="0.25">
      <c r="A42" s="1">
        <v>44133.920428240737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IV42">
        <v>0</v>
      </c>
    </row>
    <row r="43" spans="1:256" x14ac:dyDescent="0.25">
      <c r="A43" s="1">
        <v>44133.920439814814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IV43">
        <v>0</v>
      </c>
    </row>
    <row r="44" spans="1:256" x14ac:dyDescent="0.25">
      <c r="A44" s="1">
        <v>44133.920451388891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IV44">
        <v>0</v>
      </c>
    </row>
    <row r="45" spans="1:256" x14ac:dyDescent="0.25">
      <c r="A45" s="1">
        <v>44133.92046296296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IV45">
        <v>0</v>
      </c>
    </row>
    <row r="46" spans="1:256" x14ac:dyDescent="0.25">
      <c r="A46" s="1">
        <v>44133.920474537037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IV46">
        <v>0</v>
      </c>
    </row>
    <row r="47" spans="1:256" x14ac:dyDescent="0.25">
      <c r="A47" s="1">
        <v>44133.920486111114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IV47">
        <v>0</v>
      </c>
    </row>
    <row r="48" spans="1:256" x14ac:dyDescent="0.25">
      <c r="A48" s="1">
        <v>44133.920497685183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IV48">
        <v>0</v>
      </c>
    </row>
    <row r="49" spans="1:256" x14ac:dyDescent="0.25">
      <c r="A49" s="1">
        <v>44133.92050925926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IV49">
        <v>0</v>
      </c>
    </row>
    <row r="50" spans="1:256" x14ac:dyDescent="0.25">
      <c r="A50" s="1">
        <v>44133.920520833337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IV50">
        <v>0</v>
      </c>
    </row>
    <row r="51" spans="1:256" x14ac:dyDescent="0.25">
      <c r="A51" s="1">
        <v>44133.920532407406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IV51">
        <v>0</v>
      </c>
    </row>
    <row r="52" spans="1:256" x14ac:dyDescent="0.25">
      <c r="A52" s="1">
        <v>44133.920543981483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IV52">
        <v>0</v>
      </c>
    </row>
    <row r="53" spans="1:256" x14ac:dyDescent="0.25">
      <c r="A53" s="1">
        <v>44133.920555555553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IV53">
        <v>0</v>
      </c>
    </row>
    <row r="54" spans="1:256" x14ac:dyDescent="0.25">
      <c r="A54" s="1">
        <v>44133.920567129629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IV54">
        <v>0</v>
      </c>
    </row>
    <row r="55" spans="1:256" x14ac:dyDescent="0.25">
      <c r="A55" s="1">
        <v>44133.920578703706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IV55">
        <v>0</v>
      </c>
    </row>
    <row r="56" spans="1:256" x14ac:dyDescent="0.25">
      <c r="A56" s="1">
        <v>44133.920590277776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IV56">
        <v>0</v>
      </c>
    </row>
    <row r="57" spans="1:256" x14ac:dyDescent="0.25">
      <c r="A57" s="1">
        <v>44133.920601851853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IV57">
        <v>0</v>
      </c>
    </row>
    <row r="58" spans="1:256" x14ac:dyDescent="0.25">
      <c r="A58" s="1">
        <v>44133.920613425929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IV58">
        <v>0</v>
      </c>
    </row>
    <row r="59" spans="1:256" x14ac:dyDescent="0.25">
      <c r="A59" s="1">
        <v>44133.920624999999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IV59">
        <v>0</v>
      </c>
    </row>
    <row r="60" spans="1:256" x14ac:dyDescent="0.25">
      <c r="A60" s="1">
        <v>44133.920636574076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IV60">
        <v>0</v>
      </c>
    </row>
    <row r="61" spans="1:256" x14ac:dyDescent="0.25">
      <c r="A61" s="1">
        <v>44133.920648148145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IV61">
        <v>0</v>
      </c>
    </row>
    <row r="62" spans="1:256" x14ac:dyDescent="0.25">
      <c r="A62" s="1">
        <v>44133.920659722222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IV62">
        <v>0</v>
      </c>
    </row>
    <row r="63" spans="1:256" x14ac:dyDescent="0.25">
      <c r="A63" s="1">
        <v>44133.920671296299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IV63">
        <v>0</v>
      </c>
    </row>
    <row r="64" spans="1:256" x14ac:dyDescent="0.25">
      <c r="A64" s="1">
        <v>44133.920682870368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IV64">
        <v>0</v>
      </c>
    </row>
    <row r="65" spans="1:256" x14ac:dyDescent="0.25">
      <c r="A65" s="1">
        <v>44133.920694444445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IV65">
        <v>0</v>
      </c>
    </row>
    <row r="66" spans="1:256" x14ac:dyDescent="0.25">
      <c r="A66" s="1">
        <v>44133.920706018522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IV66">
        <v>0</v>
      </c>
    </row>
    <row r="67" spans="1:256" x14ac:dyDescent="0.25">
      <c r="A67" s="1">
        <v>44133.920717592591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IV67">
        <v>0</v>
      </c>
    </row>
    <row r="68" spans="1:256" x14ac:dyDescent="0.25">
      <c r="A68" s="1">
        <v>44133.920729166668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IV68">
        <v>0</v>
      </c>
    </row>
    <row r="69" spans="1:256" x14ac:dyDescent="0.25">
      <c r="A69" s="1">
        <v>44133.920740740738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IV69">
        <v>0</v>
      </c>
    </row>
    <row r="70" spans="1:256" x14ac:dyDescent="0.25">
      <c r="A70" s="1">
        <v>44133.920752314814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IV70">
        <v>0</v>
      </c>
    </row>
    <row r="71" spans="1:256" x14ac:dyDescent="0.25">
      <c r="A71" s="1">
        <v>44133.920763888891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IV71">
        <v>0</v>
      </c>
    </row>
    <row r="72" spans="1:256" x14ac:dyDescent="0.25">
      <c r="A72" s="1">
        <v>44133.920775462961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IV72">
        <v>0</v>
      </c>
    </row>
    <row r="73" spans="1:256" x14ac:dyDescent="0.25">
      <c r="A73" s="1">
        <v>44133.920787037037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IV73">
        <v>0</v>
      </c>
    </row>
    <row r="74" spans="1:256" x14ac:dyDescent="0.25">
      <c r="A74" s="1">
        <v>44133.920798611114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IV74">
        <v>0</v>
      </c>
    </row>
    <row r="75" spans="1:256" x14ac:dyDescent="0.25">
      <c r="A75" s="1">
        <v>44133.920810185184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IV75">
        <v>0</v>
      </c>
    </row>
    <row r="76" spans="1:256" x14ac:dyDescent="0.25">
      <c r="A76" s="1">
        <v>44133.92082175926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IV76">
        <v>0</v>
      </c>
    </row>
    <row r="77" spans="1:256" x14ac:dyDescent="0.25">
      <c r="A77" s="1">
        <v>44133.92083333333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IV77">
        <v>0</v>
      </c>
    </row>
    <row r="78" spans="1:256" x14ac:dyDescent="0.25">
      <c r="A78" s="1">
        <v>44133.920844907407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IV78">
        <v>0</v>
      </c>
    </row>
    <row r="79" spans="1:256" x14ac:dyDescent="0.25">
      <c r="A79" s="1">
        <v>44133.920856481483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IV79">
        <v>0</v>
      </c>
    </row>
    <row r="80" spans="1:256" x14ac:dyDescent="0.25">
      <c r="A80" s="1">
        <v>44133.920868055553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IV80">
        <v>0</v>
      </c>
    </row>
    <row r="81" spans="1:256" x14ac:dyDescent="0.25">
      <c r="A81" s="1">
        <v>44133.92087962963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IV81">
        <v>0</v>
      </c>
    </row>
    <row r="82" spans="1:256" x14ac:dyDescent="0.25">
      <c r="A82" s="1">
        <v>44133.920891203707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IV82">
        <v>0</v>
      </c>
    </row>
    <row r="83" spans="1:256" x14ac:dyDescent="0.25">
      <c r="A83" s="1">
        <v>44133.920902777776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IV83">
        <v>0</v>
      </c>
    </row>
    <row r="84" spans="1:256" x14ac:dyDescent="0.25">
      <c r="A84" s="1">
        <v>44133.920914351853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IV84">
        <v>0</v>
      </c>
    </row>
    <row r="85" spans="1:256" x14ac:dyDescent="0.25">
      <c r="A85" s="1">
        <v>44133.920925925922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IV85">
        <v>0</v>
      </c>
    </row>
    <row r="86" spans="1:256" x14ac:dyDescent="0.25">
      <c r="A86" s="1">
        <v>44133.920937499999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IV86">
        <v>0</v>
      </c>
    </row>
    <row r="87" spans="1:256" x14ac:dyDescent="0.25">
      <c r="A87" s="1">
        <v>44133.920949074076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IV87">
        <v>0</v>
      </c>
    </row>
    <row r="88" spans="1:256" x14ac:dyDescent="0.25">
      <c r="A88" s="1">
        <v>44133.920960648145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IV88">
        <v>0</v>
      </c>
    </row>
    <row r="89" spans="1:256" x14ac:dyDescent="0.25">
      <c r="A89" s="1">
        <v>44133.920972222222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IV89">
        <v>0</v>
      </c>
    </row>
    <row r="90" spans="1:256" x14ac:dyDescent="0.25">
      <c r="A90" s="1">
        <v>44133.920983796299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IV90">
        <v>0</v>
      </c>
    </row>
    <row r="91" spans="1:256" x14ac:dyDescent="0.25">
      <c r="A91" s="1">
        <v>44133.920995370368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IV91">
        <v>0</v>
      </c>
    </row>
    <row r="92" spans="1:256" x14ac:dyDescent="0.25">
      <c r="A92" s="1">
        <v>44133.921006944445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IV92">
        <v>0</v>
      </c>
    </row>
    <row r="93" spans="1:256" x14ac:dyDescent="0.25">
      <c r="A93" s="1">
        <v>44133.921018518522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IV93">
        <v>0</v>
      </c>
    </row>
    <row r="94" spans="1:256" x14ac:dyDescent="0.25">
      <c r="A94" s="1">
        <v>44133.921030092592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IV94">
        <v>0</v>
      </c>
    </row>
    <row r="95" spans="1:256" x14ac:dyDescent="0.25">
      <c r="A95" s="1">
        <v>44133.921041666668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IV95">
        <v>0</v>
      </c>
    </row>
    <row r="96" spans="1:256" x14ac:dyDescent="0.25">
      <c r="A96" s="1">
        <v>44133.921053240738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IV96">
        <v>0</v>
      </c>
    </row>
    <row r="97" spans="1:256" x14ac:dyDescent="0.25">
      <c r="A97" s="1">
        <v>44133.921064814815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IV97">
        <v>0</v>
      </c>
    </row>
    <row r="98" spans="1:256" x14ac:dyDescent="0.25">
      <c r="A98" s="1">
        <v>44133.921076388891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IV98">
        <v>0</v>
      </c>
    </row>
    <row r="99" spans="1:256" x14ac:dyDescent="0.25">
      <c r="A99" s="1">
        <v>44133.921087962961</v>
      </c>
      <c r="B99">
        <v>1</v>
      </c>
      <c r="C99">
        <v>1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IV99">
        <v>2</v>
      </c>
    </row>
    <row r="100" spans="1:256" x14ac:dyDescent="0.25">
      <c r="A100" s="1">
        <v>44133.921099537038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IV100">
        <v>0</v>
      </c>
    </row>
    <row r="101" spans="1:256" x14ac:dyDescent="0.25">
      <c r="A101" s="1">
        <v>44133.921111111114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IV101">
        <v>0</v>
      </c>
    </row>
    <row r="102" spans="1:256" x14ac:dyDescent="0.25">
      <c r="A102" s="1">
        <v>44133.921122685184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IV102">
        <v>0</v>
      </c>
    </row>
    <row r="103" spans="1:256" x14ac:dyDescent="0.25">
      <c r="A103" s="1">
        <v>44133.921134259261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IV103">
        <v>0</v>
      </c>
    </row>
    <row r="104" spans="1:256" x14ac:dyDescent="0.25">
      <c r="A104" s="1">
        <v>44133.92114583333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IV104">
        <v>0</v>
      </c>
    </row>
    <row r="105" spans="1:256" x14ac:dyDescent="0.25">
      <c r="A105" s="1">
        <v>44133.921157407407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IV105">
        <v>0</v>
      </c>
    </row>
    <row r="106" spans="1:256" x14ac:dyDescent="0.25">
      <c r="A106" s="1">
        <v>44133.921168981484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IV106">
        <v>0</v>
      </c>
    </row>
    <row r="107" spans="1:256" x14ac:dyDescent="0.25">
      <c r="A107" s="1">
        <v>44133.921180555553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IV107">
        <v>0</v>
      </c>
    </row>
    <row r="108" spans="1:256" x14ac:dyDescent="0.25">
      <c r="A108" s="1">
        <v>44133.92119212963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IV108">
        <v>0</v>
      </c>
    </row>
    <row r="109" spans="1:256" x14ac:dyDescent="0.25">
      <c r="A109" s="1">
        <v>44133.921203703707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IV109">
        <v>0</v>
      </c>
    </row>
    <row r="110" spans="1:256" x14ac:dyDescent="0.25">
      <c r="A110" s="1">
        <v>44133.921215277776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IV110">
        <v>0</v>
      </c>
    </row>
    <row r="111" spans="1:256" x14ac:dyDescent="0.25">
      <c r="A111" s="1">
        <v>44133.921226851853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IV111">
        <v>0</v>
      </c>
    </row>
    <row r="112" spans="1:256" x14ac:dyDescent="0.25">
      <c r="A112" s="1">
        <v>44133.921238425923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IV112">
        <v>0</v>
      </c>
    </row>
    <row r="113" spans="1:256" x14ac:dyDescent="0.25">
      <c r="A113" s="1">
        <v>44133.921249999999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IV113">
        <v>0</v>
      </c>
    </row>
    <row r="114" spans="1:256" x14ac:dyDescent="0.25">
      <c r="A114" s="1">
        <v>44133.921261574076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IV114">
        <v>0</v>
      </c>
    </row>
    <row r="115" spans="1:256" x14ac:dyDescent="0.25">
      <c r="A115" s="1">
        <v>44133.921273148146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IV115">
        <v>0</v>
      </c>
    </row>
    <row r="116" spans="1:256" x14ac:dyDescent="0.25">
      <c r="A116" s="1">
        <v>44133.921284722222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IV116">
        <v>0</v>
      </c>
    </row>
    <row r="117" spans="1:256" x14ac:dyDescent="0.25">
      <c r="A117" s="1">
        <v>44133.921296296299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IV117">
        <v>0</v>
      </c>
    </row>
    <row r="118" spans="1:256" x14ac:dyDescent="0.25">
      <c r="A118" s="1">
        <v>44133.921307870369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IV118">
        <v>0</v>
      </c>
    </row>
    <row r="119" spans="1:256" x14ac:dyDescent="0.25">
      <c r="A119" s="1">
        <v>44133.921319444446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IV119">
        <v>0</v>
      </c>
    </row>
    <row r="120" spans="1:256" x14ac:dyDescent="0.25">
      <c r="A120" s="1">
        <v>44133.921331018515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IV120">
        <v>0</v>
      </c>
    </row>
    <row r="121" spans="1:256" x14ac:dyDescent="0.25">
      <c r="A121" s="1">
        <v>44133.921342592592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IV121">
        <v>0</v>
      </c>
    </row>
    <row r="122" spans="1:256" x14ac:dyDescent="0.25">
      <c r="A122" s="1">
        <v>44133.921354166669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IV122">
        <v>0</v>
      </c>
    </row>
    <row r="123" spans="1:256" x14ac:dyDescent="0.25">
      <c r="A123" s="1">
        <v>44133.921365740738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IV123">
        <v>0</v>
      </c>
    </row>
    <row r="124" spans="1:256" x14ac:dyDescent="0.25">
      <c r="A124" s="1">
        <v>44133.921377314815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IV124">
        <v>0</v>
      </c>
    </row>
    <row r="125" spans="1:256" x14ac:dyDescent="0.25">
      <c r="A125" s="1">
        <v>44133.921388888892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IV125">
        <v>0</v>
      </c>
    </row>
    <row r="126" spans="1:256" x14ac:dyDescent="0.25">
      <c r="A126" s="1">
        <v>44133.921400462961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IV126">
        <v>0</v>
      </c>
    </row>
    <row r="127" spans="1:256" x14ac:dyDescent="0.25">
      <c r="A127" s="1">
        <v>44133.921412037038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IV127">
        <v>0</v>
      </c>
    </row>
    <row r="128" spans="1:256" x14ac:dyDescent="0.25">
      <c r="A128" s="1">
        <v>44133.921423611115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IV128">
        <v>0</v>
      </c>
    </row>
    <row r="129" spans="1:256" x14ac:dyDescent="0.25">
      <c r="A129" s="1">
        <v>44133.921435185184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IV129">
        <v>0</v>
      </c>
    </row>
    <row r="130" spans="1:256" x14ac:dyDescent="0.25">
      <c r="A130" s="1">
        <v>44133.921446759261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IV130">
        <v>0</v>
      </c>
    </row>
    <row r="131" spans="1:256" x14ac:dyDescent="0.25">
      <c r="A131" s="1">
        <v>44133.921458333331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IV131">
        <v>0</v>
      </c>
    </row>
    <row r="132" spans="1:256" x14ac:dyDescent="0.25">
      <c r="A132" s="1">
        <v>44133.921469907407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IV132">
        <v>0</v>
      </c>
    </row>
    <row r="133" spans="1:256" x14ac:dyDescent="0.25">
      <c r="A133" s="1">
        <v>44133.921481481484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IV133">
        <v>0</v>
      </c>
    </row>
    <row r="134" spans="1:256" x14ac:dyDescent="0.25">
      <c r="A134" s="1">
        <v>44133.921493055554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IV134">
        <v>0</v>
      </c>
    </row>
    <row r="135" spans="1:256" x14ac:dyDescent="0.25">
      <c r="A135" s="1">
        <v>44133.92150462963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IV135">
        <v>0</v>
      </c>
    </row>
    <row r="136" spans="1:256" x14ac:dyDescent="0.25">
      <c r="A136" s="1">
        <v>44133.921516203707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IV136">
        <v>0</v>
      </c>
    </row>
    <row r="137" spans="1:256" x14ac:dyDescent="0.25">
      <c r="A137" s="1">
        <v>44133.921527777777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IV137">
        <v>0</v>
      </c>
    </row>
    <row r="138" spans="1:256" x14ac:dyDescent="0.25">
      <c r="A138" s="1">
        <v>44133.921539351853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IV138">
        <v>0</v>
      </c>
    </row>
    <row r="139" spans="1:256" x14ac:dyDescent="0.25">
      <c r="A139" s="1">
        <v>44133.921550925923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IV139">
        <v>0</v>
      </c>
    </row>
    <row r="140" spans="1:256" x14ac:dyDescent="0.25">
      <c r="A140" s="1">
        <v>44133.9215625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IV140">
        <v>0</v>
      </c>
    </row>
    <row r="141" spans="1:256" x14ac:dyDescent="0.25">
      <c r="A141" s="1">
        <v>44133.921574074076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IV141">
        <v>0</v>
      </c>
    </row>
    <row r="142" spans="1:256" x14ac:dyDescent="0.25">
      <c r="A142" s="1">
        <v>44133.921585648146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IV142">
        <v>0</v>
      </c>
    </row>
    <row r="143" spans="1:256" x14ac:dyDescent="0.25">
      <c r="A143" s="1">
        <v>44133.921597222223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IV143">
        <v>0</v>
      </c>
    </row>
    <row r="144" spans="1:256" x14ac:dyDescent="0.25">
      <c r="A144" s="1">
        <v>44133.9216087963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IV144">
        <v>0</v>
      </c>
    </row>
    <row r="145" spans="1:256" x14ac:dyDescent="0.25">
      <c r="A145" s="1">
        <v>44133.921620370369</v>
      </c>
      <c r="B145">
        <v>1</v>
      </c>
      <c r="C145">
        <v>1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IV145">
        <v>2</v>
      </c>
    </row>
    <row r="146" spans="1:256" x14ac:dyDescent="0.25">
      <c r="A146" s="1">
        <v>44133.921631944446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IV146">
        <v>0</v>
      </c>
    </row>
    <row r="147" spans="1:256" x14ac:dyDescent="0.25">
      <c r="A147" s="1">
        <v>44133.921643518515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IV147">
        <v>0</v>
      </c>
    </row>
    <row r="148" spans="1:256" x14ac:dyDescent="0.25">
      <c r="A148" s="1">
        <v>44133.921655092592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IV148">
        <v>0</v>
      </c>
    </row>
    <row r="149" spans="1:256" x14ac:dyDescent="0.25">
      <c r="A149" s="1">
        <v>44133.921666666669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IV149">
        <v>0</v>
      </c>
    </row>
    <row r="150" spans="1:256" x14ac:dyDescent="0.25">
      <c r="A150" s="1">
        <v>44133.921678240738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IV150">
        <v>0</v>
      </c>
    </row>
    <row r="151" spans="1:256" x14ac:dyDescent="0.25">
      <c r="A151" s="1">
        <v>44133.921689814815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IV151">
        <v>0</v>
      </c>
    </row>
    <row r="152" spans="1:256" x14ac:dyDescent="0.25">
      <c r="A152" s="1">
        <v>44133.921701388892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IV152">
        <v>0</v>
      </c>
    </row>
    <row r="153" spans="1:256" x14ac:dyDescent="0.25">
      <c r="A153" s="1">
        <v>44133.921712962961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IV153">
        <v>0</v>
      </c>
    </row>
    <row r="154" spans="1:256" x14ac:dyDescent="0.25">
      <c r="A154" s="1">
        <v>44133.921724537038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IV154">
        <v>0</v>
      </c>
    </row>
    <row r="155" spans="1:256" x14ac:dyDescent="0.25">
      <c r="A155" s="1">
        <v>44133.921736111108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IV155">
        <v>0</v>
      </c>
    </row>
    <row r="156" spans="1:256" x14ac:dyDescent="0.25">
      <c r="A156" s="1">
        <v>44133.921747685185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IV156">
        <v>0</v>
      </c>
    </row>
    <row r="157" spans="1:256" x14ac:dyDescent="0.25">
      <c r="A157" s="1">
        <v>44133.921759259261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IV157">
        <v>0</v>
      </c>
    </row>
    <row r="158" spans="1:256" x14ac:dyDescent="0.25">
      <c r="A158" s="1">
        <v>44133.921770833331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IV158">
        <v>0</v>
      </c>
    </row>
    <row r="159" spans="1:256" x14ac:dyDescent="0.25">
      <c r="A159" s="1">
        <v>44133.921782407408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IV159">
        <v>0</v>
      </c>
    </row>
    <row r="160" spans="1:256" x14ac:dyDescent="0.25">
      <c r="A160" s="1">
        <v>44133.921793981484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IV160">
        <v>0</v>
      </c>
    </row>
    <row r="161" spans="1:256" x14ac:dyDescent="0.25">
      <c r="A161" s="1">
        <v>44133.921805555554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IV161">
        <v>0</v>
      </c>
    </row>
    <row r="162" spans="1:256" x14ac:dyDescent="0.25">
      <c r="A162" s="1">
        <v>44133.921817129631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IV162">
        <v>0</v>
      </c>
    </row>
    <row r="163" spans="1:256" x14ac:dyDescent="0.25">
      <c r="A163" s="1">
        <v>44133.9218287037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IV163">
        <v>0</v>
      </c>
    </row>
    <row r="164" spans="1:256" x14ac:dyDescent="0.25">
      <c r="A164" s="1">
        <v>44133.921840277777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IV164">
        <v>0</v>
      </c>
    </row>
    <row r="165" spans="1:256" x14ac:dyDescent="0.25">
      <c r="A165" s="1">
        <v>44133.921851851854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IV165">
        <v>0</v>
      </c>
    </row>
    <row r="166" spans="1:256" x14ac:dyDescent="0.25">
      <c r="A166" s="1">
        <v>44133.921863425923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IV166">
        <v>0</v>
      </c>
    </row>
    <row r="167" spans="1:256" x14ac:dyDescent="0.25">
      <c r="A167" s="1">
        <v>44133.921875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IV167">
        <v>0</v>
      </c>
    </row>
    <row r="168" spans="1:256" x14ac:dyDescent="0.25">
      <c r="A168" s="1">
        <v>44133.921886574077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IV168">
        <v>0</v>
      </c>
    </row>
    <row r="169" spans="1:256" x14ac:dyDescent="0.25">
      <c r="A169" s="1">
        <v>44133.921898148146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IV169">
        <v>0</v>
      </c>
    </row>
    <row r="170" spans="1:256" x14ac:dyDescent="0.25">
      <c r="A170" s="1">
        <v>44133.921909722223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IV170">
        <v>0</v>
      </c>
    </row>
    <row r="171" spans="1:256" x14ac:dyDescent="0.25">
      <c r="A171" s="1">
        <v>44133.9219212963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IV171">
        <v>0</v>
      </c>
    </row>
    <row r="172" spans="1:256" x14ac:dyDescent="0.25">
      <c r="A172" s="1">
        <v>44133.921932870369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IV172">
        <v>0</v>
      </c>
    </row>
    <row r="173" spans="1:256" x14ac:dyDescent="0.25">
      <c r="A173" s="1">
        <v>44133.921944444446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IV173">
        <v>0</v>
      </c>
    </row>
    <row r="174" spans="1:256" x14ac:dyDescent="0.25">
      <c r="A174" s="1">
        <v>44133.921956018516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IV174">
        <v>0</v>
      </c>
    </row>
    <row r="175" spans="1:256" x14ac:dyDescent="0.25">
      <c r="A175" s="1">
        <v>44133.921967592592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IV175">
        <v>0</v>
      </c>
    </row>
    <row r="176" spans="1:256" x14ac:dyDescent="0.25">
      <c r="A176" s="1">
        <v>44133.921979166669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IV176">
        <v>0</v>
      </c>
    </row>
    <row r="177" spans="1:256" x14ac:dyDescent="0.25">
      <c r="A177" s="1">
        <v>44133.921990740739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IV177">
        <v>0</v>
      </c>
    </row>
    <row r="178" spans="1:256" x14ac:dyDescent="0.25">
      <c r="A178" s="1">
        <v>44133.922002314815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IV178">
        <v>0</v>
      </c>
    </row>
    <row r="179" spans="1:256" x14ac:dyDescent="0.25">
      <c r="A179" s="1">
        <v>44133.922013888892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IV179">
        <v>0</v>
      </c>
    </row>
    <row r="180" spans="1:256" x14ac:dyDescent="0.25">
      <c r="A180" s="1">
        <v>44133.922025462962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IV180">
        <v>0</v>
      </c>
    </row>
    <row r="181" spans="1:256" x14ac:dyDescent="0.25">
      <c r="A181" s="1">
        <v>44133.922037037039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IV181">
        <v>0</v>
      </c>
    </row>
    <row r="182" spans="1:256" x14ac:dyDescent="0.25">
      <c r="A182" s="1">
        <v>44133.922048611108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IV182">
        <v>0</v>
      </c>
    </row>
    <row r="183" spans="1:256" x14ac:dyDescent="0.25">
      <c r="A183" s="1">
        <v>44133.922060185185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IV183">
        <v>0</v>
      </c>
    </row>
    <row r="184" spans="1:256" x14ac:dyDescent="0.25">
      <c r="A184" s="1">
        <v>44133.922071759262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IV184">
        <v>0</v>
      </c>
    </row>
    <row r="185" spans="1:256" x14ac:dyDescent="0.25">
      <c r="A185" s="1">
        <v>44133.922083333331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IV185">
        <v>0</v>
      </c>
    </row>
    <row r="186" spans="1:256" x14ac:dyDescent="0.25">
      <c r="A186" s="1">
        <v>44133.922094907408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IV186">
        <v>0</v>
      </c>
    </row>
    <row r="187" spans="1:256" x14ac:dyDescent="0.25">
      <c r="A187" s="1">
        <v>44133.922106481485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IV187">
        <v>0</v>
      </c>
    </row>
    <row r="188" spans="1:256" x14ac:dyDescent="0.25">
      <c r="A188" s="1">
        <v>44133.922118055554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IV188">
        <v>0</v>
      </c>
    </row>
    <row r="189" spans="1:256" x14ac:dyDescent="0.25">
      <c r="A189" s="1">
        <v>44133.922129629631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IV189">
        <v>0</v>
      </c>
    </row>
    <row r="190" spans="1:256" x14ac:dyDescent="0.25">
      <c r="A190" s="1">
        <v>44133.9221412037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IV190">
        <v>0</v>
      </c>
    </row>
    <row r="191" spans="1:256" x14ac:dyDescent="0.25">
      <c r="A191" s="1">
        <v>44133.922152777777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IV191">
        <v>0</v>
      </c>
    </row>
    <row r="192" spans="1:256" x14ac:dyDescent="0.25">
      <c r="A192" s="1">
        <v>44133.922164351854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IV192">
        <v>0</v>
      </c>
    </row>
    <row r="193" spans="1:256" x14ac:dyDescent="0.25">
      <c r="A193" s="1">
        <v>44133.922175925924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IV193">
        <v>0</v>
      </c>
    </row>
    <row r="194" spans="1:256" x14ac:dyDescent="0.25">
      <c r="A194" s="1">
        <v>44133.9221875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IV194">
        <v>0</v>
      </c>
    </row>
    <row r="195" spans="1:256" x14ac:dyDescent="0.25">
      <c r="A195" s="1">
        <v>44133.922199074077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IV195">
        <v>0</v>
      </c>
    </row>
    <row r="196" spans="1:256" x14ac:dyDescent="0.25">
      <c r="A196" s="1">
        <v>44133.922210648147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IV196">
        <v>0</v>
      </c>
    </row>
    <row r="197" spans="1:256" x14ac:dyDescent="0.25">
      <c r="A197" s="1">
        <v>44133.922222222223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IV197">
        <v>0</v>
      </c>
    </row>
    <row r="198" spans="1:256" x14ac:dyDescent="0.25">
      <c r="A198" s="1">
        <v>44133.922233796293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IV198">
        <v>0</v>
      </c>
    </row>
    <row r="199" spans="1:256" x14ac:dyDescent="0.25">
      <c r="A199" s="1">
        <v>44133.92224537037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IV199">
        <v>0</v>
      </c>
    </row>
    <row r="200" spans="1:256" x14ac:dyDescent="0.25">
      <c r="A200" s="1">
        <v>44133.922256944446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IV200">
        <v>0</v>
      </c>
    </row>
    <row r="201" spans="1:256" x14ac:dyDescent="0.25">
      <c r="A201" s="1">
        <v>44133.922268518516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IV201">
        <v>0</v>
      </c>
    </row>
    <row r="202" spans="1:256" x14ac:dyDescent="0.25">
      <c r="A202" s="1">
        <v>44133.922280092593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IV202">
        <v>0</v>
      </c>
    </row>
    <row r="203" spans="1:256" x14ac:dyDescent="0.25">
      <c r="A203" s="1">
        <v>44133.922291666669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IV203">
        <v>0</v>
      </c>
    </row>
    <row r="204" spans="1:256" x14ac:dyDescent="0.25">
      <c r="A204" s="1">
        <v>44133.922303240739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IV204">
        <v>0</v>
      </c>
    </row>
    <row r="205" spans="1:256" x14ac:dyDescent="0.25">
      <c r="A205" s="1">
        <v>44133.922314814816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IV205">
        <v>0</v>
      </c>
    </row>
    <row r="206" spans="1:256" x14ac:dyDescent="0.25">
      <c r="A206" s="1">
        <v>44133.922326388885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IV206">
        <v>0</v>
      </c>
    </row>
    <row r="207" spans="1:256" x14ac:dyDescent="0.25">
      <c r="A207" s="1">
        <v>44133.922337962962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IV207">
        <v>0</v>
      </c>
    </row>
    <row r="208" spans="1:256" x14ac:dyDescent="0.25">
      <c r="A208" s="1">
        <v>44133.922349537039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IV208">
        <v>0</v>
      </c>
    </row>
    <row r="209" spans="1:256" x14ac:dyDescent="0.25">
      <c r="A209" s="1">
        <v>44133.922361111108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IV209">
        <v>0</v>
      </c>
    </row>
    <row r="210" spans="1:256" x14ac:dyDescent="0.25">
      <c r="A210" s="1">
        <v>44133.922372685185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IV210">
        <v>0</v>
      </c>
    </row>
    <row r="211" spans="1:256" x14ac:dyDescent="0.25">
      <c r="A211" s="1">
        <v>44133.922384259262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IV211">
        <v>0</v>
      </c>
    </row>
    <row r="212" spans="1:256" x14ac:dyDescent="0.25">
      <c r="A212" s="1">
        <v>44133.922395833331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IV212">
        <v>0</v>
      </c>
    </row>
    <row r="213" spans="1:256" x14ac:dyDescent="0.25">
      <c r="A213" s="1">
        <v>44133.922407407408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IV213">
        <v>0</v>
      </c>
    </row>
    <row r="214" spans="1:256" x14ac:dyDescent="0.25">
      <c r="A214" s="1">
        <v>44133.922418981485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IV214">
        <v>0</v>
      </c>
    </row>
    <row r="215" spans="1:256" x14ac:dyDescent="0.25">
      <c r="A215" s="1">
        <v>44133.922430555554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IV215">
        <v>0</v>
      </c>
    </row>
    <row r="216" spans="1:256" x14ac:dyDescent="0.25">
      <c r="A216" s="1">
        <v>44133.922442129631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IV216">
        <v>0</v>
      </c>
    </row>
    <row r="217" spans="1:256" x14ac:dyDescent="0.25">
      <c r="A217" s="1">
        <v>44133.922453703701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IV217">
        <v>0</v>
      </c>
    </row>
    <row r="218" spans="1:256" x14ac:dyDescent="0.25">
      <c r="A218" s="1">
        <v>44133.922465277778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IV218">
        <v>0</v>
      </c>
    </row>
    <row r="219" spans="1:256" x14ac:dyDescent="0.25">
      <c r="A219" s="1">
        <v>44133.922476851854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IV219">
        <v>0</v>
      </c>
    </row>
    <row r="220" spans="1:256" x14ac:dyDescent="0.25">
      <c r="A220" s="1">
        <v>44133.922488425924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IV220">
        <v>0</v>
      </c>
    </row>
    <row r="221" spans="1:256" x14ac:dyDescent="0.25">
      <c r="A221" s="1">
        <v>44133.922500000001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IV221">
        <v>0</v>
      </c>
    </row>
    <row r="222" spans="1:256" x14ac:dyDescent="0.25">
      <c r="A222" s="1">
        <v>44133.922511574077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IV222">
        <v>0</v>
      </c>
    </row>
    <row r="223" spans="1:256" x14ac:dyDescent="0.25">
      <c r="A223" s="1">
        <v>44133.922523148147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IV223">
        <v>0</v>
      </c>
    </row>
    <row r="224" spans="1:256" x14ac:dyDescent="0.25">
      <c r="A224" s="1">
        <v>44133.922534722224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IV224">
        <v>0</v>
      </c>
    </row>
    <row r="225" spans="1:256" x14ac:dyDescent="0.25">
      <c r="A225" s="1">
        <v>44133.922546296293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IV225">
        <v>0</v>
      </c>
    </row>
    <row r="226" spans="1:256" x14ac:dyDescent="0.25">
      <c r="A226" s="1">
        <v>44133.92255787037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IV226">
        <v>0</v>
      </c>
    </row>
    <row r="227" spans="1:256" x14ac:dyDescent="0.25">
      <c r="A227" s="1">
        <v>44133.922569444447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IV227">
        <v>0</v>
      </c>
    </row>
    <row r="228" spans="1:256" x14ac:dyDescent="0.25">
      <c r="A228" s="1">
        <v>44133.922581018516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IV228">
        <v>0</v>
      </c>
    </row>
    <row r="229" spans="1:256" x14ac:dyDescent="0.25">
      <c r="A229" s="1">
        <v>44133.922592592593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IV229">
        <v>0</v>
      </c>
    </row>
    <row r="230" spans="1:256" x14ac:dyDescent="0.25">
      <c r="A230" s="1">
        <v>44133.92260416667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IV230">
        <v>0</v>
      </c>
    </row>
    <row r="231" spans="1:256" x14ac:dyDescent="0.25">
      <c r="A231" s="1">
        <v>44133.922615740739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IV231">
        <v>0</v>
      </c>
    </row>
    <row r="232" spans="1:256" x14ac:dyDescent="0.25">
      <c r="A232" s="1">
        <v>44133.922627314816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IV232">
        <v>0</v>
      </c>
    </row>
    <row r="233" spans="1:256" x14ac:dyDescent="0.25">
      <c r="A233" s="1">
        <v>44133.922638888886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IV233">
        <v>0</v>
      </c>
    </row>
    <row r="234" spans="1:256" x14ac:dyDescent="0.25">
      <c r="A234" s="1">
        <v>44133.922650462962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IV234">
        <v>0</v>
      </c>
    </row>
    <row r="235" spans="1:256" x14ac:dyDescent="0.25">
      <c r="A235" s="1">
        <v>44133.922662037039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IV235">
        <v>0</v>
      </c>
    </row>
    <row r="236" spans="1:256" x14ac:dyDescent="0.25">
      <c r="A236" s="1">
        <v>44133.922673611109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IV236">
        <v>0</v>
      </c>
    </row>
    <row r="237" spans="1:256" x14ac:dyDescent="0.25">
      <c r="A237" s="1">
        <v>44133.922685185185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IV237">
        <v>0</v>
      </c>
    </row>
    <row r="238" spans="1:256" x14ac:dyDescent="0.25">
      <c r="A238" s="1">
        <v>44133.922696759262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IV238">
        <v>0</v>
      </c>
    </row>
    <row r="239" spans="1:256" x14ac:dyDescent="0.25">
      <c r="A239" s="1">
        <v>44133.922708333332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IV239">
        <v>0</v>
      </c>
    </row>
    <row r="240" spans="1:256" x14ac:dyDescent="0.25">
      <c r="A240" s="1">
        <v>44133.922719907408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IV240">
        <v>0</v>
      </c>
    </row>
    <row r="241" spans="1:256" x14ac:dyDescent="0.25">
      <c r="A241" s="1">
        <v>44133.922731481478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IV241">
        <v>0</v>
      </c>
    </row>
    <row r="242" spans="1:256" x14ac:dyDescent="0.25">
      <c r="A242" s="1">
        <v>44133.922743055555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IV242">
        <v>0</v>
      </c>
    </row>
    <row r="243" spans="1:256" x14ac:dyDescent="0.25">
      <c r="A243" s="1">
        <v>44133.922754629632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IV243">
        <v>0</v>
      </c>
    </row>
    <row r="244" spans="1:256" x14ac:dyDescent="0.25">
      <c r="A244" s="1">
        <v>44133.922766203701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IV244">
        <v>0</v>
      </c>
    </row>
    <row r="245" spans="1:256" x14ac:dyDescent="0.25">
      <c r="A245" s="1">
        <v>44133.922789351855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IV245">
        <v>0</v>
      </c>
    </row>
    <row r="246" spans="1:256" x14ac:dyDescent="0.25">
      <c r="A246" s="1">
        <v>44133.922800925924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IV246">
        <v>0</v>
      </c>
    </row>
    <row r="247" spans="1:256" x14ac:dyDescent="0.25">
      <c r="A247" s="1">
        <v>44133.922812500001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IV247">
        <v>0</v>
      </c>
    </row>
    <row r="248" spans="1:256" x14ac:dyDescent="0.25">
      <c r="A248" s="1">
        <v>44133.922824074078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IV248">
        <v>0</v>
      </c>
    </row>
    <row r="249" spans="1:256" x14ac:dyDescent="0.25">
      <c r="A249" s="1">
        <v>44133.922835648147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IV249">
        <v>0</v>
      </c>
    </row>
    <row r="250" spans="1:256" x14ac:dyDescent="0.25">
      <c r="A250" s="1">
        <v>44133.922847222224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IV250">
        <v>0</v>
      </c>
    </row>
    <row r="251" spans="1:256" x14ac:dyDescent="0.25">
      <c r="A251" s="1">
        <v>44133.922858796293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IV251">
        <v>0</v>
      </c>
    </row>
    <row r="252" spans="1:256" x14ac:dyDescent="0.25">
      <c r="A252" s="1">
        <v>44133.92287037037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IV252">
        <v>0</v>
      </c>
    </row>
    <row r="253" spans="1:256" x14ac:dyDescent="0.25">
      <c r="A253" s="1">
        <v>44133.922881944447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IV253">
        <v>0</v>
      </c>
    </row>
    <row r="254" spans="1:256" x14ac:dyDescent="0.25">
      <c r="A254" s="1">
        <v>44133.922893518517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IV254">
        <v>0</v>
      </c>
    </row>
    <row r="255" spans="1:256" x14ac:dyDescent="0.25">
      <c r="A255" s="1">
        <v>44133.922905092593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IV255">
        <v>0</v>
      </c>
    </row>
    <row r="256" spans="1:256" x14ac:dyDescent="0.25">
      <c r="A256" s="1">
        <v>44133.92291666667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IV256">
        <v>0</v>
      </c>
    </row>
    <row r="257" spans="1:256" x14ac:dyDescent="0.25">
      <c r="A257" s="1">
        <v>44133.92292824074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IV257">
        <v>0</v>
      </c>
    </row>
    <row r="258" spans="1:256" x14ac:dyDescent="0.25">
      <c r="A258" s="1">
        <v>44133.922939814816</v>
      </c>
      <c r="B258">
        <v>1</v>
      </c>
      <c r="C258">
        <v>1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IV258">
        <v>2</v>
      </c>
    </row>
    <row r="259" spans="1:256" x14ac:dyDescent="0.25">
      <c r="A259" s="1">
        <v>44133.922951388886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IV259">
        <v>0</v>
      </c>
    </row>
    <row r="260" spans="1:256" x14ac:dyDescent="0.25">
      <c r="A260" s="1">
        <v>44133.922962962963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IV260">
        <v>0</v>
      </c>
    </row>
    <row r="261" spans="1:256" x14ac:dyDescent="0.25">
      <c r="A261" s="1">
        <v>44133.922974537039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IV261">
        <v>0</v>
      </c>
    </row>
    <row r="262" spans="1:256" x14ac:dyDescent="0.25">
      <c r="A262" s="1">
        <v>44133.922986111109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IV262">
        <v>0</v>
      </c>
    </row>
    <row r="263" spans="1:256" x14ac:dyDescent="0.25">
      <c r="A263" s="1">
        <v>44133.922997685186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IV263">
        <v>0</v>
      </c>
    </row>
    <row r="264" spans="1:256" x14ac:dyDescent="0.25">
      <c r="A264" s="1">
        <v>44133.923009259262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IV264">
        <v>0</v>
      </c>
    </row>
    <row r="265" spans="1:256" x14ac:dyDescent="0.25">
      <c r="A265" s="1">
        <v>44133.923020833332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IV265">
        <v>0</v>
      </c>
    </row>
    <row r="266" spans="1:256" x14ac:dyDescent="0.25">
      <c r="A266" s="1">
        <v>44133.923032407409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IV266">
        <v>0</v>
      </c>
    </row>
    <row r="267" spans="1:256" x14ac:dyDescent="0.25">
      <c r="A267" s="1">
        <v>44133.923043981478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IV267">
        <v>0</v>
      </c>
    </row>
    <row r="268" spans="1:256" x14ac:dyDescent="0.25">
      <c r="A268" s="1">
        <v>44133.923055555555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IV268">
        <v>0</v>
      </c>
    </row>
    <row r="269" spans="1:256" x14ac:dyDescent="0.25">
      <c r="A269" s="1">
        <v>44133.923067129632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IV269">
        <v>0</v>
      </c>
    </row>
    <row r="270" spans="1:256" x14ac:dyDescent="0.25">
      <c r="A270" s="1">
        <v>44133.923078703701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IV270">
        <v>0</v>
      </c>
    </row>
    <row r="271" spans="1:256" x14ac:dyDescent="0.25">
      <c r="A271" s="1">
        <v>44133.923090277778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IV271">
        <v>0</v>
      </c>
    </row>
    <row r="272" spans="1:256" x14ac:dyDescent="0.25">
      <c r="A272" s="1">
        <v>44133.923101851855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IV272">
        <v>0</v>
      </c>
    </row>
    <row r="273" spans="1:256" x14ac:dyDescent="0.25">
      <c r="A273" s="1">
        <v>44133.923113425924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IV273">
        <v>0</v>
      </c>
    </row>
    <row r="274" spans="1:256" x14ac:dyDescent="0.25">
      <c r="A274" s="1">
        <v>44133.923125000001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IV274">
        <v>0</v>
      </c>
    </row>
    <row r="275" spans="1:256" x14ac:dyDescent="0.25">
      <c r="A275" s="1">
        <v>44133.923136574071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IV275">
        <v>0</v>
      </c>
    </row>
    <row r="276" spans="1:256" x14ac:dyDescent="0.25">
      <c r="A276" s="1">
        <v>44133.923148148147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IV276">
        <v>0</v>
      </c>
    </row>
    <row r="277" spans="1:256" x14ac:dyDescent="0.25">
      <c r="A277" s="1">
        <v>44133.923159722224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IV277">
        <v>0</v>
      </c>
    </row>
    <row r="278" spans="1:256" x14ac:dyDescent="0.25">
      <c r="A278" s="1">
        <v>44133.923171296294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IV278">
        <v>0</v>
      </c>
    </row>
    <row r="279" spans="1:256" x14ac:dyDescent="0.25">
      <c r="A279" s="1">
        <v>44133.923182870371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IV279">
        <v>0</v>
      </c>
    </row>
    <row r="280" spans="1:256" x14ac:dyDescent="0.25">
      <c r="A280" s="1">
        <v>44133.923194444447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IV280">
        <v>0</v>
      </c>
    </row>
    <row r="281" spans="1:256" x14ac:dyDescent="0.25">
      <c r="A281" s="1">
        <v>44133.923206018517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IV281">
        <v>0</v>
      </c>
    </row>
    <row r="282" spans="1:256" x14ac:dyDescent="0.25">
      <c r="A282" s="1">
        <v>44133.923217592594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IV282">
        <v>0</v>
      </c>
    </row>
    <row r="283" spans="1:256" x14ac:dyDescent="0.25">
      <c r="A283" s="1">
        <v>44133.923229166663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IV283">
        <v>0</v>
      </c>
    </row>
    <row r="284" spans="1:256" x14ac:dyDescent="0.25">
      <c r="A284" s="1">
        <v>44133.92324074074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IV284">
        <v>0</v>
      </c>
    </row>
    <row r="285" spans="1:256" x14ac:dyDescent="0.25">
      <c r="A285" s="1">
        <v>44133.923252314817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IV285">
        <v>0</v>
      </c>
    </row>
    <row r="286" spans="1:256" x14ac:dyDescent="0.25">
      <c r="A286" s="1">
        <v>44133.923263888886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IV286">
        <v>0</v>
      </c>
    </row>
    <row r="287" spans="1:256" x14ac:dyDescent="0.25">
      <c r="A287" s="1">
        <v>44133.923275462963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IV287">
        <v>0</v>
      </c>
    </row>
    <row r="288" spans="1:256" x14ac:dyDescent="0.25">
      <c r="A288" s="1">
        <v>44133.92328703704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IV288">
        <v>0</v>
      </c>
    </row>
    <row r="289" spans="1:256" x14ac:dyDescent="0.25">
      <c r="A289" s="1">
        <v>44133.923298611109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IV289">
        <v>0</v>
      </c>
    </row>
    <row r="290" spans="1:256" x14ac:dyDescent="0.25">
      <c r="A290" s="1">
        <v>44133.923310185186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IV290">
        <v>0</v>
      </c>
    </row>
    <row r="291" spans="1:256" x14ac:dyDescent="0.25">
      <c r="A291" s="1">
        <v>44133.923321759263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IV291">
        <v>0</v>
      </c>
    </row>
    <row r="292" spans="1:256" x14ac:dyDescent="0.25">
      <c r="A292" s="1">
        <v>44133.923333333332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IV292">
        <v>0</v>
      </c>
    </row>
    <row r="293" spans="1:256" x14ac:dyDescent="0.25">
      <c r="A293" s="1">
        <v>44133.923344907409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IV293">
        <v>0</v>
      </c>
    </row>
    <row r="294" spans="1:256" x14ac:dyDescent="0.25">
      <c r="A294" s="1">
        <v>44133.923356481479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IV294">
        <v>0</v>
      </c>
    </row>
    <row r="295" spans="1:256" x14ac:dyDescent="0.25">
      <c r="A295" s="1">
        <v>44133.923368055555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IV295">
        <v>0</v>
      </c>
    </row>
    <row r="296" spans="1:256" x14ac:dyDescent="0.25">
      <c r="A296" s="1">
        <v>44133.923379629632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IV296">
        <v>0</v>
      </c>
    </row>
    <row r="297" spans="1:256" x14ac:dyDescent="0.25">
      <c r="A297" s="1">
        <v>44133.923391203702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IV297">
        <v>0</v>
      </c>
    </row>
    <row r="298" spans="1:256" x14ac:dyDescent="0.25">
      <c r="A298" s="1">
        <v>44133.923402777778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IV298">
        <v>0</v>
      </c>
    </row>
    <row r="299" spans="1:256" x14ac:dyDescent="0.25">
      <c r="A299" s="1">
        <v>44133.923414351855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IV299">
        <v>0</v>
      </c>
    </row>
    <row r="300" spans="1:256" x14ac:dyDescent="0.25">
      <c r="A300" s="1">
        <v>44133.923425925925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IV300">
        <v>0</v>
      </c>
    </row>
    <row r="301" spans="1:256" x14ac:dyDescent="0.25">
      <c r="A301" s="1">
        <v>44133.923437500001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IV301">
        <v>0</v>
      </c>
    </row>
    <row r="302" spans="1:256" x14ac:dyDescent="0.25">
      <c r="A302" s="1">
        <v>44133.923449074071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IV302">
        <v>0</v>
      </c>
    </row>
    <row r="303" spans="1:256" x14ac:dyDescent="0.25">
      <c r="A303" s="1">
        <v>44133.923460648148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IV303">
        <v>0</v>
      </c>
    </row>
    <row r="304" spans="1:256" x14ac:dyDescent="0.25">
      <c r="A304" s="1">
        <v>44133.923472222225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IV304">
        <v>0</v>
      </c>
    </row>
    <row r="305" spans="1:256" x14ac:dyDescent="0.25">
      <c r="A305" s="1">
        <v>44133.923483796294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IV305">
        <v>0</v>
      </c>
    </row>
    <row r="306" spans="1:256" x14ac:dyDescent="0.25">
      <c r="A306" s="1">
        <v>44133.923495370371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IV306">
        <v>0</v>
      </c>
    </row>
    <row r="307" spans="1:256" x14ac:dyDescent="0.25">
      <c r="A307" s="1">
        <v>44133.923506944448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IV307">
        <v>0</v>
      </c>
    </row>
    <row r="308" spans="1:256" x14ac:dyDescent="0.25">
      <c r="A308" s="1">
        <v>44133.923518518517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IV308">
        <v>0</v>
      </c>
    </row>
    <row r="309" spans="1:256" x14ac:dyDescent="0.25">
      <c r="A309" s="1">
        <v>44133.923530092594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IV309">
        <v>0</v>
      </c>
    </row>
    <row r="310" spans="1:256" x14ac:dyDescent="0.25">
      <c r="A310" s="1">
        <v>44133.923541666663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IV310">
        <v>0</v>
      </c>
    </row>
    <row r="311" spans="1:256" x14ac:dyDescent="0.25">
      <c r="A311" s="1">
        <v>44133.92355324074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IV311">
        <v>0</v>
      </c>
    </row>
    <row r="312" spans="1:256" x14ac:dyDescent="0.25">
      <c r="A312" s="1">
        <v>44133.923564814817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IV312">
        <v>0</v>
      </c>
    </row>
    <row r="313" spans="1:256" x14ac:dyDescent="0.25">
      <c r="A313" s="1">
        <v>44133.923576388886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IV313">
        <v>0</v>
      </c>
    </row>
    <row r="314" spans="1:256" x14ac:dyDescent="0.25">
      <c r="A314" s="1">
        <v>44133.923587962963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IV314">
        <v>0</v>
      </c>
    </row>
    <row r="315" spans="1:256" x14ac:dyDescent="0.25">
      <c r="A315" s="1">
        <v>44133.92359953704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IV315">
        <v>0</v>
      </c>
    </row>
    <row r="316" spans="1:256" x14ac:dyDescent="0.25">
      <c r="A316" s="1">
        <v>44133.923611111109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IV316">
        <v>0</v>
      </c>
    </row>
    <row r="317" spans="1:256" x14ac:dyDescent="0.25">
      <c r="A317" s="1">
        <v>44133.923622685186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IV317">
        <v>0</v>
      </c>
    </row>
    <row r="318" spans="1:256" x14ac:dyDescent="0.25">
      <c r="A318" s="1">
        <v>44133.923634259256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IV318">
        <v>0</v>
      </c>
    </row>
    <row r="319" spans="1:256" x14ac:dyDescent="0.25">
      <c r="A319" s="1">
        <v>44133.923645833333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IV319">
        <v>0</v>
      </c>
    </row>
    <row r="320" spans="1:256" x14ac:dyDescent="0.25">
      <c r="A320" s="1">
        <v>44133.923657407409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IV320">
        <v>0</v>
      </c>
    </row>
    <row r="321" spans="1:256" x14ac:dyDescent="0.25">
      <c r="A321" s="1">
        <v>44133.923668981479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IV321">
        <v>0</v>
      </c>
    </row>
    <row r="322" spans="1:256" x14ac:dyDescent="0.25">
      <c r="A322" s="1">
        <v>44133.923680555556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IV322">
        <v>0</v>
      </c>
    </row>
    <row r="323" spans="1:256" x14ac:dyDescent="0.25">
      <c r="A323" s="1">
        <v>44133.923692129632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IV323">
        <v>0</v>
      </c>
    </row>
    <row r="324" spans="1:256" x14ac:dyDescent="0.25">
      <c r="A324" s="1">
        <v>44133.923703703702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IV324">
        <v>0</v>
      </c>
    </row>
    <row r="325" spans="1:256" x14ac:dyDescent="0.25">
      <c r="A325" s="1">
        <v>44133.923715277779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IV325">
        <v>0</v>
      </c>
    </row>
    <row r="326" spans="1:256" x14ac:dyDescent="0.25">
      <c r="A326" s="1">
        <v>44133.923726851855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IV326">
        <v>0</v>
      </c>
    </row>
    <row r="327" spans="1:256" x14ac:dyDescent="0.25">
      <c r="A327" s="1">
        <v>44133.923738425925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IV327">
        <v>0</v>
      </c>
    </row>
    <row r="328" spans="1:256" x14ac:dyDescent="0.25">
      <c r="A328" s="1">
        <v>44133.923750000002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IV328">
        <v>0</v>
      </c>
    </row>
    <row r="329" spans="1:256" x14ac:dyDescent="0.25">
      <c r="A329" s="1">
        <v>44133.923761574071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IV329">
        <v>0</v>
      </c>
    </row>
    <row r="330" spans="1:256" x14ac:dyDescent="0.25">
      <c r="A330" s="1">
        <v>44133.923773148148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IV330">
        <v>0</v>
      </c>
    </row>
    <row r="331" spans="1:256" x14ac:dyDescent="0.25">
      <c r="A331" s="1">
        <v>44133.923784722225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IV331">
        <v>0</v>
      </c>
    </row>
    <row r="332" spans="1:256" x14ac:dyDescent="0.25">
      <c r="A332" s="1">
        <v>44133.923796296294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IV332">
        <v>0</v>
      </c>
    </row>
    <row r="333" spans="1:256" x14ac:dyDescent="0.25">
      <c r="A333" s="1">
        <v>44133.923807870371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IV333">
        <v>0</v>
      </c>
    </row>
    <row r="334" spans="1:256" x14ac:dyDescent="0.25">
      <c r="A334" s="1">
        <v>44133.923819444448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IV334">
        <v>0</v>
      </c>
    </row>
    <row r="335" spans="1:256" x14ac:dyDescent="0.25">
      <c r="A335" s="1">
        <v>44133.923831018517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IV335">
        <v>0</v>
      </c>
    </row>
    <row r="336" spans="1:256" x14ac:dyDescent="0.25">
      <c r="A336" s="1">
        <v>44133.923842592594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IV336">
        <v>0</v>
      </c>
    </row>
    <row r="337" spans="1:256" x14ac:dyDescent="0.25">
      <c r="A337" s="1">
        <v>44133.923854166664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IV337">
        <v>0</v>
      </c>
    </row>
    <row r="338" spans="1:256" x14ac:dyDescent="0.25">
      <c r="A338" s="1">
        <v>44133.92386574074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IV338">
        <v>0</v>
      </c>
    </row>
    <row r="339" spans="1:256" x14ac:dyDescent="0.25">
      <c r="A339" s="1">
        <v>44133.923877314817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IV339">
        <v>0</v>
      </c>
    </row>
    <row r="340" spans="1:256" x14ac:dyDescent="0.25">
      <c r="A340" s="1">
        <v>44133.923888888887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IV340">
        <v>0</v>
      </c>
    </row>
    <row r="341" spans="1:256" x14ac:dyDescent="0.25">
      <c r="A341" s="1">
        <v>44133.923900462964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IV341">
        <v>0</v>
      </c>
    </row>
    <row r="342" spans="1:256" x14ac:dyDescent="0.25">
      <c r="A342" s="1">
        <v>44133.92391203704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IV342">
        <v>0</v>
      </c>
    </row>
    <row r="343" spans="1:256" x14ac:dyDescent="0.25">
      <c r="A343" s="1">
        <v>44133.92392361111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IV343">
        <v>0</v>
      </c>
    </row>
    <row r="344" spans="1:256" x14ac:dyDescent="0.25">
      <c r="A344" s="1">
        <v>44133.923935185187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IV344">
        <v>0</v>
      </c>
    </row>
    <row r="345" spans="1:256" x14ac:dyDescent="0.25">
      <c r="A345" s="1">
        <v>44133.923946759256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IV345">
        <v>0</v>
      </c>
    </row>
    <row r="346" spans="1:256" x14ac:dyDescent="0.25">
      <c r="A346" s="1">
        <v>44133.923958333333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IV346">
        <v>0</v>
      </c>
    </row>
    <row r="347" spans="1:256" x14ac:dyDescent="0.25">
      <c r="A347" s="1">
        <v>44133.92396990741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IV347">
        <v>0</v>
      </c>
    </row>
    <row r="348" spans="1:256" x14ac:dyDescent="0.25">
      <c r="A348" s="1">
        <v>44133.923981481479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IV348">
        <v>0</v>
      </c>
    </row>
    <row r="349" spans="1:256" x14ac:dyDescent="0.25">
      <c r="A349" s="1">
        <v>44133.923993055556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IV349">
        <v>0</v>
      </c>
    </row>
    <row r="350" spans="1:256" x14ac:dyDescent="0.25">
      <c r="A350" s="1">
        <v>44133.924004629633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IV350">
        <v>0</v>
      </c>
    </row>
    <row r="351" spans="1:256" x14ac:dyDescent="0.25">
      <c r="A351" s="1">
        <v>44133.924016203702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IV351">
        <v>0</v>
      </c>
    </row>
    <row r="352" spans="1:256" x14ac:dyDescent="0.25">
      <c r="A352" s="1">
        <v>44133.924027777779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IV352">
        <v>0</v>
      </c>
    </row>
    <row r="353" spans="1:256" x14ac:dyDescent="0.25">
      <c r="A353" s="1">
        <v>44133.924039351848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IV353">
        <v>0</v>
      </c>
    </row>
    <row r="354" spans="1:256" x14ac:dyDescent="0.25">
      <c r="A354" s="1">
        <v>44133.924050925925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IV354">
        <v>0</v>
      </c>
    </row>
    <row r="355" spans="1:256" x14ac:dyDescent="0.25">
      <c r="A355" s="1">
        <v>44133.924062500002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IV355">
        <v>0</v>
      </c>
    </row>
    <row r="356" spans="1:256" x14ac:dyDescent="0.25">
      <c r="A356" s="1">
        <v>44133.924074074072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IV356">
        <v>0</v>
      </c>
    </row>
    <row r="357" spans="1:256" x14ac:dyDescent="0.25">
      <c r="A357" s="1">
        <v>44133.924085648148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IV357">
        <v>0</v>
      </c>
    </row>
    <row r="358" spans="1:256" x14ac:dyDescent="0.25">
      <c r="A358" s="1">
        <v>44133.924097222225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IV358">
        <v>0</v>
      </c>
    </row>
    <row r="359" spans="1:256" x14ac:dyDescent="0.25">
      <c r="A359" s="1">
        <v>44133.924108796295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IV359">
        <v>0</v>
      </c>
    </row>
    <row r="360" spans="1:256" x14ac:dyDescent="0.25">
      <c r="A360" s="1">
        <v>44133.924120370371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IV360">
        <v>0</v>
      </c>
    </row>
    <row r="361" spans="1:256" x14ac:dyDescent="0.25">
      <c r="A361" s="1">
        <v>44133.924131944441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IV361">
        <v>0</v>
      </c>
    </row>
    <row r="362" spans="1:256" x14ac:dyDescent="0.25">
      <c r="A362" s="1">
        <v>44133.924143518518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IV362">
        <v>0</v>
      </c>
    </row>
    <row r="363" spans="1:256" x14ac:dyDescent="0.25">
      <c r="A363" s="1">
        <v>44133.924155092594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IV363">
        <v>0</v>
      </c>
    </row>
    <row r="364" spans="1:256" x14ac:dyDescent="0.25">
      <c r="A364" s="1">
        <v>44133.924166666664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IV364">
        <v>0</v>
      </c>
    </row>
    <row r="365" spans="1:256" x14ac:dyDescent="0.25">
      <c r="A365" s="1">
        <v>44133.924178240741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IV365">
        <v>0</v>
      </c>
    </row>
    <row r="366" spans="1:256" x14ac:dyDescent="0.25">
      <c r="A366" s="1">
        <v>44133.924189814818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IV366">
        <v>0</v>
      </c>
    </row>
    <row r="367" spans="1:256" x14ac:dyDescent="0.25">
      <c r="A367" s="1">
        <v>44133.924201388887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IV367">
        <v>0</v>
      </c>
    </row>
    <row r="368" spans="1:256" x14ac:dyDescent="0.25">
      <c r="A368" s="1">
        <v>44133.924212962964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IV368">
        <v>0</v>
      </c>
    </row>
    <row r="369" spans="1:256" x14ac:dyDescent="0.25">
      <c r="A369" s="1">
        <v>44133.924224537041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IV369">
        <v>0</v>
      </c>
    </row>
    <row r="370" spans="1:256" x14ac:dyDescent="0.25">
      <c r="A370" s="1">
        <v>44133.92423611111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IV370">
        <v>0</v>
      </c>
    </row>
    <row r="371" spans="1:256" x14ac:dyDescent="0.25">
      <c r="A371" s="1">
        <v>44133.924247685187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IV371">
        <v>0</v>
      </c>
    </row>
    <row r="372" spans="1:256" x14ac:dyDescent="0.25">
      <c r="A372" s="1">
        <v>44133.924259259256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IV372">
        <v>0</v>
      </c>
    </row>
    <row r="373" spans="1:256" x14ac:dyDescent="0.25">
      <c r="A373" s="1">
        <v>44133.924270833333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IV373">
        <v>0</v>
      </c>
    </row>
    <row r="374" spans="1:256" x14ac:dyDescent="0.25">
      <c r="A374" s="1">
        <v>44133.92428240741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IV374">
        <v>0</v>
      </c>
    </row>
    <row r="375" spans="1:256" x14ac:dyDescent="0.25">
      <c r="A375" s="1">
        <v>44133.924293981479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IV375">
        <v>0</v>
      </c>
    </row>
    <row r="376" spans="1:256" x14ac:dyDescent="0.25">
      <c r="A376" s="1">
        <v>44133.924305555556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IV376">
        <v>0</v>
      </c>
    </row>
    <row r="377" spans="1:256" x14ac:dyDescent="0.25">
      <c r="A377" s="1">
        <v>44133.924317129633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IV377">
        <v>0</v>
      </c>
    </row>
    <row r="378" spans="1:256" x14ac:dyDescent="0.25">
      <c r="A378" s="1">
        <v>44133.924328703702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IV378">
        <v>0</v>
      </c>
    </row>
    <row r="379" spans="1:256" x14ac:dyDescent="0.25">
      <c r="A379" s="1">
        <v>44133.924340277779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IV379">
        <v>0</v>
      </c>
    </row>
    <row r="380" spans="1:256" x14ac:dyDescent="0.25">
      <c r="A380" s="1">
        <v>44133.924351851849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IV380">
        <v>0</v>
      </c>
    </row>
    <row r="381" spans="1:256" x14ac:dyDescent="0.25">
      <c r="A381" s="1">
        <v>44133.924363425926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IV381">
        <v>0</v>
      </c>
    </row>
    <row r="382" spans="1:256" x14ac:dyDescent="0.25">
      <c r="A382" s="1">
        <v>44133.924375000002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IV382">
        <v>0</v>
      </c>
    </row>
    <row r="383" spans="1:256" x14ac:dyDescent="0.25">
      <c r="A383" s="1">
        <v>44133.924386574072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IV383">
        <v>0</v>
      </c>
    </row>
    <row r="384" spans="1:256" x14ac:dyDescent="0.25">
      <c r="A384" s="1">
        <v>44133.924398148149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IV384">
        <v>0</v>
      </c>
    </row>
    <row r="385" spans="1:256" x14ac:dyDescent="0.25">
      <c r="A385" s="1">
        <v>44133.924409722225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IV385">
        <v>0</v>
      </c>
    </row>
    <row r="386" spans="1:256" x14ac:dyDescent="0.25">
      <c r="A386" s="1">
        <v>44133.924421296295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IV386">
        <v>0</v>
      </c>
    </row>
    <row r="387" spans="1:256" x14ac:dyDescent="0.25">
      <c r="A387" s="1">
        <v>44133.924432870372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IV387">
        <v>0</v>
      </c>
    </row>
    <row r="388" spans="1:256" x14ac:dyDescent="0.25">
      <c r="A388" s="1">
        <v>44133.924444444441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IV388">
        <v>0</v>
      </c>
    </row>
    <row r="389" spans="1:256" x14ac:dyDescent="0.25">
      <c r="A389" s="1">
        <v>44133.924456018518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IV389">
        <v>0</v>
      </c>
    </row>
    <row r="390" spans="1:256" x14ac:dyDescent="0.25">
      <c r="A390" s="1">
        <v>44133.924467592595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IV390">
        <v>0</v>
      </c>
    </row>
    <row r="391" spans="1:256" x14ac:dyDescent="0.25">
      <c r="A391" s="1">
        <v>44133.924479166664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IV391">
        <v>0</v>
      </c>
    </row>
    <row r="392" spans="1:256" x14ac:dyDescent="0.25">
      <c r="A392" s="1">
        <v>44133.924490740741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IV392">
        <v>0</v>
      </c>
    </row>
    <row r="393" spans="1:256" x14ac:dyDescent="0.25">
      <c r="A393" s="1">
        <v>44133.924502314818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IV393">
        <v>0</v>
      </c>
    </row>
    <row r="394" spans="1:256" x14ac:dyDescent="0.25">
      <c r="A394" s="1">
        <v>44133.924513888887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IV394">
        <v>0</v>
      </c>
    </row>
    <row r="395" spans="1:256" x14ac:dyDescent="0.25">
      <c r="A395" s="1">
        <v>44133.924525462964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IV395">
        <v>0</v>
      </c>
    </row>
    <row r="396" spans="1:256" x14ac:dyDescent="0.25">
      <c r="A396" s="1">
        <v>44133.924537037034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IV396">
        <v>0</v>
      </c>
    </row>
    <row r="397" spans="1:256" x14ac:dyDescent="0.25">
      <c r="A397" s="1">
        <v>44133.92454861111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IV397">
        <v>0</v>
      </c>
    </row>
    <row r="398" spans="1:256" x14ac:dyDescent="0.25">
      <c r="A398" s="1">
        <v>44133.924560185187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IV398">
        <v>0</v>
      </c>
    </row>
    <row r="399" spans="1:256" x14ac:dyDescent="0.25">
      <c r="A399" s="1">
        <v>44133.924571759257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IV399">
        <v>0</v>
      </c>
    </row>
    <row r="400" spans="1:256" x14ac:dyDescent="0.25">
      <c r="A400" s="1">
        <v>44133.924583333333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IV400">
        <v>0</v>
      </c>
    </row>
    <row r="401" spans="1:256" x14ac:dyDescent="0.25">
      <c r="A401" s="1">
        <v>44133.92459490741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IV401">
        <v>0</v>
      </c>
    </row>
    <row r="402" spans="1:256" x14ac:dyDescent="0.25">
      <c r="A402" s="1">
        <v>44133.92460648148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IV402">
        <v>0</v>
      </c>
    </row>
    <row r="403" spans="1:256" x14ac:dyDescent="0.25">
      <c r="A403" s="1">
        <v>44133.924618055556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IV403">
        <v>0</v>
      </c>
    </row>
    <row r="404" spans="1:256" x14ac:dyDescent="0.25">
      <c r="A404" s="1">
        <v>44133.924629629626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IV404">
        <v>0</v>
      </c>
    </row>
    <row r="405" spans="1:256" x14ac:dyDescent="0.25">
      <c r="A405" s="1">
        <v>44133.924641203703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IV405">
        <v>0</v>
      </c>
    </row>
    <row r="406" spans="1:256" x14ac:dyDescent="0.25">
      <c r="A406" s="1">
        <v>44133.92465277778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IV406">
        <v>0</v>
      </c>
    </row>
    <row r="407" spans="1:256" x14ac:dyDescent="0.25">
      <c r="A407" s="1">
        <v>44133.924664351849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IV407">
        <v>0</v>
      </c>
    </row>
    <row r="408" spans="1:256" x14ac:dyDescent="0.25">
      <c r="A408" s="1">
        <v>44133.924675925926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IV408">
        <v>0</v>
      </c>
    </row>
    <row r="409" spans="1:256" x14ac:dyDescent="0.25">
      <c r="A409" s="1">
        <v>44133.924687500003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IV409">
        <v>0</v>
      </c>
    </row>
    <row r="410" spans="1:256" x14ac:dyDescent="0.25">
      <c r="A410" s="1">
        <v>44133.924699074072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IV410">
        <v>0</v>
      </c>
    </row>
    <row r="411" spans="1:256" x14ac:dyDescent="0.25">
      <c r="A411" s="1">
        <v>44133.924710648149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IV411">
        <v>0</v>
      </c>
    </row>
    <row r="412" spans="1:256" x14ac:dyDescent="0.25">
      <c r="A412" s="1">
        <v>44133.924722222226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IV412">
        <v>0</v>
      </c>
    </row>
    <row r="413" spans="1:256" x14ac:dyDescent="0.25">
      <c r="A413" s="1">
        <v>44133.924733796295</v>
      </c>
      <c r="B413">
        <v>1</v>
      </c>
      <c r="C413">
        <v>1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IV413">
        <v>2</v>
      </c>
    </row>
    <row r="414" spans="1:256" x14ac:dyDescent="0.25">
      <c r="A414" s="1">
        <v>44133.924745370372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IV414">
        <v>0</v>
      </c>
    </row>
    <row r="415" spans="1:256" x14ac:dyDescent="0.25">
      <c r="A415" s="1">
        <v>44133.924756944441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IV415">
        <v>0</v>
      </c>
    </row>
    <row r="416" spans="1:256" x14ac:dyDescent="0.25">
      <c r="A416" s="1">
        <v>44133.924768518518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IV416">
        <v>0</v>
      </c>
    </row>
    <row r="417" spans="1:256" x14ac:dyDescent="0.25">
      <c r="A417" s="1">
        <v>44133.924780092595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IV417">
        <v>0</v>
      </c>
    </row>
    <row r="418" spans="1:256" x14ac:dyDescent="0.25">
      <c r="A418" s="1">
        <v>44133.924791666665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IV418">
        <v>0</v>
      </c>
    </row>
    <row r="419" spans="1:256" x14ac:dyDescent="0.25">
      <c r="A419" s="1">
        <v>44133.924803240741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IV419">
        <v>0</v>
      </c>
    </row>
    <row r="420" spans="1:256" x14ac:dyDescent="0.25">
      <c r="A420" s="1">
        <v>44133.924814814818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IV420">
        <v>0</v>
      </c>
    </row>
    <row r="421" spans="1:256" x14ac:dyDescent="0.25">
      <c r="A421" s="1">
        <v>44133.924826388888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IV421">
        <v>0</v>
      </c>
    </row>
    <row r="422" spans="1:256" x14ac:dyDescent="0.25">
      <c r="A422" s="1">
        <v>44133.924837962964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IV422">
        <v>0</v>
      </c>
    </row>
    <row r="423" spans="1:256" x14ac:dyDescent="0.25">
      <c r="A423" s="1">
        <v>44133.924849537034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IV423">
        <v>0</v>
      </c>
    </row>
    <row r="424" spans="1:256" x14ac:dyDescent="0.25">
      <c r="A424" s="1">
        <v>44133.924861111111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IV424">
        <v>0</v>
      </c>
    </row>
    <row r="425" spans="1:256" x14ac:dyDescent="0.25">
      <c r="A425" s="1">
        <v>44133.924872685187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IV425">
        <v>0</v>
      </c>
    </row>
    <row r="426" spans="1:256" x14ac:dyDescent="0.25">
      <c r="A426" s="1">
        <v>44133.924884259257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IV426">
        <v>0</v>
      </c>
    </row>
    <row r="427" spans="1:256" x14ac:dyDescent="0.25">
      <c r="A427" s="1">
        <v>44133.924895833334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IV427">
        <v>0</v>
      </c>
    </row>
    <row r="428" spans="1:256" x14ac:dyDescent="0.25">
      <c r="A428" s="1">
        <v>44133.924907407411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IV428">
        <v>0</v>
      </c>
    </row>
    <row r="429" spans="1:256" x14ac:dyDescent="0.25">
      <c r="A429" s="1">
        <v>44133.92491898148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IV429">
        <v>0</v>
      </c>
    </row>
    <row r="430" spans="1:256" x14ac:dyDescent="0.25">
      <c r="A430" s="1">
        <v>44133.924930555557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IV430">
        <v>0</v>
      </c>
    </row>
    <row r="431" spans="1:256" x14ac:dyDescent="0.25">
      <c r="A431" s="1">
        <v>44133.924942129626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IV431">
        <v>0</v>
      </c>
    </row>
    <row r="432" spans="1:256" x14ac:dyDescent="0.25">
      <c r="A432" s="1">
        <v>44133.924953703703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IV432">
        <v>0</v>
      </c>
    </row>
    <row r="433" spans="1:256" x14ac:dyDescent="0.25">
      <c r="A433" s="1">
        <v>44133.92496527778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IV433">
        <v>0</v>
      </c>
    </row>
    <row r="434" spans="1:256" x14ac:dyDescent="0.25">
      <c r="A434" s="1">
        <v>44133.924976851849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IV434">
        <v>0</v>
      </c>
    </row>
    <row r="435" spans="1:256" x14ac:dyDescent="0.25">
      <c r="A435" s="1">
        <v>44133.924988425926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IV435">
        <v>0</v>
      </c>
    </row>
    <row r="436" spans="1:256" x14ac:dyDescent="0.25">
      <c r="A436" s="1">
        <v>44133.925000000003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IV436">
        <v>0</v>
      </c>
    </row>
    <row r="437" spans="1:256" x14ac:dyDescent="0.25">
      <c r="A437" s="1">
        <v>44133.925011574072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IV437">
        <v>0</v>
      </c>
    </row>
    <row r="438" spans="1:256" x14ac:dyDescent="0.25">
      <c r="A438" s="1">
        <v>44133.925023148149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IV438">
        <v>0</v>
      </c>
    </row>
    <row r="439" spans="1:256" x14ac:dyDescent="0.25">
      <c r="A439" s="1">
        <v>44133.925034722219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IV439">
        <v>0</v>
      </c>
    </row>
    <row r="440" spans="1:256" x14ac:dyDescent="0.25">
      <c r="A440" s="1">
        <v>44133.925046296295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IV440">
        <v>0</v>
      </c>
    </row>
    <row r="441" spans="1:256" x14ac:dyDescent="0.25">
      <c r="A441" s="1">
        <v>44133.925057870372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IV441">
        <v>0</v>
      </c>
    </row>
    <row r="442" spans="1:256" x14ac:dyDescent="0.25">
      <c r="A442" s="1">
        <v>44133.925069444442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IV442">
        <v>0</v>
      </c>
    </row>
    <row r="443" spans="1:256" x14ac:dyDescent="0.25">
      <c r="A443" s="1">
        <v>44133.925081018519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IV443">
        <v>0</v>
      </c>
    </row>
    <row r="444" spans="1:256" x14ac:dyDescent="0.25">
      <c r="A444" s="1">
        <v>44133.925092592595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IV444">
        <v>0</v>
      </c>
    </row>
    <row r="445" spans="1:256" x14ac:dyDescent="0.25">
      <c r="A445" s="1">
        <v>44133.925104166665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IV445">
        <v>0</v>
      </c>
    </row>
    <row r="446" spans="1:256" x14ac:dyDescent="0.25">
      <c r="A446" s="1">
        <v>44133.925115740742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IV446">
        <v>0</v>
      </c>
    </row>
    <row r="447" spans="1:256" x14ac:dyDescent="0.25">
      <c r="A447" s="1">
        <v>44133.925127314818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IV447">
        <v>0</v>
      </c>
    </row>
    <row r="448" spans="1:256" x14ac:dyDescent="0.25">
      <c r="A448" s="1">
        <v>44133.925138888888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IV448">
        <v>0</v>
      </c>
    </row>
    <row r="449" spans="1:256" x14ac:dyDescent="0.25">
      <c r="A449" s="1">
        <v>44133.925150462965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IV449">
        <v>0</v>
      </c>
    </row>
    <row r="450" spans="1:256" x14ac:dyDescent="0.25">
      <c r="A450" s="1">
        <v>44133.925162037034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IV450">
        <v>0</v>
      </c>
    </row>
    <row r="451" spans="1:256" x14ac:dyDescent="0.25">
      <c r="A451" s="1">
        <v>44133.925173611111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IV451">
        <v>0</v>
      </c>
    </row>
    <row r="452" spans="1:256" x14ac:dyDescent="0.25">
      <c r="A452" s="1">
        <v>44133.925185185188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IV452">
        <v>0</v>
      </c>
    </row>
    <row r="453" spans="1:256" x14ac:dyDescent="0.25">
      <c r="A453" s="1">
        <v>44133.925196759257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IV453">
        <v>0</v>
      </c>
    </row>
    <row r="454" spans="1:256" x14ac:dyDescent="0.25">
      <c r="A454" s="1">
        <v>44133.925208333334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IV454">
        <v>0</v>
      </c>
    </row>
    <row r="455" spans="1:256" x14ac:dyDescent="0.25">
      <c r="A455" s="1">
        <v>44133.925219907411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IV455">
        <v>0</v>
      </c>
    </row>
    <row r="456" spans="1:256" x14ac:dyDescent="0.25">
      <c r="A456" s="1">
        <v>44133.92523148148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IV456">
        <v>0</v>
      </c>
    </row>
    <row r="457" spans="1:256" x14ac:dyDescent="0.25">
      <c r="A457" s="1">
        <v>44133.925243055557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IV457">
        <v>0</v>
      </c>
    </row>
    <row r="458" spans="1:256" x14ac:dyDescent="0.25">
      <c r="A458" s="1">
        <v>44133.925254629627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IV458">
        <v>0</v>
      </c>
    </row>
    <row r="459" spans="1:256" x14ac:dyDescent="0.25">
      <c r="A459" s="1">
        <v>44133.925266203703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IV459">
        <v>0</v>
      </c>
    </row>
    <row r="460" spans="1:256" x14ac:dyDescent="0.25">
      <c r="A460" s="1">
        <v>44133.92527777778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IV460">
        <v>0</v>
      </c>
    </row>
    <row r="461" spans="1:256" x14ac:dyDescent="0.25">
      <c r="A461" s="1">
        <v>44133.92528935185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IV461">
        <v>0</v>
      </c>
    </row>
    <row r="462" spans="1:256" x14ac:dyDescent="0.25">
      <c r="A462" s="1">
        <v>44133.925312500003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IV462">
        <v>0</v>
      </c>
    </row>
    <row r="463" spans="1:256" x14ac:dyDescent="0.25">
      <c r="A463" s="1">
        <v>44133.925324074073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IV463">
        <v>0</v>
      </c>
    </row>
    <row r="464" spans="1:256" x14ac:dyDescent="0.25">
      <c r="A464" s="1">
        <v>44133.925335648149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IV464">
        <v>0</v>
      </c>
    </row>
    <row r="465" spans="1:256" x14ac:dyDescent="0.25">
      <c r="A465" s="1">
        <v>44133.925347222219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IV465">
        <v>0</v>
      </c>
    </row>
    <row r="466" spans="1:256" x14ac:dyDescent="0.25">
      <c r="A466" s="1">
        <v>44133.925358796296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IV466">
        <v>0</v>
      </c>
    </row>
    <row r="467" spans="1:256" x14ac:dyDescent="0.25">
      <c r="A467" s="1">
        <v>44133.925370370373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IV467">
        <v>0</v>
      </c>
    </row>
    <row r="468" spans="1:256" x14ac:dyDescent="0.25">
      <c r="A468" s="1">
        <v>44133.925381944442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IV468">
        <v>0</v>
      </c>
    </row>
    <row r="469" spans="1:256" x14ac:dyDescent="0.25">
      <c r="A469" s="1">
        <v>44133.925393518519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IV469">
        <v>0</v>
      </c>
    </row>
    <row r="470" spans="1:256" x14ac:dyDescent="0.25">
      <c r="A470" s="1">
        <v>44133.925405092596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IV470">
        <v>0</v>
      </c>
    </row>
    <row r="471" spans="1:256" x14ac:dyDescent="0.25">
      <c r="A471" s="1">
        <v>44133.925416666665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IV471">
        <v>0</v>
      </c>
    </row>
    <row r="472" spans="1:256" x14ac:dyDescent="0.25">
      <c r="A472" s="1">
        <v>44133.925428240742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IV472">
        <v>0</v>
      </c>
    </row>
    <row r="473" spans="1:256" x14ac:dyDescent="0.25">
      <c r="A473" s="1">
        <v>44133.925439814811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IV473">
        <v>0</v>
      </c>
    </row>
    <row r="474" spans="1:256" x14ac:dyDescent="0.25">
      <c r="A474" s="1">
        <v>44133.925451388888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IV474">
        <v>0</v>
      </c>
    </row>
    <row r="475" spans="1:256" x14ac:dyDescent="0.25">
      <c r="A475" s="1">
        <v>44133.925462962965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IV475">
        <v>0</v>
      </c>
    </row>
    <row r="476" spans="1:256" x14ac:dyDescent="0.25">
      <c r="A476" s="1">
        <v>44133.925474537034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IV476">
        <v>0</v>
      </c>
    </row>
    <row r="477" spans="1:256" x14ac:dyDescent="0.25">
      <c r="A477" s="1">
        <v>44133.925486111111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IV477">
        <v>0</v>
      </c>
    </row>
    <row r="478" spans="1:256" x14ac:dyDescent="0.25">
      <c r="A478" s="1">
        <v>44133.925497685188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IV478">
        <v>0</v>
      </c>
    </row>
    <row r="479" spans="1:256" x14ac:dyDescent="0.25">
      <c r="A479" s="1">
        <v>44133.925509259258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IV479">
        <v>0</v>
      </c>
    </row>
    <row r="480" spans="1:256" x14ac:dyDescent="0.25">
      <c r="A480" s="1">
        <v>44133.925520833334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IV480">
        <v>0</v>
      </c>
    </row>
    <row r="481" spans="1:256" x14ac:dyDescent="0.25">
      <c r="A481" s="1">
        <v>44133.925532407404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IV481">
        <v>0</v>
      </c>
    </row>
    <row r="482" spans="1:256" x14ac:dyDescent="0.25">
      <c r="A482" s="1">
        <v>44133.925543981481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IV482">
        <v>0</v>
      </c>
    </row>
    <row r="483" spans="1:256" x14ac:dyDescent="0.25">
      <c r="A483" s="1">
        <v>44133.925555555557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IV483">
        <v>0</v>
      </c>
    </row>
    <row r="484" spans="1:256" x14ac:dyDescent="0.25">
      <c r="A484" s="1">
        <v>44133.925567129627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IV484">
        <v>0</v>
      </c>
    </row>
    <row r="485" spans="1:256" x14ac:dyDescent="0.25">
      <c r="A485" s="1">
        <v>44133.925578703704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IV485">
        <v>0</v>
      </c>
    </row>
    <row r="486" spans="1:256" x14ac:dyDescent="0.25">
      <c r="A486" s="1">
        <v>44133.92559027778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IV486">
        <v>0</v>
      </c>
    </row>
    <row r="487" spans="1:256" x14ac:dyDescent="0.25">
      <c r="A487" s="1">
        <v>44133.92560185185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IV487">
        <v>0</v>
      </c>
    </row>
    <row r="488" spans="1:256" x14ac:dyDescent="0.25">
      <c r="A488" s="1">
        <v>44133.925613425927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IV488">
        <v>0</v>
      </c>
    </row>
    <row r="489" spans="1:256" x14ac:dyDescent="0.25">
      <c r="A489" s="1">
        <v>44133.925625000003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IV489">
        <v>0</v>
      </c>
    </row>
    <row r="490" spans="1:256" x14ac:dyDescent="0.25">
      <c r="A490" s="1">
        <v>44133.925636574073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IV490">
        <v>0</v>
      </c>
    </row>
    <row r="491" spans="1:256" x14ac:dyDescent="0.25">
      <c r="A491" s="1">
        <v>44133.92564814815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IV491">
        <v>0</v>
      </c>
    </row>
    <row r="492" spans="1:256" x14ac:dyDescent="0.25">
      <c r="A492" s="1">
        <v>44133.925659722219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IV492">
        <v>0</v>
      </c>
    </row>
    <row r="493" spans="1:256" x14ac:dyDescent="0.25">
      <c r="A493" s="1">
        <v>44133.925671296296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IV493">
        <v>0</v>
      </c>
    </row>
    <row r="494" spans="1:256" x14ac:dyDescent="0.25">
      <c r="A494" s="1">
        <v>44133.925682870373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IV494">
        <v>0</v>
      </c>
    </row>
    <row r="495" spans="1:256" x14ac:dyDescent="0.25">
      <c r="A495" s="1">
        <v>44133.925694444442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IV495">
        <v>0</v>
      </c>
    </row>
    <row r="496" spans="1:256" x14ac:dyDescent="0.25">
      <c r="A496" s="1">
        <v>44133.925706018519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IV496">
        <v>0</v>
      </c>
    </row>
    <row r="497" spans="1:256" x14ac:dyDescent="0.25">
      <c r="A497" s="1">
        <v>44133.925717592596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IV497">
        <v>0</v>
      </c>
    </row>
    <row r="498" spans="1:256" x14ac:dyDescent="0.25">
      <c r="A498" s="1">
        <v>44133.925729166665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IV498">
        <v>0</v>
      </c>
    </row>
    <row r="499" spans="1:256" x14ac:dyDescent="0.25">
      <c r="A499" s="1">
        <v>44133.925740740742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IV499">
        <v>0</v>
      </c>
    </row>
    <row r="500" spans="1:256" x14ac:dyDescent="0.25">
      <c r="A500" s="1">
        <v>44133.925752314812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IV500">
        <v>0</v>
      </c>
    </row>
    <row r="501" spans="1:256" x14ac:dyDescent="0.25">
      <c r="A501" s="1">
        <v>44133.925763888888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IV501">
        <v>0</v>
      </c>
    </row>
    <row r="502" spans="1:256" x14ac:dyDescent="0.25">
      <c r="A502" s="1">
        <v>44133.925775462965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IV502">
        <v>0</v>
      </c>
    </row>
    <row r="503" spans="1:256" x14ac:dyDescent="0.25">
      <c r="A503" s="1">
        <v>44133.925787037035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IV503">
        <v>0</v>
      </c>
    </row>
    <row r="504" spans="1:256" x14ac:dyDescent="0.25">
      <c r="A504" s="1">
        <v>44133.925798611112</v>
      </c>
      <c r="B504">
        <v>0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IV504">
        <v>0</v>
      </c>
    </row>
    <row r="505" spans="1:256" x14ac:dyDescent="0.25">
      <c r="A505" s="1">
        <v>44133.925810185188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IV505">
        <v>0</v>
      </c>
    </row>
    <row r="506" spans="1:256" x14ac:dyDescent="0.25">
      <c r="A506" s="1">
        <v>44133.925821759258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IV506">
        <v>0</v>
      </c>
    </row>
    <row r="507" spans="1:256" x14ac:dyDescent="0.25">
      <c r="A507" s="1">
        <v>44133.925833333335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IV507">
        <v>0</v>
      </c>
    </row>
    <row r="508" spans="1:256" x14ac:dyDescent="0.25">
      <c r="A508" s="1">
        <v>44133.925844907404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IV508">
        <v>0</v>
      </c>
    </row>
    <row r="509" spans="1:256" x14ac:dyDescent="0.25">
      <c r="A509" s="1">
        <v>44133.925856481481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IV509">
        <v>0</v>
      </c>
    </row>
    <row r="510" spans="1:256" x14ac:dyDescent="0.25">
      <c r="A510" s="1">
        <v>44133.925868055558</v>
      </c>
      <c r="B510">
        <v>0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IV510">
        <v>0</v>
      </c>
    </row>
    <row r="511" spans="1:256" x14ac:dyDescent="0.25">
      <c r="A511" s="1">
        <v>44133.925879629627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IV511">
        <v>0</v>
      </c>
    </row>
    <row r="512" spans="1:256" x14ac:dyDescent="0.25">
      <c r="A512" s="1">
        <v>44133.925891203704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IV512">
        <v>0</v>
      </c>
    </row>
    <row r="513" spans="1:256" x14ac:dyDescent="0.25">
      <c r="A513" s="1">
        <v>44133.925902777781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IV513">
        <v>0</v>
      </c>
    </row>
    <row r="514" spans="1:256" x14ac:dyDescent="0.25">
      <c r="A514" s="1">
        <v>44133.92591435185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IV514">
        <v>0</v>
      </c>
    </row>
    <row r="515" spans="1:256" x14ac:dyDescent="0.25">
      <c r="A515" s="1">
        <v>44133.925925925927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IV515">
        <v>0</v>
      </c>
    </row>
    <row r="516" spans="1:256" x14ac:dyDescent="0.25">
      <c r="A516" s="1">
        <v>44133.925937499997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IV516">
        <v>0</v>
      </c>
    </row>
    <row r="517" spans="1:256" x14ac:dyDescent="0.25">
      <c r="A517" s="1">
        <v>44133.925949074073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IV517">
        <v>0</v>
      </c>
    </row>
    <row r="518" spans="1:256" x14ac:dyDescent="0.25">
      <c r="A518" s="1">
        <v>44133.92596064815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IV518">
        <v>0</v>
      </c>
    </row>
    <row r="519" spans="1:256" x14ac:dyDescent="0.25">
      <c r="A519" s="1">
        <v>44133.92597222222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IV519">
        <v>0</v>
      </c>
    </row>
    <row r="520" spans="1:256" x14ac:dyDescent="0.25">
      <c r="A520" s="1">
        <v>44133.925983796296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IV520">
        <v>0</v>
      </c>
    </row>
    <row r="521" spans="1:256" x14ac:dyDescent="0.25">
      <c r="A521" s="1">
        <v>44133.925995370373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IV521">
        <v>0</v>
      </c>
    </row>
    <row r="522" spans="1:256" x14ac:dyDescent="0.25">
      <c r="A522" s="1">
        <v>44133.926006944443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IV522">
        <v>0</v>
      </c>
    </row>
    <row r="523" spans="1:256" x14ac:dyDescent="0.25">
      <c r="A523" s="1">
        <v>44133.926018518519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IV523">
        <v>0</v>
      </c>
    </row>
    <row r="524" spans="1:256" x14ac:dyDescent="0.25">
      <c r="A524" s="1">
        <v>44133.926030092596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IV524">
        <v>0</v>
      </c>
    </row>
    <row r="525" spans="1:256" x14ac:dyDescent="0.25">
      <c r="A525" s="1">
        <v>44133.926041666666</v>
      </c>
      <c r="B525">
        <v>0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IV525">
        <v>0</v>
      </c>
    </row>
    <row r="526" spans="1:256" x14ac:dyDescent="0.25">
      <c r="A526" s="1">
        <v>44133.926053240742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IV526">
        <v>0</v>
      </c>
    </row>
    <row r="527" spans="1:256" x14ac:dyDescent="0.25">
      <c r="A527" s="1">
        <v>44133.926064814812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IV527">
        <v>0</v>
      </c>
    </row>
    <row r="528" spans="1:256" x14ac:dyDescent="0.25">
      <c r="A528" s="1">
        <v>44133.926076388889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IV528">
        <v>0</v>
      </c>
    </row>
    <row r="529" spans="1:256" x14ac:dyDescent="0.25">
      <c r="A529" s="1">
        <v>44133.926087962966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IV529">
        <v>0</v>
      </c>
    </row>
    <row r="530" spans="1:256" x14ac:dyDescent="0.25">
      <c r="A530" s="1">
        <v>44133.926099537035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IV530">
        <v>0</v>
      </c>
    </row>
    <row r="531" spans="1:256" x14ac:dyDescent="0.25">
      <c r="A531" s="1">
        <v>44133.926111111112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IV531">
        <v>0</v>
      </c>
    </row>
    <row r="532" spans="1:256" x14ac:dyDescent="0.25">
      <c r="A532" s="1">
        <v>44133.926122685189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IV532">
        <v>0</v>
      </c>
    </row>
    <row r="533" spans="1:256" x14ac:dyDescent="0.25">
      <c r="A533" s="1">
        <v>44133.926134259258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IV533">
        <v>0</v>
      </c>
    </row>
    <row r="534" spans="1:256" x14ac:dyDescent="0.25">
      <c r="A534" s="1">
        <v>44133.926145833335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IV534">
        <v>0</v>
      </c>
    </row>
    <row r="535" spans="1:256" x14ac:dyDescent="0.25">
      <c r="A535" s="1">
        <v>44133.926157407404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IV535">
        <v>0</v>
      </c>
    </row>
    <row r="536" spans="1:256" x14ac:dyDescent="0.25">
      <c r="A536" s="1">
        <v>44133.926168981481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IV536">
        <v>0</v>
      </c>
    </row>
    <row r="537" spans="1:256" x14ac:dyDescent="0.25">
      <c r="A537" s="1">
        <v>44133.926180555558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IV537">
        <v>0</v>
      </c>
    </row>
    <row r="538" spans="1:256" x14ac:dyDescent="0.25">
      <c r="A538" s="1">
        <v>44133.926192129627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IV538">
        <v>0</v>
      </c>
    </row>
    <row r="539" spans="1:256" x14ac:dyDescent="0.25">
      <c r="A539" s="1">
        <v>44133.926203703704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IV539">
        <v>0</v>
      </c>
    </row>
    <row r="540" spans="1:256" x14ac:dyDescent="0.25">
      <c r="A540" s="1">
        <v>44133.926215277781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IV540">
        <v>0</v>
      </c>
    </row>
    <row r="541" spans="1:256" x14ac:dyDescent="0.25">
      <c r="A541" s="1">
        <v>44133.926226851851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IV541">
        <v>0</v>
      </c>
    </row>
    <row r="542" spans="1:256" x14ac:dyDescent="0.25">
      <c r="A542" s="1">
        <v>44133.926238425927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IV542">
        <v>0</v>
      </c>
    </row>
    <row r="543" spans="1:256" x14ac:dyDescent="0.25">
      <c r="A543" s="1">
        <v>44133.926249999997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IV543">
        <v>0</v>
      </c>
    </row>
    <row r="544" spans="1:256" x14ac:dyDescent="0.25">
      <c r="A544" s="1">
        <v>44133.926261574074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IV544">
        <v>0</v>
      </c>
    </row>
    <row r="545" spans="1:256" x14ac:dyDescent="0.25">
      <c r="A545" s="1">
        <v>44133.92627314815</v>
      </c>
      <c r="B545">
        <v>0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IV545">
        <v>0</v>
      </c>
    </row>
    <row r="546" spans="1:256" x14ac:dyDescent="0.25">
      <c r="A546" s="1">
        <v>44133.92628472222</v>
      </c>
      <c r="B546">
        <v>0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IV546">
        <v>0</v>
      </c>
    </row>
    <row r="547" spans="1:256" x14ac:dyDescent="0.25">
      <c r="A547" s="1">
        <v>44133.926296296297</v>
      </c>
      <c r="B547">
        <v>0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IV547">
        <v>0</v>
      </c>
    </row>
    <row r="548" spans="1:256" x14ac:dyDescent="0.25">
      <c r="A548" s="1">
        <v>44133.926307870373</v>
      </c>
      <c r="B548">
        <v>0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IV548">
        <v>0</v>
      </c>
    </row>
    <row r="549" spans="1:256" x14ac:dyDescent="0.25">
      <c r="A549" s="1">
        <v>44133.926319444443</v>
      </c>
      <c r="B549">
        <v>0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IV549">
        <v>0</v>
      </c>
    </row>
    <row r="550" spans="1:256" x14ac:dyDescent="0.25">
      <c r="A550" s="1">
        <v>44133.92633101852</v>
      </c>
      <c r="B550">
        <v>0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IV550">
        <v>0</v>
      </c>
    </row>
    <row r="551" spans="1:256" x14ac:dyDescent="0.25">
      <c r="A551" s="1">
        <v>44133.926342592589</v>
      </c>
      <c r="B551">
        <v>0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IV551">
        <v>0</v>
      </c>
    </row>
    <row r="552" spans="1:256" x14ac:dyDescent="0.25">
      <c r="A552" s="1">
        <v>44133.926354166666</v>
      </c>
      <c r="B552">
        <v>0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IV552">
        <v>0</v>
      </c>
    </row>
    <row r="553" spans="1:256" x14ac:dyDescent="0.25">
      <c r="A553" s="1">
        <v>44133.926365740743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IV553">
        <v>0</v>
      </c>
    </row>
    <row r="554" spans="1:256" x14ac:dyDescent="0.25">
      <c r="A554" s="1">
        <v>44133.926377314812</v>
      </c>
      <c r="B554">
        <v>0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IV554">
        <v>0</v>
      </c>
    </row>
    <row r="555" spans="1:256" x14ac:dyDescent="0.25">
      <c r="A555" s="1">
        <v>44133.926388888889</v>
      </c>
      <c r="B555">
        <v>0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IV555">
        <v>0</v>
      </c>
    </row>
    <row r="556" spans="1:256" x14ac:dyDescent="0.25">
      <c r="A556" s="1">
        <v>44133.926400462966</v>
      </c>
      <c r="B556">
        <v>0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IV556">
        <v>0</v>
      </c>
    </row>
    <row r="557" spans="1:256" x14ac:dyDescent="0.25">
      <c r="A557" s="1">
        <v>44133.926412037035</v>
      </c>
      <c r="B557">
        <v>0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IV557">
        <v>0</v>
      </c>
    </row>
    <row r="558" spans="1:256" x14ac:dyDescent="0.25">
      <c r="A558" s="1">
        <v>44133.926423611112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IV558">
        <v>0</v>
      </c>
    </row>
    <row r="559" spans="1:256" x14ac:dyDescent="0.25">
      <c r="A559" s="1">
        <v>44133.926435185182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IV559">
        <v>0</v>
      </c>
    </row>
    <row r="560" spans="1:256" x14ac:dyDescent="0.25">
      <c r="A560" s="1">
        <v>44133.926446759258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IV560">
        <v>0</v>
      </c>
    </row>
    <row r="561" spans="1:256" x14ac:dyDescent="0.25">
      <c r="A561" s="1">
        <v>44133.926458333335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IV561">
        <v>0</v>
      </c>
    </row>
    <row r="562" spans="1:256" x14ac:dyDescent="0.25">
      <c r="A562" s="1">
        <v>44133.926469907405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IV562">
        <v>0</v>
      </c>
    </row>
    <row r="563" spans="1:256" x14ac:dyDescent="0.25">
      <c r="A563" s="1">
        <v>44133.926481481481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IV563">
        <v>0</v>
      </c>
    </row>
    <row r="564" spans="1:256" x14ac:dyDescent="0.25">
      <c r="A564" s="1">
        <v>44133.926493055558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IV564">
        <v>0</v>
      </c>
    </row>
    <row r="565" spans="1:256" x14ac:dyDescent="0.25">
      <c r="A565" s="1">
        <v>44133.926504629628</v>
      </c>
      <c r="B565">
        <v>0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IV565">
        <v>0</v>
      </c>
    </row>
    <row r="566" spans="1:256" x14ac:dyDescent="0.25">
      <c r="A566" s="1">
        <v>44133.926516203705</v>
      </c>
      <c r="B566">
        <v>0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IV566">
        <v>0</v>
      </c>
    </row>
    <row r="567" spans="1:256" x14ac:dyDescent="0.25">
      <c r="A567" s="1">
        <v>44133.926527777781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IV567">
        <v>0</v>
      </c>
    </row>
    <row r="568" spans="1:256" x14ac:dyDescent="0.25">
      <c r="A568" s="1">
        <v>44133.926539351851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IV568">
        <v>0</v>
      </c>
    </row>
    <row r="569" spans="1:256" x14ac:dyDescent="0.25">
      <c r="A569" s="1">
        <v>44133.926550925928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IV569">
        <v>0</v>
      </c>
    </row>
    <row r="570" spans="1:256" x14ac:dyDescent="0.25">
      <c r="A570" s="1">
        <v>44133.926562499997</v>
      </c>
      <c r="B570">
        <v>0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IV570">
        <v>0</v>
      </c>
    </row>
    <row r="571" spans="1:256" x14ac:dyDescent="0.25">
      <c r="A571" s="1">
        <v>44133.926574074074</v>
      </c>
      <c r="B571">
        <v>0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IV571">
        <v>0</v>
      </c>
    </row>
    <row r="572" spans="1:256" x14ac:dyDescent="0.25">
      <c r="A572" s="1">
        <v>44133.926585648151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IV572">
        <v>0</v>
      </c>
    </row>
    <row r="573" spans="1:256" x14ac:dyDescent="0.25">
      <c r="A573" s="1">
        <v>44133.92659722222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IV573">
        <v>0</v>
      </c>
    </row>
    <row r="574" spans="1:256" x14ac:dyDescent="0.25">
      <c r="A574" s="1">
        <v>44133.926608796297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IV574">
        <v>0</v>
      </c>
    </row>
    <row r="575" spans="1:256" x14ac:dyDescent="0.25">
      <c r="A575" s="1">
        <v>44133.926620370374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IV575">
        <v>0</v>
      </c>
    </row>
    <row r="576" spans="1:256" x14ac:dyDescent="0.25">
      <c r="A576" s="1">
        <v>44133.926631944443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IV576">
        <v>0</v>
      </c>
    </row>
    <row r="577" spans="1:256" x14ac:dyDescent="0.25">
      <c r="A577" s="1">
        <v>44133.92664351852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IV577">
        <v>0</v>
      </c>
    </row>
    <row r="578" spans="1:256" x14ac:dyDescent="0.25">
      <c r="A578" s="1">
        <v>44133.926655092589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IV578">
        <v>0</v>
      </c>
    </row>
    <row r="579" spans="1:256" x14ac:dyDescent="0.25">
      <c r="A579" s="1">
        <v>44133.926666666666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IV579">
        <v>0</v>
      </c>
    </row>
    <row r="580" spans="1:256" x14ac:dyDescent="0.25">
      <c r="A580" s="1">
        <v>44133.926678240743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IV580">
        <v>0</v>
      </c>
    </row>
    <row r="581" spans="1:256" x14ac:dyDescent="0.25">
      <c r="A581" s="1">
        <v>44133.926689814813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IV581">
        <v>0</v>
      </c>
    </row>
    <row r="582" spans="1:256" x14ac:dyDescent="0.25">
      <c r="A582" s="1">
        <v>44133.926701388889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IV582">
        <v>0</v>
      </c>
    </row>
    <row r="583" spans="1:256" x14ac:dyDescent="0.25">
      <c r="A583" s="1">
        <v>44133.926712962966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IV583">
        <v>0</v>
      </c>
    </row>
    <row r="584" spans="1:256" x14ac:dyDescent="0.25">
      <c r="A584" s="1">
        <v>44133.926724537036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IV584">
        <v>0</v>
      </c>
    </row>
    <row r="585" spans="1:256" x14ac:dyDescent="0.25">
      <c r="A585" s="1">
        <v>44133.926736111112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IV585">
        <v>0</v>
      </c>
    </row>
    <row r="586" spans="1:256" x14ac:dyDescent="0.25">
      <c r="A586" s="1">
        <v>44133.926747685182</v>
      </c>
      <c r="B586">
        <v>0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IV586">
        <v>0</v>
      </c>
    </row>
    <row r="587" spans="1:256" x14ac:dyDescent="0.25">
      <c r="A587" s="1">
        <v>44133.926759259259</v>
      </c>
      <c r="B587">
        <v>0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IV587">
        <v>0</v>
      </c>
    </row>
    <row r="588" spans="1:256" x14ac:dyDescent="0.25">
      <c r="A588" s="1">
        <v>44133.926770833335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IV588">
        <v>0</v>
      </c>
    </row>
    <row r="589" spans="1:256" x14ac:dyDescent="0.25">
      <c r="A589" s="1">
        <v>44133.926782407405</v>
      </c>
      <c r="B589">
        <v>0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IV589">
        <v>0</v>
      </c>
    </row>
    <row r="590" spans="1:256" x14ac:dyDescent="0.25">
      <c r="A590" s="1">
        <v>44133.926793981482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IV590">
        <v>0</v>
      </c>
    </row>
    <row r="591" spans="1:256" x14ac:dyDescent="0.25">
      <c r="A591" s="1">
        <v>44133.926805555559</v>
      </c>
      <c r="B591">
        <v>0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IV591">
        <v>0</v>
      </c>
    </row>
    <row r="592" spans="1:256" x14ac:dyDescent="0.25">
      <c r="A592" s="1">
        <v>44133.926817129628</v>
      </c>
      <c r="B592">
        <v>0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IV592">
        <v>0</v>
      </c>
    </row>
    <row r="593" spans="1:256" x14ac:dyDescent="0.25">
      <c r="A593" s="1">
        <v>44133.926828703705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IV593">
        <v>0</v>
      </c>
    </row>
    <row r="594" spans="1:256" x14ac:dyDescent="0.25">
      <c r="A594" s="1">
        <v>44133.926840277774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IV594">
        <v>0</v>
      </c>
    </row>
    <row r="595" spans="1:256" x14ac:dyDescent="0.25">
      <c r="A595" s="1">
        <v>44133.926851851851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IV595">
        <v>0</v>
      </c>
    </row>
    <row r="596" spans="1:256" x14ac:dyDescent="0.25">
      <c r="A596" s="1">
        <v>44133.926863425928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IV596">
        <v>0</v>
      </c>
    </row>
    <row r="597" spans="1:256" x14ac:dyDescent="0.25">
      <c r="A597" s="1">
        <v>44133.926874999997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IV597">
        <v>0</v>
      </c>
    </row>
    <row r="598" spans="1:256" x14ac:dyDescent="0.25">
      <c r="A598" s="1">
        <v>44133.926886574074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IV598">
        <v>0</v>
      </c>
    </row>
    <row r="599" spans="1:256" x14ac:dyDescent="0.25">
      <c r="A599" s="1">
        <v>44133.926898148151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IV599">
        <v>0</v>
      </c>
    </row>
    <row r="600" spans="1:256" x14ac:dyDescent="0.25">
      <c r="A600" s="1">
        <v>44133.92690972222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IV600">
        <v>0</v>
      </c>
    </row>
    <row r="601" spans="1:256" x14ac:dyDescent="0.25">
      <c r="A601" s="1">
        <v>44133.926921296297</v>
      </c>
      <c r="B601">
        <v>0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IV601">
        <v>0</v>
      </c>
    </row>
    <row r="603" spans="1:256" x14ac:dyDescent="0.25">
      <c r="A603" t="s">
        <v>1017</v>
      </c>
      <c r="B603" s="9">
        <f>AVERAGE(B2:B601)</f>
        <v>9.6666666666666672E-3</v>
      </c>
      <c r="C603" s="9">
        <f>AVERAGE(C2:C601)</f>
        <v>9.6666666666666672E-3</v>
      </c>
      <c r="D603" s="9">
        <f>AVERAGE(D2:D601)</f>
        <v>0</v>
      </c>
      <c r="E603" s="9">
        <f>AVERAGE(E2:E601)</f>
        <v>0</v>
      </c>
      <c r="F603" s="9">
        <f>AVERAGE(F2:F601)</f>
        <v>0</v>
      </c>
      <c r="G603" s="9">
        <f>AVERAGE(G2:G601)</f>
        <v>0</v>
      </c>
      <c r="H603" s="9">
        <f>AVERAGE(H2:H601)</f>
        <v>0</v>
      </c>
      <c r="I603" s="9">
        <f>AVERAGE(I2:I601)</f>
        <v>0</v>
      </c>
    </row>
    <row r="604" spans="1:256" x14ac:dyDescent="0.25">
      <c r="A604" t="s">
        <v>1018</v>
      </c>
      <c r="B604" s="9">
        <f>IF(B603=0,0,MAX(SUMPRODUCT(B2:B601,B2:B601)/SUM(B2:B601)-B603,0))</f>
        <v>0.96274712643678173</v>
      </c>
      <c r="C604" s="9">
        <f>IF(C603=0,0,MAX(SUMPRODUCT(C2:C601,C2:C601)/SUM(C2:C601)-C603,0))</f>
        <v>0.96274712643678173</v>
      </c>
      <c r="D604" s="9">
        <f>IF(D603=0,0,MAX(SUMPRODUCT(D2:D601,D2:D601)/SUM(D2:D601)-D603,0))</f>
        <v>0</v>
      </c>
      <c r="E604" s="9">
        <f>IF(E603=0,0,MAX(SUMPRODUCT(E2:E601,E2:E601)/SUM(E2:E601)-E603,0))</f>
        <v>0</v>
      </c>
      <c r="F604" s="9">
        <f>IF(F603=0,0,MAX(SUMPRODUCT(F2:F601,F2:F601)/SUM(F2:F601)-F603,0))</f>
        <v>0</v>
      </c>
      <c r="G604" s="9">
        <f>IF(G603=0,0,MAX(SUMPRODUCT(G2:G601,G2:G601)/SUM(G2:G601)-G603,0))</f>
        <v>0</v>
      </c>
      <c r="H604" s="9">
        <f>IF(H603=0,0,MAX(SUMPRODUCT(H2:H601,H2:H601)/SUM(H2:H601)-H603,0))</f>
        <v>0</v>
      </c>
      <c r="I604" s="9">
        <f>IF(I603=0,0,MAX(SUMPRODUCT(I2:I601,I2:I601)/SUM(I2:I601)-I603,0))</f>
        <v>0</v>
      </c>
    </row>
    <row r="605" spans="1:256" x14ac:dyDescent="0.25">
      <c r="A605" t="s">
        <v>1019</v>
      </c>
      <c r="B605" s="9">
        <f>MAX(B2:B601)</f>
        <v>1</v>
      </c>
      <c r="C605" s="9">
        <f>MAX(C2:C601)</f>
        <v>1</v>
      </c>
      <c r="D605" s="9">
        <f>MAX(D2:D601)</f>
        <v>0</v>
      </c>
      <c r="E605" s="9">
        <f>MAX(E2:E601)</f>
        <v>0</v>
      </c>
      <c r="F605" s="9">
        <f>MAX(F2:F601)</f>
        <v>0</v>
      </c>
      <c r="G605" s="9">
        <f>MAX(G2:G601)</f>
        <v>0</v>
      </c>
      <c r="H605" s="9">
        <f>MAX(H2:H601)</f>
        <v>0</v>
      </c>
      <c r="I605" s="9">
        <f>MAX(I2:I601)</f>
        <v>0</v>
      </c>
    </row>
    <row r="606" spans="1:256" x14ac:dyDescent="0.25">
      <c r="A606" t="s">
        <v>1020</v>
      </c>
      <c r="B606" s="9">
        <f>MIN(B2:B601)</f>
        <v>0</v>
      </c>
      <c r="C606" s="9">
        <f>MIN(C2:C601)</f>
        <v>0</v>
      </c>
      <c r="D606" s="9">
        <f>MIN(D2:D601)</f>
        <v>0</v>
      </c>
      <c r="E606" s="9">
        <f>MIN(E2:E601)</f>
        <v>0</v>
      </c>
      <c r="F606" s="9">
        <f>MIN(F2:F601)</f>
        <v>0</v>
      </c>
      <c r="G606" s="9">
        <f>MIN(G2:G601)</f>
        <v>0</v>
      </c>
      <c r="H606" s="9">
        <f>MIN(H2:H601)</f>
        <v>0</v>
      </c>
      <c r="I606" s="9">
        <f>MIN(I2:I601)</f>
        <v>0</v>
      </c>
    </row>
    <row r="607" spans="1:256" x14ac:dyDescent="0.25">
      <c r="A607" t="s">
        <v>1021</v>
      </c>
      <c r="B607" s="9">
        <f>B603+ B604</f>
        <v>0.97241379310344844</v>
      </c>
      <c r="C607" s="9">
        <f>C603+ C604</f>
        <v>0.97241379310344844</v>
      </c>
      <c r="D607" s="9">
        <f>D603+ D604</f>
        <v>0</v>
      </c>
      <c r="E607" s="9">
        <f>E603+ E604</f>
        <v>0</v>
      </c>
      <c r="F607" s="9">
        <f>F603+ F604</f>
        <v>0</v>
      </c>
      <c r="G607" s="9">
        <f>G603+ G604</f>
        <v>0</v>
      </c>
      <c r="H607" s="9">
        <f>H603+ H604</f>
        <v>0</v>
      </c>
      <c r="I607" s="9">
        <f>I603+ I604</f>
        <v>0</v>
      </c>
    </row>
    <row r="608" spans="1:256" x14ac:dyDescent="0.25">
      <c r="B608" s="9"/>
      <c r="C608" s="9"/>
      <c r="D608" s="9"/>
      <c r="E608" s="9"/>
      <c r="F608" s="9"/>
      <c r="G608" s="9"/>
      <c r="H608" s="9"/>
      <c r="I608" s="9"/>
    </row>
  </sheetData>
  <sortState xmlns:xlrd2="http://schemas.microsoft.com/office/spreadsheetml/2017/richdata2" columnSort="1" ref="B1:I607">
    <sortCondition descending="1" ref="B607"/>
  </sortState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3F1C0-9EFD-4A72-B3A0-AF5B7061F2EB}">
  <dimension ref="A1:IV608"/>
  <sheetViews>
    <sheetView workbookViewId="0">
      <pane xSplit="1" ySplit="1" topLeftCell="B603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2" max="9" width="7.7109375" customWidth="1"/>
  </cols>
  <sheetData>
    <row r="1" spans="1:256" x14ac:dyDescent="0.25">
      <c r="A1" t="s">
        <v>921</v>
      </c>
      <c r="B1" t="s">
        <v>912</v>
      </c>
      <c r="C1" t="s">
        <v>916</v>
      </c>
      <c r="D1" t="s">
        <v>913</v>
      </c>
      <c r="E1" t="s">
        <v>914</v>
      </c>
      <c r="F1" t="s">
        <v>915</v>
      </c>
      <c r="G1" t="s">
        <v>917</v>
      </c>
      <c r="H1" t="s">
        <v>918</v>
      </c>
      <c r="I1" t="s">
        <v>919</v>
      </c>
      <c r="IV1" t="s">
        <v>1022</v>
      </c>
    </row>
    <row r="2" spans="1:256" x14ac:dyDescent="0.25">
      <c r="A2" s="1">
        <v>44133.919953703706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IV2">
        <v>0</v>
      </c>
    </row>
    <row r="3" spans="1:256" x14ac:dyDescent="0.25">
      <c r="A3" s="1">
        <v>44133.919965277775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IV3">
        <v>0</v>
      </c>
    </row>
    <row r="4" spans="1:256" x14ac:dyDescent="0.25">
      <c r="A4" s="1">
        <v>44133.919976851852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IV4">
        <v>0</v>
      </c>
    </row>
    <row r="5" spans="1:256" x14ac:dyDescent="0.25">
      <c r="A5" s="1">
        <v>44133.919988425929</v>
      </c>
      <c r="B5">
        <v>4</v>
      </c>
      <c r="C5">
        <v>4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IV5">
        <v>8</v>
      </c>
    </row>
    <row r="6" spans="1:256" x14ac:dyDescent="0.25">
      <c r="A6" s="1">
        <v>44133.919999999998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IV6">
        <v>0</v>
      </c>
    </row>
    <row r="7" spans="1:256" x14ac:dyDescent="0.25">
      <c r="A7" s="1">
        <v>44133.920011574075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IV7">
        <v>0</v>
      </c>
    </row>
    <row r="8" spans="1:256" x14ac:dyDescent="0.25">
      <c r="A8" s="1">
        <v>44133.920023148145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IV8">
        <v>0</v>
      </c>
    </row>
    <row r="9" spans="1:256" x14ac:dyDescent="0.25">
      <c r="A9" s="1">
        <v>44133.920034722221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IV9">
        <v>0</v>
      </c>
    </row>
    <row r="10" spans="1:256" x14ac:dyDescent="0.25">
      <c r="A10" s="1">
        <v>44133.920046296298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IV10">
        <v>0</v>
      </c>
    </row>
    <row r="11" spans="1:256" x14ac:dyDescent="0.25">
      <c r="A11" s="1">
        <v>44133.920057870368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IV11">
        <v>0</v>
      </c>
    </row>
    <row r="12" spans="1:256" x14ac:dyDescent="0.25">
      <c r="A12" s="1">
        <v>44133.920069444444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IV12">
        <v>0</v>
      </c>
    </row>
    <row r="13" spans="1:256" x14ac:dyDescent="0.25">
      <c r="A13" s="1">
        <v>44133.920081018521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IV13">
        <v>0</v>
      </c>
    </row>
    <row r="14" spans="1:256" x14ac:dyDescent="0.25">
      <c r="A14" s="1">
        <v>44133.920092592591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IV14">
        <v>0</v>
      </c>
    </row>
    <row r="15" spans="1:256" x14ac:dyDescent="0.25">
      <c r="A15" s="1">
        <v>44133.920104166667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IV15">
        <v>0</v>
      </c>
    </row>
    <row r="16" spans="1:256" x14ac:dyDescent="0.25">
      <c r="A16" s="1">
        <v>44133.920115740744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IV16">
        <v>0</v>
      </c>
    </row>
    <row r="17" spans="1:256" x14ac:dyDescent="0.25">
      <c r="A17" s="1">
        <v>44133.920127314814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IV17">
        <v>0</v>
      </c>
    </row>
    <row r="18" spans="1:256" x14ac:dyDescent="0.25">
      <c r="A18" s="1">
        <v>44133.920138888891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IV18">
        <v>0</v>
      </c>
    </row>
    <row r="19" spans="1:256" x14ac:dyDescent="0.25">
      <c r="A19" s="1">
        <v>44133.92015046296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IV19">
        <v>0</v>
      </c>
    </row>
    <row r="20" spans="1:256" x14ac:dyDescent="0.25">
      <c r="A20" s="1">
        <v>44133.920162037037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IV20">
        <v>0</v>
      </c>
    </row>
    <row r="21" spans="1:256" x14ac:dyDescent="0.25">
      <c r="A21" s="1">
        <v>44133.920173611114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IV21">
        <v>0</v>
      </c>
    </row>
    <row r="22" spans="1:256" x14ac:dyDescent="0.25">
      <c r="A22" s="1">
        <v>44133.920185185183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IV22">
        <v>0</v>
      </c>
    </row>
    <row r="23" spans="1:256" x14ac:dyDescent="0.25">
      <c r="A23" s="1">
        <v>44133.92019675926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IV23">
        <v>0</v>
      </c>
    </row>
    <row r="24" spans="1:256" x14ac:dyDescent="0.25">
      <c r="A24" s="1">
        <v>44133.920208333337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IV24">
        <v>0</v>
      </c>
    </row>
    <row r="25" spans="1:256" x14ac:dyDescent="0.25">
      <c r="A25" s="1">
        <v>44133.920219907406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IV25">
        <v>0</v>
      </c>
    </row>
    <row r="26" spans="1:256" x14ac:dyDescent="0.25">
      <c r="A26" s="1">
        <v>44133.920231481483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IV26">
        <v>0</v>
      </c>
    </row>
    <row r="27" spans="1:256" x14ac:dyDescent="0.25">
      <c r="A27" s="1">
        <v>44133.920254629629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IV27">
        <v>0</v>
      </c>
    </row>
    <row r="28" spans="1:256" x14ac:dyDescent="0.25">
      <c r="A28" s="1">
        <v>44133.920266203706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IV28">
        <v>0</v>
      </c>
    </row>
    <row r="29" spans="1:256" x14ac:dyDescent="0.25">
      <c r="A29" s="1">
        <v>44133.920277777775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IV29">
        <v>0</v>
      </c>
    </row>
    <row r="30" spans="1:256" x14ac:dyDescent="0.25">
      <c r="A30" s="1">
        <v>44133.920289351852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IV30">
        <v>0</v>
      </c>
    </row>
    <row r="31" spans="1:256" x14ac:dyDescent="0.25">
      <c r="A31" s="1">
        <v>44133.920300925929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IV31">
        <v>0</v>
      </c>
    </row>
    <row r="32" spans="1:256" x14ac:dyDescent="0.25">
      <c r="A32" s="1">
        <v>44133.920312499999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IV32">
        <v>0</v>
      </c>
    </row>
    <row r="33" spans="1:256" x14ac:dyDescent="0.25">
      <c r="A33" s="1">
        <v>44133.920324074075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IV33">
        <v>0</v>
      </c>
    </row>
    <row r="34" spans="1:256" x14ac:dyDescent="0.25">
      <c r="A34" s="1">
        <v>44133.920335648145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IV34">
        <v>0</v>
      </c>
    </row>
    <row r="35" spans="1:256" x14ac:dyDescent="0.25">
      <c r="A35" s="1">
        <v>44133.920347222222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IV35">
        <v>0</v>
      </c>
    </row>
    <row r="36" spans="1:256" x14ac:dyDescent="0.25">
      <c r="A36" s="1">
        <v>44133.920358796298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IV36">
        <v>0</v>
      </c>
    </row>
    <row r="37" spans="1:256" x14ac:dyDescent="0.25">
      <c r="A37" s="1">
        <v>44133.920370370368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IV37">
        <v>0</v>
      </c>
    </row>
    <row r="38" spans="1:256" x14ac:dyDescent="0.25">
      <c r="A38" s="1">
        <v>44133.920381944445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IV38">
        <v>0</v>
      </c>
    </row>
    <row r="39" spans="1:256" x14ac:dyDescent="0.25">
      <c r="A39" s="1">
        <v>44133.920393518521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IV39">
        <v>0</v>
      </c>
    </row>
    <row r="40" spans="1:256" x14ac:dyDescent="0.25">
      <c r="A40" s="1">
        <v>44133.920405092591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IV40">
        <v>0</v>
      </c>
    </row>
    <row r="41" spans="1:256" x14ac:dyDescent="0.25">
      <c r="A41" s="1">
        <v>44133.920416666668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IV41">
        <v>0</v>
      </c>
    </row>
    <row r="42" spans="1:256" x14ac:dyDescent="0.25">
      <c r="A42" s="1">
        <v>44133.920428240737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IV42">
        <v>0</v>
      </c>
    </row>
    <row r="43" spans="1:256" x14ac:dyDescent="0.25">
      <c r="A43" s="1">
        <v>44133.920439814814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IV43">
        <v>0</v>
      </c>
    </row>
    <row r="44" spans="1:256" x14ac:dyDescent="0.25">
      <c r="A44" s="1">
        <v>44133.920451388891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IV44">
        <v>0</v>
      </c>
    </row>
    <row r="45" spans="1:256" x14ac:dyDescent="0.25">
      <c r="A45" s="1">
        <v>44133.92046296296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IV45">
        <v>0</v>
      </c>
    </row>
    <row r="46" spans="1:256" x14ac:dyDescent="0.25">
      <c r="A46" s="1">
        <v>44133.920474537037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IV46">
        <v>0</v>
      </c>
    </row>
    <row r="47" spans="1:256" x14ac:dyDescent="0.25">
      <c r="A47" s="1">
        <v>44133.920486111114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IV47">
        <v>0</v>
      </c>
    </row>
    <row r="48" spans="1:256" x14ac:dyDescent="0.25">
      <c r="A48" s="1">
        <v>44133.920497685183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IV48">
        <v>0</v>
      </c>
    </row>
    <row r="49" spans="1:256" x14ac:dyDescent="0.25">
      <c r="A49" s="1">
        <v>44133.92050925926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IV49">
        <v>0</v>
      </c>
    </row>
    <row r="50" spans="1:256" x14ac:dyDescent="0.25">
      <c r="A50" s="1">
        <v>44133.920520833337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IV50">
        <v>0</v>
      </c>
    </row>
    <row r="51" spans="1:256" x14ac:dyDescent="0.25">
      <c r="A51" s="1">
        <v>44133.920532407406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IV51">
        <v>0</v>
      </c>
    </row>
    <row r="52" spans="1:256" x14ac:dyDescent="0.25">
      <c r="A52" s="1">
        <v>44133.920543981483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IV52">
        <v>0</v>
      </c>
    </row>
    <row r="53" spans="1:256" x14ac:dyDescent="0.25">
      <c r="A53" s="1">
        <v>44133.920555555553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IV53">
        <v>0</v>
      </c>
    </row>
    <row r="54" spans="1:256" x14ac:dyDescent="0.25">
      <c r="A54" s="1">
        <v>44133.920567129629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IV54">
        <v>0</v>
      </c>
    </row>
    <row r="55" spans="1:256" x14ac:dyDescent="0.25">
      <c r="A55" s="1">
        <v>44133.920578703706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IV55">
        <v>0</v>
      </c>
    </row>
    <row r="56" spans="1:256" x14ac:dyDescent="0.25">
      <c r="A56" s="1">
        <v>44133.920590277776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IV56">
        <v>0</v>
      </c>
    </row>
    <row r="57" spans="1:256" x14ac:dyDescent="0.25">
      <c r="A57" s="1">
        <v>44133.920601851853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IV57">
        <v>0</v>
      </c>
    </row>
    <row r="58" spans="1:256" x14ac:dyDescent="0.25">
      <c r="A58" s="1">
        <v>44133.920613425929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IV58">
        <v>0</v>
      </c>
    </row>
    <row r="59" spans="1:256" x14ac:dyDescent="0.25">
      <c r="A59" s="1">
        <v>44133.920624999999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IV59">
        <v>0</v>
      </c>
    </row>
    <row r="60" spans="1:256" x14ac:dyDescent="0.25">
      <c r="A60" s="1">
        <v>44133.920636574076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IV60">
        <v>0</v>
      </c>
    </row>
    <row r="61" spans="1:256" x14ac:dyDescent="0.25">
      <c r="A61" s="1">
        <v>44133.920648148145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IV61">
        <v>0</v>
      </c>
    </row>
    <row r="62" spans="1:256" x14ac:dyDescent="0.25">
      <c r="A62" s="1">
        <v>44133.920659722222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IV62">
        <v>0</v>
      </c>
    </row>
    <row r="63" spans="1:256" x14ac:dyDescent="0.25">
      <c r="A63" s="1">
        <v>44133.920671296299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IV63">
        <v>0</v>
      </c>
    </row>
    <row r="64" spans="1:256" x14ac:dyDescent="0.25">
      <c r="A64" s="1">
        <v>44133.920682870368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IV64">
        <v>0</v>
      </c>
    </row>
    <row r="65" spans="1:256" x14ac:dyDescent="0.25">
      <c r="A65" s="1">
        <v>44133.920694444445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IV65">
        <v>0</v>
      </c>
    </row>
    <row r="66" spans="1:256" x14ac:dyDescent="0.25">
      <c r="A66" s="1">
        <v>44133.920706018522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IV66">
        <v>0</v>
      </c>
    </row>
    <row r="67" spans="1:256" x14ac:dyDescent="0.25">
      <c r="A67" s="1">
        <v>44133.920717592591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IV67">
        <v>0</v>
      </c>
    </row>
    <row r="68" spans="1:256" x14ac:dyDescent="0.25">
      <c r="A68" s="1">
        <v>44133.920729166668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IV68">
        <v>0</v>
      </c>
    </row>
    <row r="69" spans="1:256" x14ac:dyDescent="0.25">
      <c r="A69" s="1">
        <v>44133.920740740738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IV69">
        <v>0</v>
      </c>
    </row>
    <row r="70" spans="1:256" x14ac:dyDescent="0.25">
      <c r="A70" s="1">
        <v>44133.920752314814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IV70">
        <v>0</v>
      </c>
    </row>
    <row r="71" spans="1:256" x14ac:dyDescent="0.25">
      <c r="A71" s="1">
        <v>44133.920763888891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IV71">
        <v>0</v>
      </c>
    </row>
    <row r="72" spans="1:256" x14ac:dyDescent="0.25">
      <c r="A72" s="1">
        <v>44133.920775462961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IV72">
        <v>0</v>
      </c>
    </row>
    <row r="73" spans="1:256" x14ac:dyDescent="0.25">
      <c r="A73" s="1">
        <v>44133.920787037037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IV73">
        <v>0</v>
      </c>
    </row>
    <row r="74" spans="1:256" x14ac:dyDescent="0.25">
      <c r="A74" s="1">
        <v>44133.920798611114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IV74">
        <v>0</v>
      </c>
    </row>
    <row r="75" spans="1:256" x14ac:dyDescent="0.25">
      <c r="A75" s="1">
        <v>44133.920810185184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IV75">
        <v>0</v>
      </c>
    </row>
    <row r="76" spans="1:256" x14ac:dyDescent="0.25">
      <c r="A76" s="1">
        <v>44133.92082175926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IV76">
        <v>0</v>
      </c>
    </row>
    <row r="77" spans="1:256" x14ac:dyDescent="0.25">
      <c r="A77" s="1">
        <v>44133.92083333333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IV77">
        <v>0</v>
      </c>
    </row>
    <row r="78" spans="1:256" x14ac:dyDescent="0.25">
      <c r="A78" s="1">
        <v>44133.920844907407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IV78">
        <v>0</v>
      </c>
    </row>
    <row r="79" spans="1:256" x14ac:dyDescent="0.25">
      <c r="A79" s="1">
        <v>44133.920856481483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IV79">
        <v>0</v>
      </c>
    </row>
    <row r="80" spans="1:256" x14ac:dyDescent="0.25">
      <c r="A80" s="1">
        <v>44133.920868055553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IV80">
        <v>0</v>
      </c>
    </row>
    <row r="81" spans="1:256" x14ac:dyDescent="0.25">
      <c r="A81" s="1">
        <v>44133.92087962963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IV81">
        <v>0</v>
      </c>
    </row>
    <row r="82" spans="1:256" x14ac:dyDescent="0.25">
      <c r="A82" s="1">
        <v>44133.920891203707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IV82">
        <v>0</v>
      </c>
    </row>
    <row r="83" spans="1:256" x14ac:dyDescent="0.25">
      <c r="A83" s="1">
        <v>44133.920902777776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IV83">
        <v>0</v>
      </c>
    </row>
    <row r="84" spans="1:256" x14ac:dyDescent="0.25">
      <c r="A84" s="1">
        <v>44133.920914351853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IV84">
        <v>0</v>
      </c>
    </row>
    <row r="85" spans="1:256" x14ac:dyDescent="0.25">
      <c r="A85" s="1">
        <v>44133.920925925922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IV85">
        <v>0</v>
      </c>
    </row>
    <row r="86" spans="1:256" x14ac:dyDescent="0.25">
      <c r="A86" s="1">
        <v>44133.920937499999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IV86">
        <v>0</v>
      </c>
    </row>
    <row r="87" spans="1:256" x14ac:dyDescent="0.25">
      <c r="A87" s="1">
        <v>44133.920949074076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IV87">
        <v>0</v>
      </c>
    </row>
    <row r="88" spans="1:256" x14ac:dyDescent="0.25">
      <c r="A88" s="1">
        <v>44133.920960648145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IV88">
        <v>0</v>
      </c>
    </row>
    <row r="89" spans="1:256" x14ac:dyDescent="0.25">
      <c r="A89" s="1">
        <v>44133.920972222222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IV89">
        <v>0</v>
      </c>
    </row>
    <row r="90" spans="1:256" x14ac:dyDescent="0.25">
      <c r="A90" s="1">
        <v>44133.920983796299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IV90">
        <v>0</v>
      </c>
    </row>
    <row r="91" spans="1:256" x14ac:dyDescent="0.25">
      <c r="A91" s="1">
        <v>44133.920995370368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IV91">
        <v>0</v>
      </c>
    </row>
    <row r="92" spans="1:256" x14ac:dyDescent="0.25">
      <c r="A92" s="1">
        <v>44133.921006944445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IV92">
        <v>0</v>
      </c>
    </row>
    <row r="93" spans="1:256" x14ac:dyDescent="0.25">
      <c r="A93" s="1">
        <v>44133.921018518522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IV93">
        <v>0</v>
      </c>
    </row>
    <row r="94" spans="1:256" x14ac:dyDescent="0.25">
      <c r="A94" s="1">
        <v>44133.921030092592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IV94">
        <v>0</v>
      </c>
    </row>
    <row r="95" spans="1:256" x14ac:dyDescent="0.25">
      <c r="A95" s="1">
        <v>44133.921041666668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IV95">
        <v>0</v>
      </c>
    </row>
    <row r="96" spans="1:256" x14ac:dyDescent="0.25">
      <c r="A96" s="1">
        <v>44133.921053240738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IV96">
        <v>0</v>
      </c>
    </row>
    <row r="97" spans="1:256" x14ac:dyDescent="0.25">
      <c r="A97" s="1">
        <v>44133.921064814815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IV97">
        <v>0</v>
      </c>
    </row>
    <row r="98" spans="1:256" x14ac:dyDescent="0.25">
      <c r="A98" s="1">
        <v>44133.921076388891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IV98">
        <v>0</v>
      </c>
    </row>
    <row r="99" spans="1:256" x14ac:dyDescent="0.25">
      <c r="A99" s="1">
        <v>44133.921087962961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IV99">
        <v>0</v>
      </c>
    </row>
    <row r="100" spans="1:256" x14ac:dyDescent="0.25">
      <c r="A100" s="1">
        <v>44133.921099537038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IV100">
        <v>0</v>
      </c>
    </row>
    <row r="101" spans="1:256" x14ac:dyDescent="0.25">
      <c r="A101" s="1">
        <v>44133.921111111114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IV101">
        <v>0</v>
      </c>
    </row>
    <row r="102" spans="1:256" x14ac:dyDescent="0.25">
      <c r="A102" s="1">
        <v>44133.921122685184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IV102">
        <v>0</v>
      </c>
    </row>
    <row r="103" spans="1:256" x14ac:dyDescent="0.25">
      <c r="A103" s="1">
        <v>44133.921134259261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IV103">
        <v>0</v>
      </c>
    </row>
    <row r="104" spans="1:256" x14ac:dyDescent="0.25">
      <c r="A104" s="1">
        <v>44133.92114583333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IV104">
        <v>0</v>
      </c>
    </row>
    <row r="105" spans="1:256" x14ac:dyDescent="0.25">
      <c r="A105" s="1">
        <v>44133.921157407407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IV105">
        <v>0</v>
      </c>
    </row>
    <row r="106" spans="1:256" x14ac:dyDescent="0.25">
      <c r="A106" s="1">
        <v>44133.921168981484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IV106">
        <v>0</v>
      </c>
    </row>
    <row r="107" spans="1:256" x14ac:dyDescent="0.25">
      <c r="A107" s="1">
        <v>44133.921180555553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IV107">
        <v>0</v>
      </c>
    </row>
    <row r="108" spans="1:256" x14ac:dyDescent="0.25">
      <c r="A108" s="1">
        <v>44133.92119212963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IV108">
        <v>0</v>
      </c>
    </row>
    <row r="109" spans="1:256" x14ac:dyDescent="0.25">
      <c r="A109" s="1">
        <v>44133.921203703707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IV109">
        <v>0</v>
      </c>
    </row>
    <row r="110" spans="1:256" x14ac:dyDescent="0.25">
      <c r="A110" s="1">
        <v>44133.921215277776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IV110">
        <v>0</v>
      </c>
    </row>
    <row r="111" spans="1:256" x14ac:dyDescent="0.25">
      <c r="A111" s="1">
        <v>44133.921226851853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IV111">
        <v>0</v>
      </c>
    </row>
    <row r="112" spans="1:256" x14ac:dyDescent="0.25">
      <c r="A112" s="1">
        <v>44133.921238425923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IV112">
        <v>0</v>
      </c>
    </row>
    <row r="113" spans="1:256" x14ac:dyDescent="0.25">
      <c r="A113" s="1">
        <v>44133.921249999999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IV113">
        <v>0</v>
      </c>
    </row>
    <row r="114" spans="1:256" x14ac:dyDescent="0.25">
      <c r="A114" s="1">
        <v>44133.921261574076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IV114">
        <v>0</v>
      </c>
    </row>
    <row r="115" spans="1:256" x14ac:dyDescent="0.25">
      <c r="A115" s="1">
        <v>44133.921273148146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IV115">
        <v>0</v>
      </c>
    </row>
    <row r="116" spans="1:256" x14ac:dyDescent="0.25">
      <c r="A116" s="1">
        <v>44133.921284722222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IV116">
        <v>0</v>
      </c>
    </row>
    <row r="117" spans="1:256" x14ac:dyDescent="0.25">
      <c r="A117" s="1">
        <v>44133.921296296299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IV117">
        <v>0</v>
      </c>
    </row>
    <row r="118" spans="1:256" x14ac:dyDescent="0.25">
      <c r="A118" s="1">
        <v>44133.921307870369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IV118">
        <v>0</v>
      </c>
    </row>
    <row r="119" spans="1:256" x14ac:dyDescent="0.25">
      <c r="A119" s="1">
        <v>44133.921319444446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IV119">
        <v>0</v>
      </c>
    </row>
    <row r="120" spans="1:256" x14ac:dyDescent="0.25">
      <c r="A120" s="1">
        <v>44133.921331018515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IV120">
        <v>0</v>
      </c>
    </row>
    <row r="121" spans="1:256" x14ac:dyDescent="0.25">
      <c r="A121" s="1">
        <v>44133.921342592592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IV121">
        <v>0</v>
      </c>
    </row>
    <row r="122" spans="1:256" x14ac:dyDescent="0.25">
      <c r="A122" s="1">
        <v>44133.921354166669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IV122">
        <v>0</v>
      </c>
    </row>
    <row r="123" spans="1:256" x14ac:dyDescent="0.25">
      <c r="A123" s="1">
        <v>44133.921365740738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IV123">
        <v>0</v>
      </c>
    </row>
    <row r="124" spans="1:256" x14ac:dyDescent="0.25">
      <c r="A124" s="1">
        <v>44133.921377314815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IV124">
        <v>0</v>
      </c>
    </row>
    <row r="125" spans="1:256" x14ac:dyDescent="0.25">
      <c r="A125" s="1">
        <v>44133.921388888892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IV125">
        <v>0</v>
      </c>
    </row>
    <row r="126" spans="1:256" x14ac:dyDescent="0.25">
      <c r="A126" s="1">
        <v>44133.921400462961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IV126">
        <v>0</v>
      </c>
    </row>
    <row r="127" spans="1:256" x14ac:dyDescent="0.25">
      <c r="A127" s="1">
        <v>44133.921412037038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IV127">
        <v>0</v>
      </c>
    </row>
    <row r="128" spans="1:256" x14ac:dyDescent="0.25">
      <c r="A128" s="1">
        <v>44133.921423611115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IV128">
        <v>0</v>
      </c>
    </row>
    <row r="129" spans="1:256" x14ac:dyDescent="0.25">
      <c r="A129" s="1">
        <v>44133.921435185184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IV129">
        <v>0</v>
      </c>
    </row>
    <row r="130" spans="1:256" x14ac:dyDescent="0.25">
      <c r="A130" s="1">
        <v>44133.921446759261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IV130">
        <v>0</v>
      </c>
    </row>
    <row r="131" spans="1:256" x14ac:dyDescent="0.25">
      <c r="A131" s="1">
        <v>44133.921458333331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IV131">
        <v>0</v>
      </c>
    </row>
    <row r="132" spans="1:256" x14ac:dyDescent="0.25">
      <c r="A132" s="1">
        <v>44133.921469907407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IV132">
        <v>0</v>
      </c>
    </row>
    <row r="133" spans="1:256" x14ac:dyDescent="0.25">
      <c r="A133" s="1">
        <v>44133.921481481484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IV133">
        <v>0</v>
      </c>
    </row>
    <row r="134" spans="1:256" x14ac:dyDescent="0.25">
      <c r="A134" s="1">
        <v>44133.921493055554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IV134">
        <v>0</v>
      </c>
    </row>
    <row r="135" spans="1:256" x14ac:dyDescent="0.25">
      <c r="A135" s="1">
        <v>44133.92150462963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IV135">
        <v>0</v>
      </c>
    </row>
    <row r="136" spans="1:256" x14ac:dyDescent="0.25">
      <c r="A136" s="1">
        <v>44133.921516203707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IV136">
        <v>0</v>
      </c>
    </row>
    <row r="137" spans="1:256" x14ac:dyDescent="0.25">
      <c r="A137" s="1">
        <v>44133.921527777777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IV137">
        <v>0</v>
      </c>
    </row>
    <row r="138" spans="1:256" x14ac:dyDescent="0.25">
      <c r="A138" s="1">
        <v>44133.921539351853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IV138">
        <v>0</v>
      </c>
    </row>
    <row r="139" spans="1:256" x14ac:dyDescent="0.25">
      <c r="A139" s="1">
        <v>44133.921550925923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IV139">
        <v>0</v>
      </c>
    </row>
    <row r="140" spans="1:256" x14ac:dyDescent="0.25">
      <c r="A140" s="1">
        <v>44133.9215625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IV140">
        <v>0</v>
      </c>
    </row>
    <row r="141" spans="1:256" x14ac:dyDescent="0.25">
      <c r="A141" s="1">
        <v>44133.921574074076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IV141">
        <v>0</v>
      </c>
    </row>
    <row r="142" spans="1:256" x14ac:dyDescent="0.25">
      <c r="A142" s="1">
        <v>44133.921585648146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IV142">
        <v>0</v>
      </c>
    </row>
    <row r="143" spans="1:256" x14ac:dyDescent="0.25">
      <c r="A143" s="1">
        <v>44133.921597222223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IV143">
        <v>0</v>
      </c>
    </row>
    <row r="144" spans="1:256" x14ac:dyDescent="0.25">
      <c r="A144" s="1">
        <v>44133.9216087963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IV144">
        <v>0</v>
      </c>
    </row>
    <row r="145" spans="1:256" x14ac:dyDescent="0.25">
      <c r="A145" s="1">
        <v>44133.921620370369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IV145">
        <v>0</v>
      </c>
    </row>
    <row r="146" spans="1:256" x14ac:dyDescent="0.25">
      <c r="A146" s="1">
        <v>44133.921631944446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IV146">
        <v>0</v>
      </c>
    </row>
    <row r="147" spans="1:256" x14ac:dyDescent="0.25">
      <c r="A147" s="1">
        <v>44133.921643518515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IV147">
        <v>0</v>
      </c>
    </row>
    <row r="148" spans="1:256" x14ac:dyDescent="0.25">
      <c r="A148" s="1">
        <v>44133.921655092592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IV148">
        <v>0</v>
      </c>
    </row>
    <row r="149" spans="1:256" x14ac:dyDescent="0.25">
      <c r="A149" s="1">
        <v>44133.921666666669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IV149">
        <v>0</v>
      </c>
    </row>
    <row r="150" spans="1:256" x14ac:dyDescent="0.25">
      <c r="A150" s="1">
        <v>44133.921678240738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IV150">
        <v>0</v>
      </c>
    </row>
    <row r="151" spans="1:256" x14ac:dyDescent="0.25">
      <c r="A151" s="1">
        <v>44133.921689814815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IV151">
        <v>0</v>
      </c>
    </row>
    <row r="152" spans="1:256" x14ac:dyDescent="0.25">
      <c r="A152" s="1">
        <v>44133.921701388892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IV152">
        <v>0</v>
      </c>
    </row>
    <row r="153" spans="1:256" x14ac:dyDescent="0.25">
      <c r="A153" s="1">
        <v>44133.921712962961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IV153">
        <v>0</v>
      </c>
    </row>
    <row r="154" spans="1:256" x14ac:dyDescent="0.25">
      <c r="A154" s="1">
        <v>44133.921724537038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IV154">
        <v>0</v>
      </c>
    </row>
    <row r="155" spans="1:256" x14ac:dyDescent="0.25">
      <c r="A155" s="1">
        <v>44133.921736111108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IV155">
        <v>0</v>
      </c>
    </row>
    <row r="156" spans="1:256" x14ac:dyDescent="0.25">
      <c r="A156" s="1">
        <v>44133.921747685185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IV156">
        <v>0</v>
      </c>
    </row>
    <row r="157" spans="1:256" x14ac:dyDescent="0.25">
      <c r="A157" s="1">
        <v>44133.921759259261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IV157">
        <v>0</v>
      </c>
    </row>
    <row r="158" spans="1:256" x14ac:dyDescent="0.25">
      <c r="A158" s="1">
        <v>44133.921770833331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IV158">
        <v>0</v>
      </c>
    </row>
    <row r="159" spans="1:256" x14ac:dyDescent="0.25">
      <c r="A159" s="1">
        <v>44133.921782407408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IV159">
        <v>0</v>
      </c>
    </row>
    <row r="160" spans="1:256" x14ac:dyDescent="0.25">
      <c r="A160" s="1">
        <v>44133.921793981484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IV160">
        <v>0</v>
      </c>
    </row>
    <row r="161" spans="1:256" x14ac:dyDescent="0.25">
      <c r="A161" s="1">
        <v>44133.921805555554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IV161">
        <v>0</v>
      </c>
    </row>
    <row r="162" spans="1:256" x14ac:dyDescent="0.25">
      <c r="A162" s="1">
        <v>44133.921817129631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IV162">
        <v>0</v>
      </c>
    </row>
    <row r="163" spans="1:256" x14ac:dyDescent="0.25">
      <c r="A163" s="1">
        <v>44133.9218287037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IV163">
        <v>0</v>
      </c>
    </row>
    <row r="164" spans="1:256" x14ac:dyDescent="0.25">
      <c r="A164" s="1">
        <v>44133.921840277777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IV164">
        <v>0</v>
      </c>
    </row>
    <row r="165" spans="1:256" x14ac:dyDescent="0.25">
      <c r="A165" s="1">
        <v>44133.921851851854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IV165">
        <v>0</v>
      </c>
    </row>
    <row r="166" spans="1:256" x14ac:dyDescent="0.25">
      <c r="A166" s="1">
        <v>44133.921863425923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IV166">
        <v>0</v>
      </c>
    </row>
    <row r="167" spans="1:256" x14ac:dyDescent="0.25">
      <c r="A167" s="1">
        <v>44133.921875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IV167">
        <v>0</v>
      </c>
    </row>
    <row r="168" spans="1:256" x14ac:dyDescent="0.25">
      <c r="A168" s="1">
        <v>44133.921886574077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IV168">
        <v>0</v>
      </c>
    </row>
    <row r="169" spans="1:256" x14ac:dyDescent="0.25">
      <c r="A169" s="1">
        <v>44133.921898148146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IV169">
        <v>0</v>
      </c>
    </row>
    <row r="170" spans="1:256" x14ac:dyDescent="0.25">
      <c r="A170" s="1">
        <v>44133.921909722223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IV170">
        <v>0</v>
      </c>
    </row>
    <row r="171" spans="1:256" x14ac:dyDescent="0.25">
      <c r="A171" s="1">
        <v>44133.9219212963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IV171">
        <v>0</v>
      </c>
    </row>
    <row r="172" spans="1:256" x14ac:dyDescent="0.25">
      <c r="A172" s="1">
        <v>44133.921932870369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IV172">
        <v>0</v>
      </c>
    </row>
    <row r="173" spans="1:256" x14ac:dyDescent="0.25">
      <c r="A173" s="1">
        <v>44133.921944444446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IV173">
        <v>0</v>
      </c>
    </row>
    <row r="174" spans="1:256" x14ac:dyDescent="0.25">
      <c r="A174" s="1">
        <v>44133.921956018516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IV174">
        <v>0</v>
      </c>
    </row>
    <row r="175" spans="1:256" x14ac:dyDescent="0.25">
      <c r="A175" s="1">
        <v>44133.921967592592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IV175">
        <v>0</v>
      </c>
    </row>
    <row r="176" spans="1:256" x14ac:dyDescent="0.25">
      <c r="A176" s="1">
        <v>44133.921979166669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IV176">
        <v>0</v>
      </c>
    </row>
    <row r="177" spans="1:256" x14ac:dyDescent="0.25">
      <c r="A177" s="1">
        <v>44133.921990740739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IV177">
        <v>0</v>
      </c>
    </row>
    <row r="178" spans="1:256" x14ac:dyDescent="0.25">
      <c r="A178" s="1">
        <v>44133.922002314815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IV178">
        <v>0</v>
      </c>
    </row>
    <row r="179" spans="1:256" x14ac:dyDescent="0.25">
      <c r="A179" s="1">
        <v>44133.922013888892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IV179">
        <v>0</v>
      </c>
    </row>
    <row r="180" spans="1:256" x14ac:dyDescent="0.25">
      <c r="A180" s="1">
        <v>44133.922025462962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IV180">
        <v>0</v>
      </c>
    </row>
    <row r="181" spans="1:256" x14ac:dyDescent="0.25">
      <c r="A181" s="1">
        <v>44133.922037037039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IV181">
        <v>0</v>
      </c>
    </row>
    <row r="182" spans="1:256" x14ac:dyDescent="0.25">
      <c r="A182" s="1">
        <v>44133.922048611108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IV182">
        <v>0</v>
      </c>
    </row>
    <row r="183" spans="1:256" x14ac:dyDescent="0.25">
      <c r="A183" s="1">
        <v>44133.922060185185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IV183">
        <v>0</v>
      </c>
    </row>
    <row r="184" spans="1:256" x14ac:dyDescent="0.25">
      <c r="A184" s="1">
        <v>44133.922071759262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IV184">
        <v>0</v>
      </c>
    </row>
    <row r="185" spans="1:256" x14ac:dyDescent="0.25">
      <c r="A185" s="1">
        <v>44133.922083333331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IV185">
        <v>0</v>
      </c>
    </row>
    <row r="186" spans="1:256" x14ac:dyDescent="0.25">
      <c r="A186" s="1">
        <v>44133.922094907408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IV186">
        <v>0</v>
      </c>
    </row>
    <row r="187" spans="1:256" x14ac:dyDescent="0.25">
      <c r="A187" s="1">
        <v>44133.922106481485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IV187">
        <v>0</v>
      </c>
    </row>
    <row r="188" spans="1:256" x14ac:dyDescent="0.25">
      <c r="A188" s="1">
        <v>44133.922118055554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IV188">
        <v>0</v>
      </c>
    </row>
    <row r="189" spans="1:256" x14ac:dyDescent="0.25">
      <c r="A189" s="1">
        <v>44133.922129629631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IV189">
        <v>0</v>
      </c>
    </row>
    <row r="190" spans="1:256" x14ac:dyDescent="0.25">
      <c r="A190" s="1">
        <v>44133.9221412037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IV190">
        <v>0</v>
      </c>
    </row>
    <row r="191" spans="1:256" x14ac:dyDescent="0.25">
      <c r="A191" s="1">
        <v>44133.922152777777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IV191">
        <v>0</v>
      </c>
    </row>
    <row r="192" spans="1:256" x14ac:dyDescent="0.25">
      <c r="A192" s="1">
        <v>44133.922164351854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IV192">
        <v>0</v>
      </c>
    </row>
    <row r="193" spans="1:256" x14ac:dyDescent="0.25">
      <c r="A193" s="1">
        <v>44133.922175925924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IV193">
        <v>0</v>
      </c>
    </row>
    <row r="194" spans="1:256" x14ac:dyDescent="0.25">
      <c r="A194" s="1">
        <v>44133.9221875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IV194">
        <v>0</v>
      </c>
    </row>
    <row r="195" spans="1:256" x14ac:dyDescent="0.25">
      <c r="A195" s="1">
        <v>44133.922199074077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IV195">
        <v>0</v>
      </c>
    </row>
    <row r="196" spans="1:256" x14ac:dyDescent="0.25">
      <c r="A196" s="1">
        <v>44133.922210648147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IV196">
        <v>0</v>
      </c>
    </row>
    <row r="197" spans="1:256" x14ac:dyDescent="0.25">
      <c r="A197" s="1">
        <v>44133.922222222223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IV197">
        <v>0</v>
      </c>
    </row>
    <row r="198" spans="1:256" x14ac:dyDescent="0.25">
      <c r="A198" s="1">
        <v>44133.922233796293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IV198">
        <v>0</v>
      </c>
    </row>
    <row r="199" spans="1:256" x14ac:dyDescent="0.25">
      <c r="A199" s="1">
        <v>44133.92224537037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IV199">
        <v>0</v>
      </c>
    </row>
    <row r="200" spans="1:256" x14ac:dyDescent="0.25">
      <c r="A200" s="1">
        <v>44133.922256944446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IV200">
        <v>0</v>
      </c>
    </row>
    <row r="201" spans="1:256" x14ac:dyDescent="0.25">
      <c r="A201" s="1">
        <v>44133.922268518516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IV201">
        <v>0</v>
      </c>
    </row>
    <row r="202" spans="1:256" x14ac:dyDescent="0.25">
      <c r="A202" s="1">
        <v>44133.922280092593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IV202">
        <v>0</v>
      </c>
    </row>
    <row r="203" spans="1:256" x14ac:dyDescent="0.25">
      <c r="A203" s="1">
        <v>44133.922291666669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IV203">
        <v>0</v>
      </c>
    </row>
    <row r="204" spans="1:256" x14ac:dyDescent="0.25">
      <c r="A204" s="1">
        <v>44133.922303240739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IV204">
        <v>0</v>
      </c>
    </row>
    <row r="205" spans="1:256" x14ac:dyDescent="0.25">
      <c r="A205" s="1">
        <v>44133.922314814816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IV205">
        <v>0</v>
      </c>
    </row>
    <row r="206" spans="1:256" x14ac:dyDescent="0.25">
      <c r="A206" s="1">
        <v>44133.922326388885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IV206">
        <v>0</v>
      </c>
    </row>
    <row r="207" spans="1:256" x14ac:dyDescent="0.25">
      <c r="A207" s="1">
        <v>44133.922337962962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IV207">
        <v>0</v>
      </c>
    </row>
    <row r="208" spans="1:256" x14ac:dyDescent="0.25">
      <c r="A208" s="1">
        <v>44133.922349537039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IV208">
        <v>0</v>
      </c>
    </row>
    <row r="209" spans="1:256" x14ac:dyDescent="0.25">
      <c r="A209" s="1">
        <v>44133.922361111108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IV209">
        <v>0</v>
      </c>
    </row>
    <row r="210" spans="1:256" x14ac:dyDescent="0.25">
      <c r="A210" s="1">
        <v>44133.922372685185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IV210">
        <v>0</v>
      </c>
    </row>
    <row r="211" spans="1:256" x14ac:dyDescent="0.25">
      <c r="A211" s="1">
        <v>44133.922384259262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IV211">
        <v>0</v>
      </c>
    </row>
    <row r="212" spans="1:256" x14ac:dyDescent="0.25">
      <c r="A212" s="1">
        <v>44133.922395833331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IV212">
        <v>0</v>
      </c>
    </row>
    <row r="213" spans="1:256" x14ac:dyDescent="0.25">
      <c r="A213" s="1">
        <v>44133.922407407408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IV213">
        <v>0</v>
      </c>
    </row>
    <row r="214" spans="1:256" x14ac:dyDescent="0.25">
      <c r="A214" s="1">
        <v>44133.922418981485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IV214">
        <v>0</v>
      </c>
    </row>
    <row r="215" spans="1:256" x14ac:dyDescent="0.25">
      <c r="A215" s="1">
        <v>44133.922430555554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IV215">
        <v>0</v>
      </c>
    </row>
    <row r="216" spans="1:256" x14ac:dyDescent="0.25">
      <c r="A216" s="1">
        <v>44133.922442129631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IV216">
        <v>0</v>
      </c>
    </row>
    <row r="217" spans="1:256" x14ac:dyDescent="0.25">
      <c r="A217" s="1">
        <v>44133.922453703701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IV217">
        <v>0</v>
      </c>
    </row>
    <row r="218" spans="1:256" x14ac:dyDescent="0.25">
      <c r="A218" s="1">
        <v>44133.922465277778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IV218">
        <v>0</v>
      </c>
    </row>
    <row r="219" spans="1:256" x14ac:dyDescent="0.25">
      <c r="A219" s="1">
        <v>44133.922476851854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IV219">
        <v>0</v>
      </c>
    </row>
    <row r="220" spans="1:256" x14ac:dyDescent="0.25">
      <c r="A220" s="1">
        <v>44133.922488425924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IV220">
        <v>0</v>
      </c>
    </row>
    <row r="221" spans="1:256" x14ac:dyDescent="0.25">
      <c r="A221" s="1">
        <v>44133.922500000001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IV221">
        <v>0</v>
      </c>
    </row>
    <row r="222" spans="1:256" x14ac:dyDescent="0.25">
      <c r="A222" s="1">
        <v>44133.922511574077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IV222">
        <v>0</v>
      </c>
    </row>
    <row r="223" spans="1:256" x14ac:dyDescent="0.25">
      <c r="A223" s="1">
        <v>44133.922523148147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IV223">
        <v>0</v>
      </c>
    </row>
    <row r="224" spans="1:256" x14ac:dyDescent="0.25">
      <c r="A224" s="1">
        <v>44133.922534722224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IV224">
        <v>0</v>
      </c>
    </row>
    <row r="225" spans="1:256" x14ac:dyDescent="0.25">
      <c r="A225" s="1">
        <v>44133.922546296293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IV225">
        <v>0</v>
      </c>
    </row>
    <row r="226" spans="1:256" x14ac:dyDescent="0.25">
      <c r="A226" s="1">
        <v>44133.92255787037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IV226">
        <v>0</v>
      </c>
    </row>
    <row r="227" spans="1:256" x14ac:dyDescent="0.25">
      <c r="A227" s="1">
        <v>44133.922569444447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IV227">
        <v>0</v>
      </c>
    </row>
    <row r="228" spans="1:256" x14ac:dyDescent="0.25">
      <c r="A228" s="1">
        <v>44133.922581018516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IV228">
        <v>0</v>
      </c>
    </row>
    <row r="229" spans="1:256" x14ac:dyDescent="0.25">
      <c r="A229" s="1">
        <v>44133.922592592593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IV229">
        <v>0</v>
      </c>
    </row>
    <row r="230" spans="1:256" x14ac:dyDescent="0.25">
      <c r="A230" s="1">
        <v>44133.92260416667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IV230">
        <v>0</v>
      </c>
    </row>
    <row r="231" spans="1:256" x14ac:dyDescent="0.25">
      <c r="A231" s="1">
        <v>44133.922615740739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IV231">
        <v>0</v>
      </c>
    </row>
    <row r="232" spans="1:256" x14ac:dyDescent="0.25">
      <c r="A232" s="1">
        <v>44133.922627314816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IV232">
        <v>0</v>
      </c>
    </row>
    <row r="233" spans="1:256" x14ac:dyDescent="0.25">
      <c r="A233" s="1">
        <v>44133.922638888886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IV233">
        <v>0</v>
      </c>
    </row>
    <row r="234" spans="1:256" x14ac:dyDescent="0.25">
      <c r="A234" s="1">
        <v>44133.922650462962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IV234">
        <v>0</v>
      </c>
    </row>
    <row r="235" spans="1:256" x14ac:dyDescent="0.25">
      <c r="A235" s="1">
        <v>44133.922662037039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IV235">
        <v>0</v>
      </c>
    </row>
    <row r="236" spans="1:256" x14ac:dyDescent="0.25">
      <c r="A236" s="1">
        <v>44133.922673611109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IV236">
        <v>0</v>
      </c>
    </row>
    <row r="237" spans="1:256" x14ac:dyDescent="0.25">
      <c r="A237" s="1">
        <v>44133.922685185185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IV237">
        <v>0</v>
      </c>
    </row>
    <row r="238" spans="1:256" x14ac:dyDescent="0.25">
      <c r="A238" s="1">
        <v>44133.922696759262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IV238">
        <v>0</v>
      </c>
    </row>
    <row r="239" spans="1:256" x14ac:dyDescent="0.25">
      <c r="A239" s="1">
        <v>44133.922708333332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IV239">
        <v>0</v>
      </c>
    </row>
    <row r="240" spans="1:256" x14ac:dyDescent="0.25">
      <c r="A240" s="1">
        <v>44133.922719907408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IV240">
        <v>0</v>
      </c>
    </row>
    <row r="241" spans="1:256" x14ac:dyDescent="0.25">
      <c r="A241" s="1">
        <v>44133.922731481478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IV241">
        <v>0</v>
      </c>
    </row>
    <row r="242" spans="1:256" x14ac:dyDescent="0.25">
      <c r="A242" s="1">
        <v>44133.922743055555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IV242">
        <v>0</v>
      </c>
    </row>
    <row r="243" spans="1:256" x14ac:dyDescent="0.25">
      <c r="A243" s="1">
        <v>44133.922754629632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IV243">
        <v>0</v>
      </c>
    </row>
    <row r="244" spans="1:256" x14ac:dyDescent="0.25">
      <c r="A244" s="1">
        <v>44133.922766203701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IV244">
        <v>0</v>
      </c>
    </row>
    <row r="245" spans="1:256" x14ac:dyDescent="0.25">
      <c r="A245" s="1">
        <v>44133.922789351855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IV245">
        <v>0</v>
      </c>
    </row>
    <row r="246" spans="1:256" x14ac:dyDescent="0.25">
      <c r="A246" s="1">
        <v>44133.922800925924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IV246">
        <v>0</v>
      </c>
    </row>
    <row r="247" spans="1:256" x14ac:dyDescent="0.25">
      <c r="A247" s="1">
        <v>44133.922812500001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IV247">
        <v>0</v>
      </c>
    </row>
    <row r="248" spans="1:256" x14ac:dyDescent="0.25">
      <c r="A248" s="1">
        <v>44133.922824074078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IV248">
        <v>0</v>
      </c>
    </row>
    <row r="249" spans="1:256" x14ac:dyDescent="0.25">
      <c r="A249" s="1">
        <v>44133.922835648147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IV249">
        <v>0</v>
      </c>
    </row>
    <row r="250" spans="1:256" x14ac:dyDescent="0.25">
      <c r="A250" s="1">
        <v>44133.922847222224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IV250">
        <v>0</v>
      </c>
    </row>
    <row r="251" spans="1:256" x14ac:dyDescent="0.25">
      <c r="A251" s="1">
        <v>44133.922858796293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IV251">
        <v>0</v>
      </c>
    </row>
    <row r="252" spans="1:256" x14ac:dyDescent="0.25">
      <c r="A252" s="1">
        <v>44133.92287037037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IV252">
        <v>0</v>
      </c>
    </row>
    <row r="253" spans="1:256" x14ac:dyDescent="0.25">
      <c r="A253" s="1">
        <v>44133.922881944447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IV253">
        <v>0</v>
      </c>
    </row>
    <row r="254" spans="1:256" x14ac:dyDescent="0.25">
      <c r="A254" s="1">
        <v>44133.922893518517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IV254">
        <v>0</v>
      </c>
    </row>
    <row r="255" spans="1:256" x14ac:dyDescent="0.25">
      <c r="A255" s="1">
        <v>44133.922905092593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IV255">
        <v>0</v>
      </c>
    </row>
    <row r="256" spans="1:256" x14ac:dyDescent="0.25">
      <c r="A256" s="1">
        <v>44133.92291666667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IV256">
        <v>0</v>
      </c>
    </row>
    <row r="257" spans="1:256" x14ac:dyDescent="0.25">
      <c r="A257" s="1">
        <v>44133.92292824074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IV257">
        <v>0</v>
      </c>
    </row>
    <row r="258" spans="1:256" x14ac:dyDescent="0.25">
      <c r="A258" s="1">
        <v>44133.922939814816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IV258">
        <v>0</v>
      </c>
    </row>
    <row r="259" spans="1:256" x14ac:dyDescent="0.25">
      <c r="A259" s="1">
        <v>44133.922951388886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IV259">
        <v>0</v>
      </c>
    </row>
    <row r="260" spans="1:256" x14ac:dyDescent="0.25">
      <c r="A260" s="1">
        <v>44133.922962962963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IV260">
        <v>0</v>
      </c>
    </row>
    <row r="261" spans="1:256" x14ac:dyDescent="0.25">
      <c r="A261" s="1">
        <v>44133.922974537039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IV261">
        <v>0</v>
      </c>
    </row>
    <row r="262" spans="1:256" x14ac:dyDescent="0.25">
      <c r="A262" s="1">
        <v>44133.922986111109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IV262">
        <v>0</v>
      </c>
    </row>
    <row r="263" spans="1:256" x14ac:dyDescent="0.25">
      <c r="A263" s="1">
        <v>44133.922997685186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IV263">
        <v>0</v>
      </c>
    </row>
    <row r="264" spans="1:256" x14ac:dyDescent="0.25">
      <c r="A264" s="1">
        <v>44133.923009259262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IV264">
        <v>0</v>
      </c>
    </row>
    <row r="265" spans="1:256" x14ac:dyDescent="0.25">
      <c r="A265" s="1">
        <v>44133.923020833332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IV265">
        <v>0</v>
      </c>
    </row>
    <row r="266" spans="1:256" x14ac:dyDescent="0.25">
      <c r="A266" s="1">
        <v>44133.923032407409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IV266">
        <v>0</v>
      </c>
    </row>
    <row r="267" spans="1:256" x14ac:dyDescent="0.25">
      <c r="A267" s="1">
        <v>44133.923043981478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IV267">
        <v>0</v>
      </c>
    </row>
    <row r="268" spans="1:256" x14ac:dyDescent="0.25">
      <c r="A268" s="1">
        <v>44133.923055555555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IV268">
        <v>0</v>
      </c>
    </row>
    <row r="269" spans="1:256" x14ac:dyDescent="0.25">
      <c r="A269" s="1">
        <v>44133.923067129632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IV269">
        <v>0</v>
      </c>
    </row>
    <row r="270" spans="1:256" x14ac:dyDescent="0.25">
      <c r="A270" s="1">
        <v>44133.923078703701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IV270">
        <v>0</v>
      </c>
    </row>
    <row r="271" spans="1:256" x14ac:dyDescent="0.25">
      <c r="A271" s="1">
        <v>44133.923090277778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IV271">
        <v>0</v>
      </c>
    </row>
    <row r="272" spans="1:256" x14ac:dyDescent="0.25">
      <c r="A272" s="1">
        <v>44133.923101851855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IV272">
        <v>0</v>
      </c>
    </row>
    <row r="273" spans="1:256" x14ac:dyDescent="0.25">
      <c r="A273" s="1">
        <v>44133.923113425924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IV273">
        <v>0</v>
      </c>
    </row>
    <row r="274" spans="1:256" x14ac:dyDescent="0.25">
      <c r="A274" s="1">
        <v>44133.923125000001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IV274">
        <v>0</v>
      </c>
    </row>
    <row r="275" spans="1:256" x14ac:dyDescent="0.25">
      <c r="A275" s="1">
        <v>44133.923136574071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IV275">
        <v>0</v>
      </c>
    </row>
    <row r="276" spans="1:256" x14ac:dyDescent="0.25">
      <c r="A276" s="1">
        <v>44133.923148148147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IV276">
        <v>0</v>
      </c>
    </row>
    <row r="277" spans="1:256" x14ac:dyDescent="0.25">
      <c r="A277" s="1">
        <v>44133.923159722224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IV277">
        <v>0</v>
      </c>
    </row>
    <row r="278" spans="1:256" x14ac:dyDescent="0.25">
      <c r="A278" s="1">
        <v>44133.923171296294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IV278">
        <v>0</v>
      </c>
    </row>
    <row r="279" spans="1:256" x14ac:dyDescent="0.25">
      <c r="A279" s="1">
        <v>44133.923182870371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IV279">
        <v>0</v>
      </c>
    </row>
    <row r="280" spans="1:256" x14ac:dyDescent="0.25">
      <c r="A280" s="1">
        <v>44133.923194444447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IV280">
        <v>0</v>
      </c>
    </row>
    <row r="281" spans="1:256" x14ac:dyDescent="0.25">
      <c r="A281" s="1">
        <v>44133.923206018517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IV281">
        <v>0</v>
      </c>
    </row>
    <row r="282" spans="1:256" x14ac:dyDescent="0.25">
      <c r="A282" s="1">
        <v>44133.923217592594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IV282">
        <v>0</v>
      </c>
    </row>
    <row r="283" spans="1:256" x14ac:dyDescent="0.25">
      <c r="A283" s="1">
        <v>44133.923229166663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IV283">
        <v>0</v>
      </c>
    </row>
    <row r="284" spans="1:256" x14ac:dyDescent="0.25">
      <c r="A284" s="1">
        <v>44133.92324074074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IV284">
        <v>0</v>
      </c>
    </row>
    <row r="285" spans="1:256" x14ac:dyDescent="0.25">
      <c r="A285" s="1">
        <v>44133.923252314817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IV285">
        <v>0</v>
      </c>
    </row>
    <row r="286" spans="1:256" x14ac:dyDescent="0.25">
      <c r="A286" s="1">
        <v>44133.923263888886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IV286">
        <v>0</v>
      </c>
    </row>
    <row r="287" spans="1:256" x14ac:dyDescent="0.25">
      <c r="A287" s="1">
        <v>44133.923275462963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IV287">
        <v>0</v>
      </c>
    </row>
    <row r="288" spans="1:256" x14ac:dyDescent="0.25">
      <c r="A288" s="1">
        <v>44133.92328703704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IV288">
        <v>0</v>
      </c>
    </row>
    <row r="289" spans="1:256" x14ac:dyDescent="0.25">
      <c r="A289" s="1">
        <v>44133.923298611109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IV289">
        <v>0</v>
      </c>
    </row>
    <row r="290" spans="1:256" x14ac:dyDescent="0.25">
      <c r="A290" s="1">
        <v>44133.923310185186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IV290">
        <v>0</v>
      </c>
    </row>
    <row r="291" spans="1:256" x14ac:dyDescent="0.25">
      <c r="A291" s="1">
        <v>44133.923321759263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IV291">
        <v>0</v>
      </c>
    </row>
    <row r="292" spans="1:256" x14ac:dyDescent="0.25">
      <c r="A292" s="1">
        <v>44133.923333333332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IV292">
        <v>0</v>
      </c>
    </row>
    <row r="293" spans="1:256" x14ac:dyDescent="0.25">
      <c r="A293" s="1">
        <v>44133.923344907409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IV293">
        <v>0</v>
      </c>
    </row>
    <row r="294" spans="1:256" x14ac:dyDescent="0.25">
      <c r="A294" s="1">
        <v>44133.923356481479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IV294">
        <v>0</v>
      </c>
    </row>
    <row r="295" spans="1:256" x14ac:dyDescent="0.25">
      <c r="A295" s="1">
        <v>44133.923368055555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IV295">
        <v>0</v>
      </c>
    </row>
    <row r="296" spans="1:256" x14ac:dyDescent="0.25">
      <c r="A296" s="1">
        <v>44133.923379629632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IV296">
        <v>0</v>
      </c>
    </row>
    <row r="297" spans="1:256" x14ac:dyDescent="0.25">
      <c r="A297" s="1">
        <v>44133.923391203702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IV297">
        <v>0</v>
      </c>
    </row>
    <row r="298" spans="1:256" x14ac:dyDescent="0.25">
      <c r="A298" s="1">
        <v>44133.923402777778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IV298">
        <v>0</v>
      </c>
    </row>
    <row r="299" spans="1:256" x14ac:dyDescent="0.25">
      <c r="A299" s="1">
        <v>44133.923414351855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IV299">
        <v>0</v>
      </c>
    </row>
    <row r="300" spans="1:256" x14ac:dyDescent="0.25">
      <c r="A300" s="1">
        <v>44133.923425925925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IV300">
        <v>0</v>
      </c>
    </row>
    <row r="301" spans="1:256" x14ac:dyDescent="0.25">
      <c r="A301" s="1">
        <v>44133.923437500001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IV301">
        <v>0</v>
      </c>
    </row>
    <row r="302" spans="1:256" x14ac:dyDescent="0.25">
      <c r="A302" s="1">
        <v>44133.923449074071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IV302">
        <v>0</v>
      </c>
    </row>
    <row r="303" spans="1:256" x14ac:dyDescent="0.25">
      <c r="A303" s="1">
        <v>44133.923460648148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IV303">
        <v>0</v>
      </c>
    </row>
    <row r="304" spans="1:256" x14ac:dyDescent="0.25">
      <c r="A304" s="1">
        <v>44133.923472222225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IV304">
        <v>0</v>
      </c>
    </row>
    <row r="305" spans="1:256" x14ac:dyDescent="0.25">
      <c r="A305" s="1">
        <v>44133.923483796294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IV305">
        <v>0</v>
      </c>
    </row>
    <row r="306" spans="1:256" x14ac:dyDescent="0.25">
      <c r="A306" s="1">
        <v>44133.923495370371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IV306">
        <v>0</v>
      </c>
    </row>
    <row r="307" spans="1:256" x14ac:dyDescent="0.25">
      <c r="A307" s="1">
        <v>44133.923506944448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IV307">
        <v>0</v>
      </c>
    </row>
    <row r="308" spans="1:256" x14ac:dyDescent="0.25">
      <c r="A308" s="1">
        <v>44133.923518518517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IV308">
        <v>0</v>
      </c>
    </row>
    <row r="309" spans="1:256" x14ac:dyDescent="0.25">
      <c r="A309" s="1">
        <v>44133.923530092594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IV309">
        <v>0</v>
      </c>
    </row>
    <row r="310" spans="1:256" x14ac:dyDescent="0.25">
      <c r="A310" s="1">
        <v>44133.923541666663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IV310">
        <v>0</v>
      </c>
    </row>
    <row r="311" spans="1:256" x14ac:dyDescent="0.25">
      <c r="A311" s="1">
        <v>44133.92355324074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IV311">
        <v>0</v>
      </c>
    </row>
    <row r="312" spans="1:256" x14ac:dyDescent="0.25">
      <c r="A312" s="1">
        <v>44133.923564814817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IV312">
        <v>0</v>
      </c>
    </row>
    <row r="313" spans="1:256" x14ac:dyDescent="0.25">
      <c r="A313" s="1">
        <v>44133.923576388886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IV313">
        <v>0</v>
      </c>
    </row>
    <row r="314" spans="1:256" x14ac:dyDescent="0.25">
      <c r="A314" s="1">
        <v>44133.923587962963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IV314">
        <v>0</v>
      </c>
    </row>
    <row r="315" spans="1:256" x14ac:dyDescent="0.25">
      <c r="A315" s="1">
        <v>44133.92359953704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IV315">
        <v>0</v>
      </c>
    </row>
    <row r="316" spans="1:256" x14ac:dyDescent="0.25">
      <c r="A316" s="1">
        <v>44133.923611111109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IV316">
        <v>0</v>
      </c>
    </row>
    <row r="317" spans="1:256" x14ac:dyDescent="0.25">
      <c r="A317" s="1">
        <v>44133.923622685186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IV317">
        <v>0</v>
      </c>
    </row>
    <row r="318" spans="1:256" x14ac:dyDescent="0.25">
      <c r="A318" s="1">
        <v>44133.923634259256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IV318">
        <v>0</v>
      </c>
    </row>
    <row r="319" spans="1:256" x14ac:dyDescent="0.25">
      <c r="A319" s="1">
        <v>44133.923645833333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IV319">
        <v>0</v>
      </c>
    </row>
    <row r="320" spans="1:256" x14ac:dyDescent="0.25">
      <c r="A320" s="1">
        <v>44133.923657407409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IV320">
        <v>0</v>
      </c>
    </row>
    <row r="321" spans="1:256" x14ac:dyDescent="0.25">
      <c r="A321" s="1">
        <v>44133.923668981479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IV321">
        <v>0</v>
      </c>
    </row>
    <row r="322" spans="1:256" x14ac:dyDescent="0.25">
      <c r="A322" s="1">
        <v>44133.923680555556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IV322">
        <v>0</v>
      </c>
    </row>
    <row r="323" spans="1:256" x14ac:dyDescent="0.25">
      <c r="A323" s="1">
        <v>44133.923692129632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IV323">
        <v>0</v>
      </c>
    </row>
    <row r="324" spans="1:256" x14ac:dyDescent="0.25">
      <c r="A324" s="1">
        <v>44133.923703703702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IV324">
        <v>0</v>
      </c>
    </row>
    <row r="325" spans="1:256" x14ac:dyDescent="0.25">
      <c r="A325" s="1">
        <v>44133.923715277779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IV325">
        <v>0</v>
      </c>
    </row>
    <row r="326" spans="1:256" x14ac:dyDescent="0.25">
      <c r="A326" s="1">
        <v>44133.923726851855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IV326">
        <v>0</v>
      </c>
    </row>
    <row r="327" spans="1:256" x14ac:dyDescent="0.25">
      <c r="A327" s="1">
        <v>44133.923738425925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IV327">
        <v>0</v>
      </c>
    </row>
    <row r="328" spans="1:256" x14ac:dyDescent="0.25">
      <c r="A328" s="1">
        <v>44133.923750000002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IV328">
        <v>0</v>
      </c>
    </row>
    <row r="329" spans="1:256" x14ac:dyDescent="0.25">
      <c r="A329" s="1">
        <v>44133.923761574071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IV329">
        <v>0</v>
      </c>
    </row>
    <row r="330" spans="1:256" x14ac:dyDescent="0.25">
      <c r="A330" s="1">
        <v>44133.923773148148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IV330">
        <v>0</v>
      </c>
    </row>
    <row r="331" spans="1:256" x14ac:dyDescent="0.25">
      <c r="A331" s="1">
        <v>44133.923784722225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IV331">
        <v>0</v>
      </c>
    </row>
    <row r="332" spans="1:256" x14ac:dyDescent="0.25">
      <c r="A332" s="1">
        <v>44133.923796296294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IV332">
        <v>0</v>
      </c>
    </row>
    <row r="333" spans="1:256" x14ac:dyDescent="0.25">
      <c r="A333" s="1">
        <v>44133.923807870371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IV333">
        <v>0</v>
      </c>
    </row>
    <row r="334" spans="1:256" x14ac:dyDescent="0.25">
      <c r="A334" s="1">
        <v>44133.923819444448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IV334">
        <v>0</v>
      </c>
    </row>
    <row r="335" spans="1:256" x14ac:dyDescent="0.25">
      <c r="A335" s="1">
        <v>44133.923831018517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IV335">
        <v>0</v>
      </c>
    </row>
    <row r="336" spans="1:256" x14ac:dyDescent="0.25">
      <c r="A336" s="1">
        <v>44133.923842592594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IV336">
        <v>0</v>
      </c>
    </row>
    <row r="337" spans="1:256" x14ac:dyDescent="0.25">
      <c r="A337" s="1">
        <v>44133.923854166664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IV337">
        <v>0</v>
      </c>
    </row>
    <row r="338" spans="1:256" x14ac:dyDescent="0.25">
      <c r="A338" s="1">
        <v>44133.92386574074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IV338">
        <v>0</v>
      </c>
    </row>
    <row r="339" spans="1:256" x14ac:dyDescent="0.25">
      <c r="A339" s="1">
        <v>44133.923877314817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IV339">
        <v>0</v>
      </c>
    </row>
    <row r="340" spans="1:256" x14ac:dyDescent="0.25">
      <c r="A340" s="1">
        <v>44133.923888888887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IV340">
        <v>0</v>
      </c>
    </row>
    <row r="341" spans="1:256" x14ac:dyDescent="0.25">
      <c r="A341" s="1">
        <v>44133.923900462964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IV341">
        <v>0</v>
      </c>
    </row>
    <row r="342" spans="1:256" x14ac:dyDescent="0.25">
      <c r="A342" s="1">
        <v>44133.92391203704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IV342">
        <v>0</v>
      </c>
    </row>
    <row r="343" spans="1:256" x14ac:dyDescent="0.25">
      <c r="A343" s="1">
        <v>44133.92392361111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IV343">
        <v>0</v>
      </c>
    </row>
    <row r="344" spans="1:256" x14ac:dyDescent="0.25">
      <c r="A344" s="1">
        <v>44133.923935185187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IV344">
        <v>0</v>
      </c>
    </row>
    <row r="345" spans="1:256" x14ac:dyDescent="0.25">
      <c r="A345" s="1">
        <v>44133.923946759256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IV345">
        <v>0</v>
      </c>
    </row>
    <row r="346" spans="1:256" x14ac:dyDescent="0.25">
      <c r="A346" s="1">
        <v>44133.923958333333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IV346">
        <v>0</v>
      </c>
    </row>
    <row r="347" spans="1:256" x14ac:dyDescent="0.25">
      <c r="A347" s="1">
        <v>44133.92396990741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IV347">
        <v>0</v>
      </c>
    </row>
    <row r="348" spans="1:256" x14ac:dyDescent="0.25">
      <c r="A348" s="1">
        <v>44133.923981481479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IV348">
        <v>0</v>
      </c>
    </row>
    <row r="349" spans="1:256" x14ac:dyDescent="0.25">
      <c r="A349" s="1">
        <v>44133.923993055556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IV349">
        <v>0</v>
      </c>
    </row>
    <row r="350" spans="1:256" x14ac:dyDescent="0.25">
      <c r="A350" s="1">
        <v>44133.924004629633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IV350">
        <v>0</v>
      </c>
    </row>
    <row r="351" spans="1:256" x14ac:dyDescent="0.25">
      <c r="A351" s="1">
        <v>44133.924016203702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IV351">
        <v>0</v>
      </c>
    </row>
    <row r="352" spans="1:256" x14ac:dyDescent="0.25">
      <c r="A352" s="1">
        <v>44133.924027777779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IV352">
        <v>0</v>
      </c>
    </row>
    <row r="353" spans="1:256" x14ac:dyDescent="0.25">
      <c r="A353" s="1">
        <v>44133.924039351848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IV353">
        <v>0</v>
      </c>
    </row>
    <row r="354" spans="1:256" x14ac:dyDescent="0.25">
      <c r="A354" s="1">
        <v>44133.924050925925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IV354">
        <v>0</v>
      </c>
    </row>
    <row r="355" spans="1:256" x14ac:dyDescent="0.25">
      <c r="A355" s="1">
        <v>44133.924062500002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IV355">
        <v>0</v>
      </c>
    </row>
    <row r="356" spans="1:256" x14ac:dyDescent="0.25">
      <c r="A356" s="1">
        <v>44133.924074074072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IV356">
        <v>0</v>
      </c>
    </row>
    <row r="357" spans="1:256" x14ac:dyDescent="0.25">
      <c r="A357" s="1">
        <v>44133.924085648148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IV357">
        <v>0</v>
      </c>
    </row>
    <row r="358" spans="1:256" x14ac:dyDescent="0.25">
      <c r="A358" s="1">
        <v>44133.924097222225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IV358">
        <v>0</v>
      </c>
    </row>
    <row r="359" spans="1:256" x14ac:dyDescent="0.25">
      <c r="A359" s="1">
        <v>44133.924108796295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IV359">
        <v>0</v>
      </c>
    </row>
    <row r="360" spans="1:256" x14ac:dyDescent="0.25">
      <c r="A360" s="1">
        <v>44133.924120370371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IV360">
        <v>0</v>
      </c>
    </row>
    <row r="361" spans="1:256" x14ac:dyDescent="0.25">
      <c r="A361" s="1">
        <v>44133.924131944441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IV361">
        <v>0</v>
      </c>
    </row>
    <row r="362" spans="1:256" x14ac:dyDescent="0.25">
      <c r="A362" s="1">
        <v>44133.924143518518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IV362">
        <v>0</v>
      </c>
    </row>
    <row r="363" spans="1:256" x14ac:dyDescent="0.25">
      <c r="A363" s="1">
        <v>44133.924155092594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IV363">
        <v>0</v>
      </c>
    </row>
    <row r="364" spans="1:256" x14ac:dyDescent="0.25">
      <c r="A364" s="1">
        <v>44133.924166666664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IV364">
        <v>0</v>
      </c>
    </row>
    <row r="365" spans="1:256" x14ac:dyDescent="0.25">
      <c r="A365" s="1">
        <v>44133.924178240741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IV365">
        <v>0</v>
      </c>
    </row>
    <row r="366" spans="1:256" x14ac:dyDescent="0.25">
      <c r="A366" s="1">
        <v>44133.924189814818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IV366">
        <v>0</v>
      </c>
    </row>
    <row r="367" spans="1:256" x14ac:dyDescent="0.25">
      <c r="A367" s="1">
        <v>44133.924201388887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IV367">
        <v>0</v>
      </c>
    </row>
    <row r="368" spans="1:256" x14ac:dyDescent="0.25">
      <c r="A368" s="1">
        <v>44133.924212962964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IV368">
        <v>0</v>
      </c>
    </row>
    <row r="369" spans="1:256" x14ac:dyDescent="0.25">
      <c r="A369" s="1">
        <v>44133.924224537041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IV369">
        <v>0</v>
      </c>
    </row>
    <row r="370" spans="1:256" x14ac:dyDescent="0.25">
      <c r="A370" s="1">
        <v>44133.92423611111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IV370">
        <v>0</v>
      </c>
    </row>
    <row r="371" spans="1:256" x14ac:dyDescent="0.25">
      <c r="A371" s="1">
        <v>44133.924247685187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IV371">
        <v>0</v>
      </c>
    </row>
    <row r="372" spans="1:256" x14ac:dyDescent="0.25">
      <c r="A372" s="1">
        <v>44133.924259259256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IV372">
        <v>0</v>
      </c>
    </row>
    <row r="373" spans="1:256" x14ac:dyDescent="0.25">
      <c r="A373" s="1">
        <v>44133.924270833333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IV373">
        <v>0</v>
      </c>
    </row>
    <row r="374" spans="1:256" x14ac:dyDescent="0.25">
      <c r="A374" s="1">
        <v>44133.92428240741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IV374">
        <v>0</v>
      </c>
    </row>
    <row r="375" spans="1:256" x14ac:dyDescent="0.25">
      <c r="A375" s="1">
        <v>44133.924293981479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IV375">
        <v>0</v>
      </c>
    </row>
    <row r="376" spans="1:256" x14ac:dyDescent="0.25">
      <c r="A376" s="1">
        <v>44133.924305555556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IV376">
        <v>0</v>
      </c>
    </row>
    <row r="377" spans="1:256" x14ac:dyDescent="0.25">
      <c r="A377" s="1">
        <v>44133.924317129633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IV377">
        <v>0</v>
      </c>
    </row>
    <row r="378" spans="1:256" x14ac:dyDescent="0.25">
      <c r="A378" s="1">
        <v>44133.924328703702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IV378">
        <v>0</v>
      </c>
    </row>
    <row r="379" spans="1:256" x14ac:dyDescent="0.25">
      <c r="A379" s="1">
        <v>44133.924340277779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IV379">
        <v>0</v>
      </c>
    </row>
    <row r="380" spans="1:256" x14ac:dyDescent="0.25">
      <c r="A380" s="1">
        <v>44133.924351851849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IV380">
        <v>0</v>
      </c>
    </row>
    <row r="381" spans="1:256" x14ac:dyDescent="0.25">
      <c r="A381" s="1">
        <v>44133.924363425926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IV381">
        <v>0</v>
      </c>
    </row>
    <row r="382" spans="1:256" x14ac:dyDescent="0.25">
      <c r="A382" s="1">
        <v>44133.924375000002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IV382">
        <v>0</v>
      </c>
    </row>
    <row r="383" spans="1:256" x14ac:dyDescent="0.25">
      <c r="A383" s="1">
        <v>44133.924386574072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IV383">
        <v>0</v>
      </c>
    </row>
    <row r="384" spans="1:256" x14ac:dyDescent="0.25">
      <c r="A384" s="1">
        <v>44133.924398148149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IV384">
        <v>0</v>
      </c>
    </row>
    <row r="385" spans="1:256" x14ac:dyDescent="0.25">
      <c r="A385" s="1">
        <v>44133.924409722225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IV385">
        <v>0</v>
      </c>
    </row>
    <row r="386" spans="1:256" x14ac:dyDescent="0.25">
      <c r="A386" s="1">
        <v>44133.924421296295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IV386">
        <v>0</v>
      </c>
    </row>
    <row r="387" spans="1:256" x14ac:dyDescent="0.25">
      <c r="A387" s="1">
        <v>44133.924432870372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IV387">
        <v>0</v>
      </c>
    </row>
    <row r="388" spans="1:256" x14ac:dyDescent="0.25">
      <c r="A388" s="1">
        <v>44133.924444444441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IV388">
        <v>0</v>
      </c>
    </row>
    <row r="389" spans="1:256" x14ac:dyDescent="0.25">
      <c r="A389" s="1">
        <v>44133.924456018518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IV389">
        <v>0</v>
      </c>
    </row>
    <row r="390" spans="1:256" x14ac:dyDescent="0.25">
      <c r="A390" s="1">
        <v>44133.924467592595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IV390">
        <v>0</v>
      </c>
    </row>
    <row r="391" spans="1:256" x14ac:dyDescent="0.25">
      <c r="A391" s="1">
        <v>44133.924479166664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IV391">
        <v>0</v>
      </c>
    </row>
    <row r="392" spans="1:256" x14ac:dyDescent="0.25">
      <c r="A392" s="1">
        <v>44133.924490740741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IV392">
        <v>0</v>
      </c>
    </row>
    <row r="393" spans="1:256" x14ac:dyDescent="0.25">
      <c r="A393" s="1">
        <v>44133.924502314818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IV393">
        <v>0</v>
      </c>
    </row>
    <row r="394" spans="1:256" x14ac:dyDescent="0.25">
      <c r="A394" s="1">
        <v>44133.924513888887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IV394">
        <v>0</v>
      </c>
    </row>
    <row r="395" spans="1:256" x14ac:dyDescent="0.25">
      <c r="A395" s="1">
        <v>44133.924525462964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IV395">
        <v>0</v>
      </c>
    </row>
    <row r="396" spans="1:256" x14ac:dyDescent="0.25">
      <c r="A396" s="1">
        <v>44133.924537037034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IV396">
        <v>0</v>
      </c>
    </row>
    <row r="397" spans="1:256" x14ac:dyDescent="0.25">
      <c r="A397" s="1">
        <v>44133.92454861111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IV397">
        <v>0</v>
      </c>
    </row>
    <row r="398" spans="1:256" x14ac:dyDescent="0.25">
      <c r="A398" s="1">
        <v>44133.924560185187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IV398">
        <v>0</v>
      </c>
    </row>
    <row r="399" spans="1:256" x14ac:dyDescent="0.25">
      <c r="A399" s="1">
        <v>44133.924571759257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IV399">
        <v>0</v>
      </c>
    </row>
    <row r="400" spans="1:256" x14ac:dyDescent="0.25">
      <c r="A400" s="1">
        <v>44133.924583333333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IV400">
        <v>0</v>
      </c>
    </row>
    <row r="401" spans="1:256" x14ac:dyDescent="0.25">
      <c r="A401" s="1">
        <v>44133.92459490741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IV401">
        <v>0</v>
      </c>
    </row>
    <row r="402" spans="1:256" x14ac:dyDescent="0.25">
      <c r="A402" s="1">
        <v>44133.92460648148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IV402">
        <v>0</v>
      </c>
    </row>
    <row r="403" spans="1:256" x14ac:dyDescent="0.25">
      <c r="A403" s="1">
        <v>44133.924618055556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IV403">
        <v>0</v>
      </c>
    </row>
    <row r="404" spans="1:256" x14ac:dyDescent="0.25">
      <c r="A404" s="1">
        <v>44133.924629629626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IV404">
        <v>0</v>
      </c>
    </row>
    <row r="405" spans="1:256" x14ac:dyDescent="0.25">
      <c r="A405" s="1">
        <v>44133.924641203703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IV405">
        <v>0</v>
      </c>
    </row>
    <row r="406" spans="1:256" x14ac:dyDescent="0.25">
      <c r="A406" s="1">
        <v>44133.92465277778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IV406">
        <v>0</v>
      </c>
    </row>
    <row r="407" spans="1:256" x14ac:dyDescent="0.25">
      <c r="A407" s="1">
        <v>44133.924664351849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IV407">
        <v>0</v>
      </c>
    </row>
    <row r="408" spans="1:256" x14ac:dyDescent="0.25">
      <c r="A408" s="1">
        <v>44133.924675925926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IV408">
        <v>0</v>
      </c>
    </row>
    <row r="409" spans="1:256" x14ac:dyDescent="0.25">
      <c r="A409" s="1">
        <v>44133.924687500003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IV409">
        <v>0</v>
      </c>
    </row>
    <row r="410" spans="1:256" x14ac:dyDescent="0.25">
      <c r="A410" s="1">
        <v>44133.924699074072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IV410">
        <v>0</v>
      </c>
    </row>
    <row r="411" spans="1:256" x14ac:dyDescent="0.25">
      <c r="A411" s="1">
        <v>44133.924710648149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IV411">
        <v>0</v>
      </c>
    </row>
    <row r="412" spans="1:256" x14ac:dyDescent="0.25">
      <c r="A412" s="1">
        <v>44133.924722222226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IV412">
        <v>0</v>
      </c>
    </row>
    <row r="413" spans="1:256" x14ac:dyDescent="0.25">
      <c r="A413" s="1">
        <v>44133.924733796295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IV413">
        <v>0</v>
      </c>
    </row>
    <row r="414" spans="1:256" x14ac:dyDescent="0.25">
      <c r="A414" s="1">
        <v>44133.924745370372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IV414">
        <v>0</v>
      </c>
    </row>
    <row r="415" spans="1:256" x14ac:dyDescent="0.25">
      <c r="A415" s="1">
        <v>44133.924756944441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IV415">
        <v>0</v>
      </c>
    </row>
    <row r="416" spans="1:256" x14ac:dyDescent="0.25">
      <c r="A416" s="1">
        <v>44133.924768518518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IV416">
        <v>0</v>
      </c>
    </row>
    <row r="417" spans="1:256" x14ac:dyDescent="0.25">
      <c r="A417" s="1">
        <v>44133.924780092595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IV417">
        <v>0</v>
      </c>
    </row>
    <row r="418" spans="1:256" x14ac:dyDescent="0.25">
      <c r="A418" s="1">
        <v>44133.924791666665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IV418">
        <v>0</v>
      </c>
    </row>
    <row r="419" spans="1:256" x14ac:dyDescent="0.25">
      <c r="A419" s="1">
        <v>44133.924803240741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IV419">
        <v>0</v>
      </c>
    </row>
    <row r="420" spans="1:256" x14ac:dyDescent="0.25">
      <c r="A420" s="1">
        <v>44133.924814814818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IV420">
        <v>0</v>
      </c>
    </row>
    <row r="421" spans="1:256" x14ac:dyDescent="0.25">
      <c r="A421" s="1">
        <v>44133.924826388888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IV421">
        <v>0</v>
      </c>
    </row>
    <row r="422" spans="1:256" x14ac:dyDescent="0.25">
      <c r="A422" s="1">
        <v>44133.924837962964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IV422">
        <v>0</v>
      </c>
    </row>
    <row r="423" spans="1:256" x14ac:dyDescent="0.25">
      <c r="A423" s="1">
        <v>44133.924849537034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IV423">
        <v>0</v>
      </c>
    </row>
    <row r="424" spans="1:256" x14ac:dyDescent="0.25">
      <c r="A424" s="1">
        <v>44133.924861111111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IV424">
        <v>0</v>
      </c>
    </row>
    <row r="425" spans="1:256" x14ac:dyDescent="0.25">
      <c r="A425" s="1">
        <v>44133.924872685187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IV425">
        <v>0</v>
      </c>
    </row>
    <row r="426" spans="1:256" x14ac:dyDescent="0.25">
      <c r="A426" s="1">
        <v>44133.924884259257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IV426">
        <v>0</v>
      </c>
    </row>
    <row r="427" spans="1:256" x14ac:dyDescent="0.25">
      <c r="A427" s="1">
        <v>44133.924895833334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IV427">
        <v>0</v>
      </c>
    </row>
    <row r="428" spans="1:256" x14ac:dyDescent="0.25">
      <c r="A428" s="1">
        <v>44133.924907407411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IV428">
        <v>0</v>
      </c>
    </row>
    <row r="429" spans="1:256" x14ac:dyDescent="0.25">
      <c r="A429" s="1">
        <v>44133.92491898148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IV429">
        <v>0</v>
      </c>
    </row>
    <row r="430" spans="1:256" x14ac:dyDescent="0.25">
      <c r="A430" s="1">
        <v>44133.924930555557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IV430">
        <v>0</v>
      </c>
    </row>
    <row r="431" spans="1:256" x14ac:dyDescent="0.25">
      <c r="A431" s="1">
        <v>44133.924942129626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IV431">
        <v>0</v>
      </c>
    </row>
    <row r="432" spans="1:256" x14ac:dyDescent="0.25">
      <c r="A432" s="1">
        <v>44133.924953703703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IV432">
        <v>0</v>
      </c>
    </row>
    <row r="433" spans="1:256" x14ac:dyDescent="0.25">
      <c r="A433" s="1">
        <v>44133.92496527778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IV433">
        <v>0</v>
      </c>
    </row>
    <row r="434" spans="1:256" x14ac:dyDescent="0.25">
      <c r="A434" s="1">
        <v>44133.924976851849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IV434">
        <v>0</v>
      </c>
    </row>
    <row r="435" spans="1:256" x14ac:dyDescent="0.25">
      <c r="A435" s="1">
        <v>44133.924988425926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IV435">
        <v>0</v>
      </c>
    </row>
    <row r="436" spans="1:256" x14ac:dyDescent="0.25">
      <c r="A436" s="1">
        <v>44133.925000000003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IV436">
        <v>0</v>
      </c>
    </row>
    <row r="437" spans="1:256" x14ac:dyDescent="0.25">
      <c r="A437" s="1">
        <v>44133.925011574072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IV437">
        <v>0</v>
      </c>
    </row>
    <row r="438" spans="1:256" x14ac:dyDescent="0.25">
      <c r="A438" s="1">
        <v>44133.925023148149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IV438">
        <v>0</v>
      </c>
    </row>
    <row r="439" spans="1:256" x14ac:dyDescent="0.25">
      <c r="A439" s="1">
        <v>44133.925034722219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IV439">
        <v>0</v>
      </c>
    </row>
    <row r="440" spans="1:256" x14ac:dyDescent="0.25">
      <c r="A440" s="1">
        <v>44133.925046296295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IV440">
        <v>0</v>
      </c>
    </row>
    <row r="441" spans="1:256" x14ac:dyDescent="0.25">
      <c r="A441" s="1">
        <v>44133.925057870372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IV441">
        <v>0</v>
      </c>
    </row>
    <row r="442" spans="1:256" x14ac:dyDescent="0.25">
      <c r="A442" s="1">
        <v>44133.925069444442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IV442">
        <v>0</v>
      </c>
    </row>
    <row r="443" spans="1:256" x14ac:dyDescent="0.25">
      <c r="A443" s="1">
        <v>44133.925081018519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IV443">
        <v>0</v>
      </c>
    </row>
    <row r="444" spans="1:256" x14ac:dyDescent="0.25">
      <c r="A444" s="1">
        <v>44133.925092592595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IV444">
        <v>0</v>
      </c>
    </row>
    <row r="445" spans="1:256" x14ac:dyDescent="0.25">
      <c r="A445" s="1">
        <v>44133.925104166665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IV445">
        <v>0</v>
      </c>
    </row>
    <row r="446" spans="1:256" x14ac:dyDescent="0.25">
      <c r="A446" s="1">
        <v>44133.925115740742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IV446">
        <v>0</v>
      </c>
    </row>
    <row r="447" spans="1:256" x14ac:dyDescent="0.25">
      <c r="A447" s="1">
        <v>44133.925127314818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IV447">
        <v>0</v>
      </c>
    </row>
    <row r="448" spans="1:256" x14ac:dyDescent="0.25">
      <c r="A448" s="1">
        <v>44133.925138888888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IV448">
        <v>0</v>
      </c>
    </row>
    <row r="449" spans="1:256" x14ac:dyDescent="0.25">
      <c r="A449" s="1">
        <v>44133.925150462965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IV449">
        <v>0</v>
      </c>
    </row>
    <row r="450" spans="1:256" x14ac:dyDescent="0.25">
      <c r="A450" s="1">
        <v>44133.925162037034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IV450">
        <v>0</v>
      </c>
    </row>
    <row r="451" spans="1:256" x14ac:dyDescent="0.25">
      <c r="A451" s="1">
        <v>44133.925173611111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IV451">
        <v>0</v>
      </c>
    </row>
    <row r="452" spans="1:256" x14ac:dyDescent="0.25">
      <c r="A452" s="1">
        <v>44133.925185185188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IV452">
        <v>0</v>
      </c>
    </row>
    <row r="453" spans="1:256" x14ac:dyDescent="0.25">
      <c r="A453" s="1">
        <v>44133.925196759257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IV453">
        <v>0</v>
      </c>
    </row>
    <row r="454" spans="1:256" x14ac:dyDescent="0.25">
      <c r="A454" s="1">
        <v>44133.925208333334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IV454">
        <v>0</v>
      </c>
    </row>
    <row r="455" spans="1:256" x14ac:dyDescent="0.25">
      <c r="A455" s="1">
        <v>44133.925219907411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IV455">
        <v>0</v>
      </c>
    </row>
    <row r="456" spans="1:256" x14ac:dyDescent="0.25">
      <c r="A456" s="1">
        <v>44133.92523148148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IV456">
        <v>0</v>
      </c>
    </row>
    <row r="457" spans="1:256" x14ac:dyDescent="0.25">
      <c r="A457" s="1">
        <v>44133.925243055557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IV457">
        <v>0</v>
      </c>
    </row>
    <row r="458" spans="1:256" x14ac:dyDescent="0.25">
      <c r="A458" s="1">
        <v>44133.925254629627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IV458">
        <v>0</v>
      </c>
    </row>
    <row r="459" spans="1:256" x14ac:dyDescent="0.25">
      <c r="A459" s="1">
        <v>44133.925266203703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IV459">
        <v>0</v>
      </c>
    </row>
    <row r="460" spans="1:256" x14ac:dyDescent="0.25">
      <c r="A460" s="1">
        <v>44133.92527777778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IV460">
        <v>0</v>
      </c>
    </row>
    <row r="461" spans="1:256" x14ac:dyDescent="0.25">
      <c r="A461" s="1">
        <v>44133.92528935185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IV461">
        <v>0</v>
      </c>
    </row>
    <row r="462" spans="1:256" x14ac:dyDescent="0.25">
      <c r="A462" s="1">
        <v>44133.925312500003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IV462">
        <v>0</v>
      </c>
    </row>
    <row r="463" spans="1:256" x14ac:dyDescent="0.25">
      <c r="A463" s="1">
        <v>44133.925324074073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IV463">
        <v>0</v>
      </c>
    </row>
    <row r="464" spans="1:256" x14ac:dyDescent="0.25">
      <c r="A464" s="1">
        <v>44133.925335648149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IV464">
        <v>0</v>
      </c>
    </row>
    <row r="465" spans="1:256" x14ac:dyDescent="0.25">
      <c r="A465" s="1">
        <v>44133.925347222219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IV465">
        <v>0</v>
      </c>
    </row>
    <row r="466" spans="1:256" x14ac:dyDescent="0.25">
      <c r="A466" s="1">
        <v>44133.925358796296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IV466">
        <v>0</v>
      </c>
    </row>
    <row r="467" spans="1:256" x14ac:dyDescent="0.25">
      <c r="A467" s="1">
        <v>44133.925370370373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IV467">
        <v>0</v>
      </c>
    </row>
    <row r="468" spans="1:256" x14ac:dyDescent="0.25">
      <c r="A468" s="1">
        <v>44133.925381944442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IV468">
        <v>0</v>
      </c>
    </row>
    <row r="469" spans="1:256" x14ac:dyDescent="0.25">
      <c r="A469" s="1">
        <v>44133.925393518519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IV469">
        <v>0</v>
      </c>
    </row>
    <row r="470" spans="1:256" x14ac:dyDescent="0.25">
      <c r="A470" s="1">
        <v>44133.925405092596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IV470">
        <v>0</v>
      </c>
    </row>
    <row r="471" spans="1:256" x14ac:dyDescent="0.25">
      <c r="A471" s="1">
        <v>44133.925416666665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IV471">
        <v>0</v>
      </c>
    </row>
    <row r="472" spans="1:256" x14ac:dyDescent="0.25">
      <c r="A472" s="1">
        <v>44133.925428240742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IV472">
        <v>0</v>
      </c>
    </row>
    <row r="473" spans="1:256" x14ac:dyDescent="0.25">
      <c r="A473" s="1">
        <v>44133.925439814811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IV473">
        <v>0</v>
      </c>
    </row>
    <row r="474" spans="1:256" x14ac:dyDescent="0.25">
      <c r="A474" s="1">
        <v>44133.925451388888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IV474">
        <v>0</v>
      </c>
    </row>
    <row r="475" spans="1:256" x14ac:dyDescent="0.25">
      <c r="A475" s="1">
        <v>44133.925462962965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IV475">
        <v>0</v>
      </c>
    </row>
    <row r="476" spans="1:256" x14ac:dyDescent="0.25">
      <c r="A476" s="1">
        <v>44133.925474537034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IV476">
        <v>0</v>
      </c>
    </row>
    <row r="477" spans="1:256" x14ac:dyDescent="0.25">
      <c r="A477" s="1">
        <v>44133.925486111111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IV477">
        <v>0</v>
      </c>
    </row>
    <row r="478" spans="1:256" x14ac:dyDescent="0.25">
      <c r="A478" s="1">
        <v>44133.925497685188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IV478">
        <v>0</v>
      </c>
    </row>
    <row r="479" spans="1:256" x14ac:dyDescent="0.25">
      <c r="A479" s="1">
        <v>44133.925509259258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IV479">
        <v>0</v>
      </c>
    </row>
    <row r="480" spans="1:256" x14ac:dyDescent="0.25">
      <c r="A480" s="1">
        <v>44133.925520833334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IV480">
        <v>0</v>
      </c>
    </row>
    <row r="481" spans="1:256" x14ac:dyDescent="0.25">
      <c r="A481" s="1">
        <v>44133.925532407404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IV481">
        <v>0</v>
      </c>
    </row>
    <row r="482" spans="1:256" x14ac:dyDescent="0.25">
      <c r="A482" s="1">
        <v>44133.925543981481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IV482">
        <v>0</v>
      </c>
    </row>
    <row r="483" spans="1:256" x14ac:dyDescent="0.25">
      <c r="A483" s="1">
        <v>44133.925555555557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IV483">
        <v>0</v>
      </c>
    </row>
    <row r="484" spans="1:256" x14ac:dyDescent="0.25">
      <c r="A484" s="1">
        <v>44133.925567129627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IV484">
        <v>0</v>
      </c>
    </row>
    <row r="485" spans="1:256" x14ac:dyDescent="0.25">
      <c r="A485" s="1">
        <v>44133.925578703704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IV485">
        <v>0</v>
      </c>
    </row>
    <row r="486" spans="1:256" x14ac:dyDescent="0.25">
      <c r="A486" s="1">
        <v>44133.92559027778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IV486">
        <v>0</v>
      </c>
    </row>
    <row r="487" spans="1:256" x14ac:dyDescent="0.25">
      <c r="A487" s="1">
        <v>44133.92560185185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IV487">
        <v>0</v>
      </c>
    </row>
    <row r="488" spans="1:256" x14ac:dyDescent="0.25">
      <c r="A488" s="1">
        <v>44133.925613425927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IV488">
        <v>0</v>
      </c>
    </row>
    <row r="489" spans="1:256" x14ac:dyDescent="0.25">
      <c r="A489" s="1">
        <v>44133.925625000003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IV489">
        <v>0</v>
      </c>
    </row>
    <row r="490" spans="1:256" x14ac:dyDescent="0.25">
      <c r="A490" s="1">
        <v>44133.925636574073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IV490">
        <v>0</v>
      </c>
    </row>
    <row r="491" spans="1:256" x14ac:dyDescent="0.25">
      <c r="A491" s="1">
        <v>44133.92564814815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IV491">
        <v>0</v>
      </c>
    </row>
    <row r="492" spans="1:256" x14ac:dyDescent="0.25">
      <c r="A492" s="1">
        <v>44133.925659722219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IV492">
        <v>0</v>
      </c>
    </row>
    <row r="493" spans="1:256" x14ac:dyDescent="0.25">
      <c r="A493" s="1">
        <v>44133.925671296296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IV493">
        <v>0</v>
      </c>
    </row>
    <row r="494" spans="1:256" x14ac:dyDescent="0.25">
      <c r="A494" s="1">
        <v>44133.925682870373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IV494">
        <v>0</v>
      </c>
    </row>
    <row r="495" spans="1:256" x14ac:dyDescent="0.25">
      <c r="A495" s="1">
        <v>44133.925694444442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IV495">
        <v>0</v>
      </c>
    </row>
    <row r="496" spans="1:256" x14ac:dyDescent="0.25">
      <c r="A496" s="1">
        <v>44133.925706018519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IV496">
        <v>0</v>
      </c>
    </row>
    <row r="497" spans="1:256" x14ac:dyDescent="0.25">
      <c r="A497" s="1">
        <v>44133.925717592596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IV497">
        <v>0</v>
      </c>
    </row>
    <row r="498" spans="1:256" x14ac:dyDescent="0.25">
      <c r="A498" s="1">
        <v>44133.925729166665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IV498">
        <v>0</v>
      </c>
    </row>
    <row r="499" spans="1:256" x14ac:dyDescent="0.25">
      <c r="A499" s="1">
        <v>44133.925740740742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IV499">
        <v>0</v>
      </c>
    </row>
    <row r="500" spans="1:256" x14ac:dyDescent="0.25">
      <c r="A500" s="1">
        <v>44133.925752314812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IV500">
        <v>0</v>
      </c>
    </row>
    <row r="501" spans="1:256" x14ac:dyDescent="0.25">
      <c r="A501" s="1">
        <v>44133.925763888888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IV501">
        <v>0</v>
      </c>
    </row>
    <row r="502" spans="1:256" x14ac:dyDescent="0.25">
      <c r="A502" s="1">
        <v>44133.925775462965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IV502">
        <v>0</v>
      </c>
    </row>
    <row r="503" spans="1:256" x14ac:dyDescent="0.25">
      <c r="A503" s="1">
        <v>44133.925787037035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IV503">
        <v>0</v>
      </c>
    </row>
    <row r="504" spans="1:256" x14ac:dyDescent="0.25">
      <c r="A504" s="1">
        <v>44133.925798611112</v>
      </c>
      <c r="B504">
        <v>0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IV504">
        <v>0</v>
      </c>
    </row>
    <row r="505" spans="1:256" x14ac:dyDescent="0.25">
      <c r="A505" s="1">
        <v>44133.925810185188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IV505">
        <v>0</v>
      </c>
    </row>
    <row r="506" spans="1:256" x14ac:dyDescent="0.25">
      <c r="A506" s="1">
        <v>44133.925821759258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IV506">
        <v>0</v>
      </c>
    </row>
    <row r="507" spans="1:256" x14ac:dyDescent="0.25">
      <c r="A507" s="1">
        <v>44133.925833333335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IV507">
        <v>0</v>
      </c>
    </row>
    <row r="508" spans="1:256" x14ac:dyDescent="0.25">
      <c r="A508" s="1">
        <v>44133.925844907404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IV508">
        <v>0</v>
      </c>
    </row>
    <row r="509" spans="1:256" x14ac:dyDescent="0.25">
      <c r="A509" s="1">
        <v>44133.925856481481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IV509">
        <v>0</v>
      </c>
    </row>
    <row r="510" spans="1:256" x14ac:dyDescent="0.25">
      <c r="A510" s="1">
        <v>44133.925868055558</v>
      </c>
      <c r="B510">
        <v>0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IV510">
        <v>0</v>
      </c>
    </row>
    <row r="511" spans="1:256" x14ac:dyDescent="0.25">
      <c r="A511" s="1">
        <v>44133.925879629627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IV511">
        <v>0</v>
      </c>
    </row>
    <row r="512" spans="1:256" x14ac:dyDescent="0.25">
      <c r="A512" s="1">
        <v>44133.925891203704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IV512">
        <v>0</v>
      </c>
    </row>
    <row r="513" spans="1:256" x14ac:dyDescent="0.25">
      <c r="A513" s="1">
        <v>44133.925902777781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IV513">
        <v>0</v>
      </c>
    </row>
    <row r="514" spans="1:256" x14ac:dyDescent="0.25">
      <c r="A514" s="1">
        <v>44133.92591435185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IV514">
        <v>0</v>
      </c>
    </row>
    <row r="515" spans="1:256" x14ac:dyDescent="0.25">
      <c r="A515" s="1">
        <v>44133.925925925927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IV515">
        <v>0</v>
      </c>
    </row>
    <row r="516" spans="1:256" x14ac:dyDescent="0.25">
      <c r="A516" s="1">
        <v>44133.925937499997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IV516">
        <v>0</v>
      </c>
    </row>
    <row r="517" spans="1:256" x14ac:dyDescent="0.25">
      <c r="A517" s="1">
        <v>44133.925949074073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IV517">
        <v>0</v>
      </c>
    </row>
    <row r="518" spans="1:256" x14ac:dyDescent="0.25">
      <c r="A518" s="1">
        <v>44133.92596064815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IV518">
        <v>0</v>
      </c>
    </row>
    <row r="519" spans="1:256" x14ac:dyDescent="0.25">
      <c r="A519" s="1">
        <v>44133.92597222222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IV519">
        <v>0</v>
      </c>
    </row>
    <row r="520" spans="1:256" x14ac:dyDescent="0.25">
      <c r="A520" s="1">
        <v>44133.925983796296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IV520">
        <v>0</v>
      </c>
    </row>
    <row r="521" spans="1:256" x14ac:dyDescent="0.25">
      <c r="A521" s="1">
        <v>44133.925995370373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IV521">
        <v>0</v>
      </c>
    </row>
    <row r="522" spans="1:256" x14ac:dyDescent="0.25">
      <c r="A522" s="1">
        <v>44133.926006944443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IV522">
        <v>0</v>
      </c>
    </row>
    <row r="523" spans="1:256" x14ac:dyDescent="0.25">
      <c r="A523" s="1">
        <v>44133.926018518519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IV523">
        <v>0</v>
      </c>
    </row>
    <row r="524" spans="1:256" x14ac:dyDescent="0.25">
      <c r="A524" s="1">
        <v>44133.926030092596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IV524">
        <v>0</v>
      </c>
    </row>
    <row r="525" spans="1:256" x14ac:dyDescent="0.25">
      <c r="A525" s="1">
        <v>44133.926041666666</v>
      </c>
      <c r="B525">
        <v>0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IV525">
        <v>0</v>
      </c>
    </row>
    <row r="526" spans="1:256" x14ac:dyDescent="0.25">
      <c r="A526" s="1">
        <v>44133.926053240742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IV526">
        <v>0</v>
      </c>
    </row>
    <row r="527" spans="1:256" x14ac:dyDescent="0.25">
      <c r="A527" s="1">
        <v>44133.926064814812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IV527">
        <v>0</v>
      </c>
    </row>
    <row r="528" spans="1:256" x14ac:dyDescent="0.25">
      <c r="A528" s="1">
        <v>44133.926076388889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IV528">
        <v>0</v>
      </c>
    </row>
    <row r="529" spans="1:256" x14ac:dyDescent="0.25">
      <c r="A529" s="1">
        <v>44133.926087962966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IV529">
        <v>0</v>
      </c>
    </row>
    <row r="530" spans="1:256" x14ac:dyDescent="0.25">
      <c r="A530" s="1">
        <v>44133.926099537035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IV530">
        <v>0</v>
      </c>
    </row>
    <row r="531" spans="1:256" x14ac:dyDescent="0.25">
      <c r="A531" s="1">
        <v>44133.926111111112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IV531">
        <v>0</v>
      </c>
    </row>
    <row r="532" spans="1:256" x14ac:dyDescent="0.25">
      <c r="A532" s="1">
        <v>44133.926122685189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IV532">
        <v>0</v>
      </c>
    </row>
    <row r="533" spans="1:256" x14ac:dyDescent="0.25">
      <c r="A533" s="1">
        <v>44133.926134259258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IV533">
        <v>0</v>
      </c>
    </row>
    <row r="534" spans="1:256" x14ac:dyDescent="0.25">
      <c r="A534" s="1">
        <v>44133.926145833335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IV534">
        <v>0</v>
      </c>
    </row>
    <row r="535" spans="1:256" x14ac:dyDescent="0.25">
      <c r="A535" s="1">
        <v>44133.926157407404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IV535">
        <v>0</v>
      </c>
    </row>
    <row r="536" spans="1:256" x14ac:dyDescent="0.25">
      <c r="A536" s="1">
        <v>44133.926168981481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IV536">
        <v>0</v>
      </c>
    </row>
    <row r="537" spans="1:256" x14ac:dyDescent="0.25">
      <c r="A537" s="1">
        <v>44133.926180555558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IV537">
        <v>0</v>
      </c>
    </row>
    <row r="538" spans="1:256" x14ac:dyDescent="0.25">
      <c r="A538" s="1">
        <v>44133.926192129627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IV538">
        <v>0</v>
      </c>
    </row>
    <row r="539" spans="1:256" x14ac:dyDescent="0.25">
      <c r="A539" s="1">
        <v>44133.926203703704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IV539">
        <v>0</v>
      </c>
    </row>
    <row r="540" spans="1:256" x14ac:dyDescent="0.25">
      <c r="A540" s="1">
        <v>44133.926215277781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IV540">
        <v>0</v>
      </c>
    </row>
    <row r="541" spans="1:256" x14ac:dyDescent="0.25">
      <c r="A541" s="1">
        <v>44133.926226851851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IV541">
        <v>0</v>
      </c>
    </row>
    <row r="542" spans="1:256" x14ac:dyDescent="0.25">
      <c r="A542" s="1">
        <v>44133.926238425927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IV542">
        <v>0</v>
      </c>
    </row>
    <row r="543" spans="1:256" x14ac:dyDescent="0.25">
      <c r="A543" s="1">
        <v>44133.926249999997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IV543">
        <v>0</v>
      </c>
    </row>
    <row r="544" spans="1:256" x14ac:dyDescent="0.25">
      <c r="A544" s="1">
        <v>44133.926261574074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IV544">
        <v>0</v>
      </c>
    </row>
    <row r="545" spans="1:256" x14ac:dyDescent="0.25">
      <c r="A545" s="1">
        <v>44133.92627314815</v>
      </c>
      <c r="B545">
        <v>0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IV545">
        <v>0</v>
      </c>
    </row>
    <row r="546" spans="1:256" x14ac:dyDescent="0.25">
      <c r="A546" s="1">
        <v>44133.92628472222</v>
      </c>
      <c r="B546">
        <v>0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IV546">
        <v>0</v>
      </c>
    </row>
    <row r="547" spans="1:256" x14ac:dyDescent="0.25">
      <c r="A547" s="1">
        <v>44133.926296296297</v>
      </c>
      <c r="B547">
        <v>0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IV547">
        <v>0</v>
      </c>
    </row>
    <row r="548" spans="1:256" x14ac:dyDescent="0.25">
      <c r="A548" s="1">
        <v>44133.926307870373</v>
      </c>
      <c r="B548">
        <v>0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IV548">
        <v>0</v>
      </c>
    </row>
    <row r="549" spans="1:256" x14ac:dyDescent="0.25">
      <c r="A549" s="1">
        <v>44133.926319444443</v>
      </c>
      <c r="B549">
        <v>0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IV549">
        <v>0</v>
      </c>
    </row>
    <row r="550" spans="1:256" x14ac:dyDescent="0.25">
      <c r="A550" s="1">
        <v>44133.92633101852</v>
      </c>
      <c r="B550">
        <v>0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IV550">
        <v>0</v>
      </c>
    </row>
    <row r="551" spans="1:256" x14ac:dyDescent="0.25">
      <c r="A551" s="1">
        <v>44133.926342592589</v>
      </c>
      <c r="B551">
        <v>0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IV551">
        <v>0</v>
      </c>
    </row>
    <row r="552" spans="1:256" x14ac:dyDescent="0.25">
      <c r="A552" s="1">
        <v>44133.926354166666</v>
      </c>
      <c r="B552">
        <v>0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IV552">
        <v>0</v>
      </c>
    </row>
    <row r="553" spans="1:256" x14ac:dyDescent="0.25">
      <c r="A553" s="1">
        <v>44133.926365740743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IV553">
        <v>0</v>
      </c>
    </row>
    <row r="554" spans="1:256" x14ac:dyDescent="0.25">
      <c r="A554" s="1">
        <v>44133.926377314812</v>
      </c>
      <c r="B554">
        <v>0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IV554">
        <v>0</v>
      </c>
    </row>
    <row r="555" spans="1:256" x14ac:dyDescent="0.25">
      <c r="A555" s="1">
        <v>44133.926388888889</v>
      </c>
      <c r="B555">
        <v>0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IV555">
        <v>0</v>
      </c>
    </row>
    <row r="556" spans="1:256" x14ac:dyDescent="0.25">
      <c r="A556" s="1">
        <v>44133.926400462966</v>
      </c>
      <c r="B556">
        <v>0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IV556">
        <v>0</v>
      </c>
    </row>
    <row r="557" spans="1:256" x14ac:dyDescent="0.25">
      <c r="A557" s="1">
        <v>44133.926412037035</v>
      </c>
      <c r="B557">
        <v>0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IV557">
        <v>0</v>
      </c>
    </row>
    <row r="558" spans="1:256" x14ac:dyDescent="0.25">
      <c r="A558" s="1">
        <v>44133.926423611112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IV558">
        <v>0</v>
      </c>
    </row>
    <row r="559" spans="1:256" x14ac:dyDescent="0.25">
      <c r="A559" s="1">
        <v>44133.926435185182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IV559">
        <v>0</v>
      </c>
    </row>
    <row r="560" spans="1:256" x14ac:dyDescent="0.25">
      <c r="A560" s="1">
        <v>44133.926446759258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IV560">
        <v>0</v>
      </c>
    </row>
    <row r="561" spans="1:256" x14ac:dyDescent="0.25">
      <c r="A561" s="1">
        <v>44133.926458333335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IV561">
        <v>0</v>
      </c>
    </row>
    <row r="562" spans="1:256" x14ac:dyDescent="0.25">
      <c r="A562" s="1">
        <v>44133.926469907405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IV562">
        <v>0</v>
      </c>
    </row>
    <row r="563" spans="1:256" x14ac:dyDescent="0.25">
      <c r="A563" s="1">
        <v>44133.926481481481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IV563">
        <v>0</v>
      </c>
    </row>
    <row r="564" spans="1:256" x14ac:dyDescent="0.25">
      <c r="A564" s="1">
        <v>44133.926493055558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IV564">
        <v>0</v>
      </c>
    </row>
    <row r="565" spans="1:256" x14ac:dyDescent="0.25">
      <c r="A565" s="1">
        <v>44133.926504629628</v>
      </c>
      <c r="B565">
        <v>0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IV565">
        <v>0</v>
      </c>
    </row>
    <row r="566" spans="1:256" x14ac:dyDescent="0.25">
      <c r="A566" s="1">
        <v>44133.926516203705</v>
      </c>
      <c r="B566">
        <v>0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IV566">
        <v>0</v>
      </c>
    </row>
    <row r="567" spans="1:256" x14ac:dyDescent="0.25">
      <c r="A567" s="1">
        <v>44133.926527777781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IV567">
        <v>0</v>
      </c>
    </row>
    <row r="568" spans="1:256" x14ac:dyDescent="0.25">
      <c r="A568" s="1">
        <v>44133.926539351851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IV568">
        <v>0</v>
      </c>
    </row>
    <row r="569" spans="1:256" x14ac:dyDescent="0.25">
      <c r="A569" s="1">
        <v>44133.926550925928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IV569">
        <v>0</v>
      </c>
    </row>
    <row r="570" spans="1:256" x14ac:dyDescent="0.25">
      <c r="A570" s="1">
        <v>44133.926562499997</v>
      </c>
      <c r="B570">
        <v>0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IV570">
        <v>0</v>
      </c>
    </row>
    <row r="571" spans="1:256" x14ac:dyDescent="0.25">
      <c r="A571" s="1">
        <v>44133.926574074074</v>
      </c>
      <c r="B571">
        <v>0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IV571">
        <v>0</v>
      </c>
    </row>
    <row r="572" spans="1:256" x14ac:dyDescent="0.25">
      <c r="A572" s="1">
        <v>44133.926585648151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IV572">
        <v>0</v>
      </c>
    </row>
    <row r="573" spans="1:256" x14ac:dyDescent="0.25">
      <c r="A573" s="1">
        <v>44133.92659722222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IV573">
        <v>0</v>
      </c>
    </row>
    <row r="574" spans="1:256" x14ac:dyDescent="0.25">
      <c r="A574" s="1">
        <v>44133.926608796297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IV574">
        <v>0</v>
      </c>
    </row>
    <row r="575" spans="1:256" x14ac:dyDescent="0.25">
      <c r="A575" s="1">
        <v>44133.926620370374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IV575">
        <v>0</v>
      </c>
    </row>
    <row r="576" spans="1:256" x14ac:dyDescent="0.25">
      <c r="A576" s="1">
        <v>44133.926631944443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IV576">
        <v>0</v>
      </c>
    </row>
    <row r="577" spans="1:256" x14ac:dyDescent="0.25">
      <c r="A577" s="1">
        <v>44133.92664351852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IV577">
        <v>0</v>
      </c>
    </row>
    <row r="578" spans="1:256" x14ac:dyDescent="0.25">
      <c r="A578" s="1">
        <v>44133.926655092589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IV578">
        <v>0</v>
      </c>
    </row>
    <row r="579" spans="1:256" x14ac:dyDescent="0.25">
      <c r="A579" s="1">
        <v>44133.926666666666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IV579">
        <v>0</v>
      </c>
    </row>
    <row r="580" spans="1:256" x14ac:dyDescent="0.25">
      <c r="A580" s="1">
        <v>44133.926678240743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IV580">
        <v>0</v>
      </c>
    </row>
    <row r="581" spans="1:256" x14ac:dyDescent="0.25">
      <c r="A581" s="1">
        <v>44133.926689814813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IV581">
        <v>0</v>
      </c>
    </row>
    <row r="582" spans="1:256" x14ac:dyDescent="0.25">
      <c r="A582" s="1">
        <v>44133.926701388889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IV582">
        <v>0</v>
      </c>
    </row>
    <row r="583" spans="1:256" x14ac:dyDescent="0.25">
      <c r="A583" s="1">
        <v>44133.926712962966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IV583">
        <v>0</v>
      </c>
    </row>
    <row r="584" spans="1:256" x14ac:dyDescent="0.25">
      <c r="A584" s="1">
        <v>44133.926724537036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IV584">
        <v>0</v>
      </c>
    </row>
    <row r="585" spans="1:256" x14ac:dyDescent="0.25">
      <c r="A585" s="1">
        <v>44133.926736111112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IV585">
        <v>0</v>
      </c>
    </row>
    <row r="586" spans="1:256" x14ac:dyDescent="0.25">
      <c r="A586" s="1">
        <v>44133.926747685182</v>
      </c>
      <c r="B586">
        <v>0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IV586">
        <v>0</v>
      </c>
    </row>
    <row r="587" spans="1:256" x14ac:dyDescent="0.25">
      <c r="A587" s="1">
        <v>44133.926759259259</v>
      </c>
      <c r="B587">
        <v>0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IV587">
        <v>0</v>
      </c>
    </row>
    <row r="588" spans="1:256" x14ac:dyDescent="0.25">
      <c r="A588" s="1">
        <v>44133.926770833335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IV588">
        <v>0</v>
      </c>
    </row>
    <row r="589" spans="1:256" x14ac:dyDescent="0.25">
      <c r="A589" s="1">
        <v>44133.926782407405</v>
      </c>
      <c r="B589">
        <v>0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IV589">
        <v>0</v>
      </c>
    </row>
    <row r="590" spans="1:256" x14ac:dyDescent="0.25">
      <c r="A590" s="1">
        <v>44133.926793981482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IV590">
        <v>0</v>
      </c>
    </row>
    <row r="591" spans="1:256" x14ac:dyDescent="0.25">
      <c r="A591" s="1">
        <v>44133.926805555559</v>
      </c>
      <c r="B591">
        <v>0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IV591">
        <v>0</v>
      </c>
    </row>
    <row r="592" spans="1:256" x14ac:dyDescent="0.25">
      <c r="A592" s="1">
        <v>44133.926817129628</v>
      </c>
      <c r="B592">
        <v>0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IV592">
        <v>0</v>
      </c>
    </row>
    <row r="593" spans="1:256" x14ac:dyDescent="0.25">
      <c r="A593" s="1">
        <v>44133.926828703705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IV593">
        <v>0</v>
      </c>
    </row>
    <row r="594" spans="1:256" x14ac:dyDescent="0.25">
      <c r="A594" s="1">
        <v>44133.926840277774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IV594">
        <v>0</v>
      </c>
    </row>
    <row r="595" spans="1:256" x14ac:dyDescent="0.25">
      <c r="A595" s="1">
        <v>44133.926851851851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IV595">
        <v>0</v>
      </c>
    </row>
    <row r="596" spans="1:256" x14ac:dyDescent="0.25">
      <c r="A596" s="1">
        <v>44133.926863425928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IV596">
        <v>0</v>
      </c>
    </row>
    <row r="597" spans="1:256" x14ac:dyDescent="0.25">
      <c r="A597" s="1">
        <v>44133.926874999997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IV597">
        <v>0</v>
      </c>
    </row>
    <row r="598" spans="1:256" x14ac:dyDescent="0.25">
      <c r="A598" s="1">
        <v>44133.926886574074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IV598">
        <v>0</v>
      </c>
    </row>
    <row r="599" spans="1:256" x14ac:dyDescent="0.25">
      <c r="A599" s="1">
        <v>44133.926898148151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IV599">
        <v>0</v>
      </c>
    </row>
    <row r="600" spans="1:256" x14ac:dyDescent="0.25">
      <c r="A600" s="1">
        <v>44133.92690972222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IV600">
        <v>0</v>
      </c>
    </row>
    <row r="601" spans="1:256" x14ac:dyDescent="0.25">
      <c r="A601" s="1">
        <v>44133.926921296297</v>
      </c>
      <c r="B601">
        <v>0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IV601">
        <v>0</v>
      </c>
    </row>
    <row r="603" spans="1:256" x14ac:dyDescent="0.25">
      <c r="A603" t="s">
        <v>1017</v>
      </c>
      <c r="B603" s="9">
        <f>AVERAGE(B2:B601)</f>
        <v>6.6666666666666671E-3</v>
      </c>
      <c r="C603" s="9">
        <f>AVERAGE(C2:C601)</f>
        <v>6.6666666666666671E-3</v>
      </c>
      <c r="D603" s="9">
        <f>AVERAGE(D2:D601)</f>
        <v>0</v>
      </c>
      <c r="E603" s="9">
        <f>AVERAGE(E2:E601)</f>
        <v>0</v>
      </c>
      <c r="F603" s="9">
        <f>AVERAGE(F2:F601)</f>
        <v>0</v>
      </c>
      <c r="G603" s="9">
        <f>AVERAGE(G2:G601)</f>
        <v>0</v>
      </c>
      <c r="H603" s="9">
        <f>AVERAGE(H2:H601)</f>
        <v>0</v>
      </c>
      <c r="I603" s="9">
        <f>AVERAGE(I2:I601)</f>
        <v>0</v>
      </c>
    </row>
    <row r="604" spans="1:256" x14ac:dyDescent="0.25">
      <c r="A604" t="s">
        <v>1018</v>
      </c>
      <c r="B604" s="9">
        <f>IF(B603=0,0,MAX(SUMPRODUCT(B2:B601,B2:B601)/SUM(B2:B601)-B603,0))</f>
        <v>3.9933333333333332</v>
      </c>
      <c r="C604" s="9">
        <f>IF(C603=0,0,MAX(SUMPRODUCT(C2:C601,C2:C601)/SUM(C2:C601)-C603,0))</f>
        <v>3.9933333333333332</v>
      </c>
      <c r="D604" s="9">
        <f>IF(D603=0,0,MAX(SUMPRODUCT(D2:D601,D2:D601)/SUM(D2:D601)-D603,0))</f>
        <v>0</v>
      </c>
      <c r="E604" s="9">
        <f>IF(E603=0,0,MAX(SUMPRODUCT(E2:E601,E2:E601)/SUM(E2:E601)-E603,0))</f>
        <v>0</v>
      </c>
      <c r="F604" s="9">
        <f>IF(F603=0,0,MAX(SUMPRODUCT(F2:F601,F2:F601)/SUM(F2:F601)-F603,0))</f>
        <v>0</v>
      </c>
      <c r="G604" s="9">
        <f>IF(G603=0,0,MAX(SUMPRODUCT(G2:G601,G2:G601)/SUM(G2:G601)-G603,0))</f>
        <v>0</v>
      </c>
      <c r="H604" s="9">
        <f>IF(H603=0,0,MAX(SUMPRODUCT(H2:H601,H2:H601)/SUM(H2:H601)-H603,0))</f>
        <v>0</v>
      </c>
      <c r="I604" s="9">
        <f>IF(I603=0,0,MAX(SUMPRODUCT(I2:I601,I2:I601)/SUM(I2:I601)-I603,0))</f>
        <v>0</v>
      </c>
    </row>
    <row r="605" spans="1:256" x14ac:dyDescent="0.25">
      <c r="A605" t="s">
        <v>1019</v>
      </c>
      <c r="B605" s="9">
        <f>MAX(B2:B601)</f>
        <v>4</v>
      </c>
      <c r="C605" s="9">
        <f>MAX(C2:C601)</f>
        <v>4</v>
      </c>
      <c r="D605" s="9">
        <f>MAX(D2:D601)</f>
        <v>0</v>
      </c>
      <c r="E605" s="9">
        <f>MAX(E2:E601)</f>
        <v>0</v>
      </c>
      <c r="F605" s="9">
        <f>MAX(F2:F601)</f>
        <v>0</v>
      </c>
      <c r="G605" s="9">
        <f>MAX(G2:G601)</f>
        <v>0</v>
      </c>
      <c r="H605" s="9">
        <f>MAX(H2:H601)</f>
        <v>0</v>
      </c>
      <c r="I605" s="9">
        <f>MAX(I2:I601)</f>
        <v>0</v>
      </c>
    </row>
    <row r="606" spans="1:256" x14ac:dyDescent="0.25">
      <c r="A606" t="s">
        <v>1020</v>
      </c>
      <c r="B606" s="9">
        <f>MIN(B2:B601)</f>
        <v>0</v>
      </c>
      <c r="C606" s="9">
        <f>MIN(C2:C601)</f>
        <v>0</v>
      </c>
      <c r="D606" s="9">
        <f>MIN(D2:D601)</f>
        <v>0</v>
      </c>
      <c r="E606" s="9">
        <f>MIN(E2:E601)</f>
        <v>0</v>
      </c>
      <c r="F606" s="9">
        <f>MIN(F2:F601)</f>
        <v>0</v>
      </c>
      <c r="G606" s="9">
        <f>MIN(G2:G601)</f>
        <v>0</v>
      </c>
      <c r="H606" s="9">
        <f>MIN(H2:H601)</f>
        <v>0</v>
      </c>
      <c r="I606" s="9">
        <f>MIN(I2:I601)</f>
        <v>0</v>
      </c>
    </row>
    <row r="607" spans="1:256" x14ac:dyDescent="0.25">
      <c r="A607" t="s">
        <v>1021</v>
      </c>
      <c r="B607" s="9">
        <f>B603+ B604</f>
        <v>4</v>
      </c>
      <c r="C607" s="9">
        <f>C603+ C604</f>
        <v>4</v>
      </c>
      <c r="D607" s="9">
        <f>D603+ D604</f>
        <v>0</v>
      </c>
      <c r="E607" s="9">
        <f>E603+ E604</f>
        <v>0</v>
      </c>
      <c r="F607" s="9">
        <f>F603+ F604</f>
        <v>0</v>
      </c>
      <c r="G607" s="9">
        <f>G603+ G604</f>
        <v>0</v>
      </c>
      <c r="H607" s="9">
        <f>H603+ H604</f>
        <v>0</v>
      </c>
      <c r="I607" s="9">
        <f>I603+ I604</f>
        <v>0</v>
      </c>
    </row>
    <row r="608" spans="1:256" x14ac:dyDescent="0.25">
      <c r="B608" s="9"/>
      <c r="C608" s="9"/>
      <c r="D608" s="9"/>
      <c r="E608" s="9"/>
      <c r="F608" s="9"/>
      <c r="G608" s="9"/>
      <c r="H608" s="9"/>
      <c r="I608" s="9"/>
    </row>
  </sheetData>
  <sortState xmlns:xlrd2="http://schemas.microsoft.com/office/spreadsheetml/2017/richdata2" columnSort="1" ref="B1:I607">
    <sortCondition descending="1" ref="B607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Named Ranges</vt:lpstr>
      </vt:variant>
      <vt:variant>
        <vt:i4>16</vt:i4>
      </vt:variant>
    </vt:vector>
  </HeadingPairs>
  <TitlesOfParts>
    <vt:vector size="38" baseType="lpstr">
      <vt:lpstr>SYS_SUMM</vt:lpstr>
      <vt:lpstr>AAA</vt:lpstr>
      <vt:lpstr>BBBP</vt:lpstr>
      <vt:lpstr>DISK_SUMM</vt:lpstr>
      <vt:lpstr>CPU_ALL</vt:lpstr>
      <vt:lpstr>CPU_SUMM</vt:lpstr>
      <vt:lpstr>DISKBSIZE</vt:lpstr>
      <vt:lpstr>DISKBUSY</vt:lpstr>
      <vt:lpstr>DISKREAD</vt:lpstr>
      <vt:lpstr>DISKWRITE</vt:lpstr>
      <vt:lpstr>DISKXFER</vt:lpstr>
      <vt:lpstr>JFSFILE</vt:lpstr>
      <vt:lpstr>MEM</vt:lpstr>
      <vt:lpstr>NET</vt:lpstr>
      <vt:lpstr>NETPACKET</vt:lpstr>
      <vt:lpstr>PROC</vt:lpstr>
      <vt:lpstr>VM</vt:lpstr>
      <vt:lpstr>ZZZZ</vt:lpstr>
      <vt:lpstr>CPU001</vt:lpstr>
      <vt:lpstr>CPU002</vt:lpstr>
      <vt:lpstr>CPU003</vt:lpstr>
      <vt:lpstr>CPU004</vt:lpstr>
      <vt:lpstr>boottime</vt:lpstr>
      <vt:lpstr>command</vt:lpstr>
      <vt:lpstr>cpus</vt:lpstr>
      <vt:lpstr>date</vt:lpstr>
      <vt:lpstr>disks</vt:lpstr>
      <vt:lpstr>disks_per_line</vt:lpstr>
      <vt:lpstr>host</vt:lpstr>
      <vt:lpstr>interval</vt:lpstr>
      <vt:lpstr>max_disks</vt:lpstr>
      <vt:lpstr>OS</vt:lpstr>
      <vt:lpstr>proc_stat_variables</vt:lpstr>
      <vt:lpstr>progname</vt:lpstr>
      <vt:lpstr>runname</vt:lpstr>
      <vt:lpstr>snapshots</vt:lpstr>
      <vt:lpstr>user</vt:lpstr>
      <vt:lpstr>version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Taslim Mahbub</dc:creator>
  <cp:lastModifiedBy>Taslim Mahbub</cp:lastModifiedBy>
  <dcterms:created xsi:type="dcterms:W3CDTF">2020-10-29T22:29:20Z</dcterms:created>
  <dcterms:modified xsi:type="dcterms:W3CDTF">2020-10-29T22:29:54Z</dcterms:modified>
</cp:coreProperties>
</file>